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5" headerRowCount="1">
  <autoFilter ref="A1:L10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45478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72895812343.12</v>
      </c>
      <c r="M2" s="4" t="n">
        <v>208454223</v>
      </c>
      <c r="N2" s="4" t="n">
        <v>1020397247</v>
      </c>
      <c r="O2" s="3" t="inlineStr">
        <is>
          <t>4.7288129803504</t>
        </is>
      </c>
      <c r="P2" s="3" t="inlineStr">
        <is>
          <t>4.6953049026923</t>
        </is>
      </c>
      <c r="Q2" s="5" t="n">
        <v>0.016229814</v>
      </c>
      <c r="R2" s="4" t="n">
        <v>1632563532.7</v>
      </c>
      <c r="S2" s="3" t="n">
        <v>1</v>
      </c>
      <c r="T2" s="3" t="n">
        <v>2</v>
      </c>
    </row>
    <row r="3">
      <c r="A3" s="2" t="n">
        <v>45478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109894859551.16</v>
      </c>
      <c r="M3" s="4" t="n">
        <v>1193835871</v>
      </c>
      <c r="N3" s="4" t="n">
        <v>2901136104</v>
      </c>
      <c r="O3" s="3" t="inlineStr">
        <is>
          <t>2.3235857434096</t>
        </is>
      </c>
      <c r="P3" s="3" t="inlineStr">
        <is>
          <t>2.3198591049697</t>
        </is>
      </c>
      <c r="Q3" s="5" t="n">
        <v>0.01232691</v>
      </c>
      <c r="R3" s="4" t="n">
        <v>2115361075.3</v>
      </c>
      <c r="S3" s="3" t="n">
        <v>2</v>
      </c>
      <c r="T3" s="3" t="n">
        <v>3</v>
      </c>
    </row>
    <row r="4">
      <c r="A4" s="2" t="n">
        <v>45478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18382352620.17</v>
      </c>
      <c r="M4" s="4" t="n">
        <v>115719800</v>
      </c>
      <c r="N4" s="4" t="n">
        <v>371881325</v>
      </c>
      <c r="O4" s="3" t="inlineStr">
        <is>
          <t>2.9378125311781</t>
        </is>
      </c>
      <c r="P4" s="3" t="inlineStr">
        <is>
          <t>2.9338285768873</t>
        </is>
      </c>
      <c r="Q4" s="5" t="n">
        <v>-0.003107424</v>
      </c>
      <c r="R4" s="4" t="n">
        <v>279697945.45</v>
      </c>
      <c r="S4" s="3" t="n">
        <v>3</v>
      </c>
      <c r="T4" s="3" t="n">
        <v>3</v>
      </c>
    </row>
    <row r="5">
      <c r="A5" s="2" t="n">
        <v>45478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3331610691.2</v>
      </c>
      <c r="M5" s="4" t="n">
        <v>27473600</v>
      </c>
      <c r="N5" s="4" t="n">
        <v>28236568</v>
      </c>
      <c r="O5" s="3" t="inlineStr">
        <is>
          <t>0.97320546601261</t>
        </is>
      </c>
      <c r="P5" s="3" t="inlineStr">
        <is>
          <t>0.97965945871074</t>
        </is>
      </c>
      <c r="Q5" s="5" t="n">
        <v>-0.039161935</v>
      </c>
      <c r="R5" s="4" t="n">
        <v>29956012.7</v>
      </c>
      <c r="S5" s="3" t="n">
        <v>4</v>
      </c>
      <c r="T5" s="3" t="n">
        <v>1</v>
      </c>
    </row>
    <row r="6">
      <c r="A6" s="2" t="n">
        <v>45478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215403281604.14</v>
      </c>
      <c r="M6" s="4" t="n">
        <v>1636384501</v>
      </c>
      <c r="N6" s="4" t="n">
        <v>5643439643</v>
      </c>
      <c r="O6" s="3" t="inlineStr">
        <is>
          <t>3.2959774346985</t>
        </is>
      </c>
      <c r="P6" s="3" t="inlineStr">
        <is>
          <t>3.287136720947</t>
        </is>
      </c>
      <c r="Q6" s="5" t="n">
        <v>-0.005783356</v>
      </c>
      <c r="R6" s="4" t="n">
        <v>3631219905.8</v>
      </c>
      <c r="S6" s="3" t="n">
        <v>5</v>
      </c>
      <c r="T6" s="3" t="n">
        <v>4</v>
      </c>
    </row>
    <row r="7">
      <c r="A7" s="2" t="n">
        <v>45478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70939340421.48</v>
      </c>
      <c r="M7" s="4" t="n">
        <v>2513605282</v>
      </c>
      <c r="N7" s="4" t="n">
        <v>1818563849</v>
      </c>
      <c r="O7" s="3" t="inlineStr">
        <is>
          <t>0.731</t>
        </is>
      </c>
      <c r="P7" s="3" t="inlineStr">
        <is>
          <t>0.72348823501557</t>
        </is>
      </c>
      <c r="Q7" s="5" t="n">
        <v>-0.054689636</v>
      </c>
      <c r="R7" s="4" t="n">
        <v>2163222109.45</v>
      </c>
      <c r="S7" s="3" t="n">
        <v>6</v>
      </c>
      <c r="T7" s="3" t="n">
        <v>7</v>
      </c>
    </row>
    <row r="8">
      <c r="A8" s="2" t="n">
        <v>45478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1524016537.659</v>
      </c>
      <c r="M8" s="4" t="n">
        <v>51375691</v>
      </c>
      <c r="N8" s="4" t="n">
        <v>28603852.15</v>
      </c>
      <c r="O8" s="3" t="inlineStr">
        <is>
          <t>0.56</t>
        </is>
      </c>
      <c r="P8" s="3" t="inlineStr">
        <is>
          <t>0.55675849011938</t>
        </is>
      </c>
      <c r="Q8" s="5" t="n">
        <v>-0.178253119</v>
      </c>
      <c r="R8" s="4" t="n">
        <v>42527001.2475</v>
      </c>
      <c r="S8" s="3" t="n">
        <v>7</v>
      </c>
      <c r="T8" s="3" t="n">
        <v>1</v>
      </c>
    </row>
    <row r="9">
      <c r="A9" s="2" t="n">
        <v>45478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9023868924.84</v>
      </c>
      <c r="M9" s="4" t="n">
        <v>575609800</v>
      </c>
      <c r="N9" s="4" t="n">
        <v>330832267</v>
      </c>
      <c r="O9" s="3" t="inlineStr">
        <is>
          <t>0.575</t>
        </is>
      </c>
      <c r="P9" s="3" t="inlineStr">
        <is>
          <t>0.57475092849357</t>
        </is>
      </c>
      <c r="Q9" s="5" t="n">
        <v>0.139324277</v>
      </c>
      <c r="R9" s="4" t="n">
        <v>370268311.85</v>
      </c>
      <c r="S9" s="3" t="n">
        <v>8</v>
      </c>
      <c r="T9" s="3" t="n">
        <v>3</v>
      </c>
    </row>
    <row r="10">
      <c r="A10" s="2" t="n">
        <v>45478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4371301827.9</v>
      </c>
      <c r="M10" s="4" t="n">
        <v>198752660</v>
      </c>
      <c r="N10" s="4" t="n">
        <v>199649516</v>
      </c>
      <c r="O10" s="3" t="inlineStr">
        <is>
          <t>0.99554976414853</t>
        </is>
      </c>
      <c r="P10" s="3" t="inlineStr">
        <is>
          <t>0.98332557072741</t>
        </is>
      </c>
      <c r="Q10" s="5" t="n">
        <v>0.08857395899999999</v>
      </c>
      <c r="R10" s="4" t="n">
        <v>158864013.35</v>
      </c>
      <c r="S10" s="3" t="n">
        <v>9</v>
      </c>
      <c r="T10" s="3" t="n">
        <v>3</v>
      </c>
    </row>
    <row r="11">
      <c r="A11" s="2" t="n">
        <v>45478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460889739.45</v>
      </c>
      <c r="M11" s="4" t="n">
        <v>52077916</v>
      </c>
      <c r="N11" s="4" t="n">
        <v>55602194</v>
      </c>
      <c r="O11" s="3" t="inlineStr">
        <is>
          <t>0.94834275999025</t>
        </is>
      </c>
      <c r="P11" s="3" t="inlineStr">
        <is>
          <t>0.95072312389423</t>
        </is>
      </c>
      <c r="Q11" s="5" t="n">
        <v>0.141043724</v>
      </c>
      <c r="R11" s="4" t="n">
        <v>40417036.9</v>
      </c>
      <c r="S11" s="3" t="n">
        <v>10</v>
      </c>
      <c r="T11" s="3" t="n">
        <v>3</v>
      </c>
    </row>
    <row r="12">
      <c r="A12" s="2" t="n">
        <v>45478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23865784215.84</v>
      </c>
      <c r="M12" s="4" t="n">
        <v>564560726</v>
      </c>
      <c r="N12" s="4" t="n">
        <v>1091526136</v>
      </c>
      <c r="O12" s="3" t="inlineStr">
        <is>
          <t>1.8967676389388</t>
        </is>
      </c>
      <c r="P12" s="3" t="inlineStr">
        <is>
          <t>1.8796644957247</t>
        </is>
      </c>
      <c r="Q12" s="5" t="n">
        <v>0.005125839</v>
      </c>
      <c r="R12" s="4" t="n">
        <v>932738905.7</v>
      </c>
      <c r="S12" s="3" t="n">
        <v>11</v>
      </c>
      <c r="T12" s="3" t="n">
        <v>4</v>
      </c>
    </row>
    <row r="13">
      <c r="A13" s="2" t="n">
        <v>45478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4166645742.35</v>
      </c>
      <c r="M13" s="4" t="n">
        <v>40593900</v>
      </c>
      <c r="N13" s="4" t="n">
        <v>56443114</v>
      </c>
      <c r="O13" s="3" t="inlineStr">
        <is>
          <t>1.398</t>
        </is>
      </c>
      <c r="P13" s="3" t="inlineStr">
        <is>
          <t>1.3904333902384</t>
        </is>
      </c>
      <c r="Q13" s="5" t="n">
        <v>0.007153588</v>
      </c>
      <c r="R13" s="4" t="n">
        <v>71687253.5</v>
      </c>
      <c r="S13" s="3" t="n">
        <v>12</v>
      </c>
      <c r="T13" s="3" t="n">
        <v>2</v>
      </c>
    </row>
    <row r="14">
      <c r="A14" s="2" t="n">
        <v>45478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16977130164.54</v>
      </c>
      <c r="M14" s="4" t="n">
        <v>1564374000</v>
      </c>
      <c r="N14" s="4" t="n">
        <v>500866210</v>
      </c>
      <c r="O14" s="3" t="inlineStr">
        <is>
          <t>0.325</t>
        </is>
      </c>
      <c r="P14" s="3" t="inlineStr">
        <is>
          <t>0.32017037485921</t>
        </is>
      </c>
      <c r="Q14" s="5" t="n">
        <v>0.123228589</v>
      </c>
      <c r="R14" s="4" t="n">
        <v>378134564.6</v>
      </c>
      <c r="S14" s="3" t="n">
        <v>13</v>
      </c>
      <c r="T14" s="3" t="n">
        <v>4</v>
      </c>
    </row>
    <row r="15">
      <c r="A15" s="2" t="n">
        <v>45478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325560217.64</v>
      </c>
      <c r="M15" s="4" t="n">
        <v>19181799</v>
      </c>
      <c r="N15" s="4" t="n">
        <v>29175414.18</v>
      </c>
      <c r="O15" s="3" t="inlineStr">
        <is>
          <t>1.526</t>
        </is>
      </c>
      <c r="P15" s="3" t="inlineStr">
        <is>
          <t>1.520994677298</t>
        </is>
      </c>
      <c r="Q15" s="5" t="n">
        <v>0.026219192</v>
      </c>
      <c r="R15" s="4" t="n">
        <v>37421471.5955</v>
      </c>
      <c r="S15" s="3" t="n">
        <v>14</v>
      </c>
      <c r="T15" s="3" t="n">
        <v>1</v>
      </c>
    </row>
    <row r="16">
      <c r="A16" s="2" t="n">
        <v>45478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4347916176</v>
      </c>
      <c r="M16" s="4" t="n">
        <v>308503900</v>
      </c>
      <c r="N16" s="4" t="n">
        <v>131559077</v>
      </c>
      <c r="O16" s="3" t="inlineStr">
        <is>
          <t>1.1955324</t>
        </is>
      </c>
      <c r="P16" s="3" t="inlineStr">
        <is>
          <t>1.1911809535766</t>
        </is>
      </c>
      <c r="Q16" s="5" t="n">
        <v>0.469483568</v>
      </c>
      <c r="R16" s="4" t="n">
        <v>198982228.35</v>
      </c>
      <c r="S16" s="3" t="n">
        <v>15</v>
      </c>
      <c r="T16" s="3" t="n">
        <v>3</v>
      </c>
    </row>
    <row r="17">
      <c r="A17" s="2" t="n">
        <v>45478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4661170163.5526</v>
      </c>
      <c r="M17" s="4" t="n">
        <v>163026387</v>
      </c>
      <c r="N17" s="4" t="n">
        <v>92174256.06999999</v>
      </c>
      <c r="O17" s="3" t="inlineStr">
        <is>
          <t>0.57</t>
        </is>
      </c>
      <c r="P17" s="3" t="inlineStr">
        <is>
          <t>0.56539470552089</t>
        </is>
      </c>
      <c r="Q17" s="5" t="n">
        <v>-0.245012251</v>
      </c>
      <c r="R17" s="4" t="n">
        <v>139277823.0405</v>
      </c>
      <c r="S17" s="3" t="n">
        <v>16</v>
      </c>
      <c r="T17" s="3" t="n">
        <v>2</v>
      </c>
    </row>
    <row r="18">
      <c r="A18" s="2" t="n">
        <v>45478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8172983579.8</v>
      </c>
      <c r="M18" s="4" t="n">
        <v>477726300</v>
      </c>
      <c r="N18" s="4" t="n">
        <v>314749968</v>
      </c>
      <c r="O18" s="3" t="inlineStr">
        <is>
          <t>0.661</t>
        </is>
      </c>
      <c r="P18" s="3" t="inlineStr">
        <is>
          <t>0.6588499900466</t>
        </is>
      </c>
      <c r="Q18" s="5" t="n">
        <v>-0.105788122</v>
      </c>
      <c r="R18" s="4" t="n">
        <v>315616552.9</v>
      </c>
      <c r="S18" s="3" t="n">
        <v>17</v>
      </c>
      <c r="T18" s="3" t="n">
        <v>3</v>
      </c>
    </row>
    <row r="19">
      <c r="A19" s="2" t="n">
        <v>45478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2616186401.09</v>
      </c>
      <c r="M19" s="4" t="n">
        <v>53756400</v>
      </c>
      <c r="N19" s="4" t="n">
        <v>55315758</v>
      </c>
      <c r="O19" s="3" t="inlineStr">
        <is>
          <t>0.52028337874659</t>
        </is>
      </c>
      <c r="P19" s="3" t="inlineStr">
        <is>
          <t>0.51478431244696</t>
        </is>
      </c>
      <c r="Q19" s="5" t="n">
        <v>0.028854477</v>
      </c>
      <c r="R19" s="4" t="n">
        <v>55999286.4</v>
      </c>
      <c r="S19" s="3" t="n">
        <v>18</v>
      </c>
      <c r="T19" s="3" t="n">
        <v>3</v>
      </c>
    </row>
    <row r="20">
      <c r="A20" s="2" t="n">
        <v>45478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51620922198.038</v>
      </c>
      <c r="M20" s="4" t="n">
        <v>813820537</v>
      </c>
      <c r="N20" s="4" t="n">
        <v>1313878495.8</v>
      </c>
      <c r="O20" s="3" t="inlineStr">
        <is>
          <t>1.623</t>
        </is>
      </c>
      <c r="P20" s="3" t="inlineStr">
        <is>
          <t>1.6144572864226</t>
        </is>
      </c>
      <c r="Q20" s="5" t="n">
        <v>-0.08618566900000001</v>
      </c>
      <c r="R20" s="4" t="n">
        <v>1188967244.702</v>
      </c>
      <c r="S20" s="3" t="n">
        <v>19</v>
      </c>
      <c r="T20" s="3" t="n">
        <v>5</v>
      </c>
    </row>
    <row r="21">
      <c r="A21" s="2" t="n">
        <v>45478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2556069003.0402</v>
      </c>
      <c r="M21" s="4" t="n">
        <v>14314400</v>
      </c>
      <c r="N21" s="4" t="n">
        <v>25020240.2</v>
      </c>
      <c r="O21" s="3" t="inlineStr">
        <is>
          <t>1.4765199194333</t>
        </is>
      </c>
      <c r="P21" s="3" t="inlineStr">
        <is>
          <t>1.4722301925215</t>
        </is>
      </c>
      <c r="Q21" s="5" t="n">
        <v>0.159981716</v>
      </c>
      <c r="R21" s="4" t="n">
        <v>47862481.087</v>
      </c>
      <c r="S21" s="3" t="n">
        <v>20</v>
      </c>
      <c r="T21" s="3" t="n">
        <v>1</v>
      </c>
    </row>
    <row r="22">
      <c r="A22" s="2" t="n">
        <v>45478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29276896905.2</v>
      </c>
      <c r="M22" s="4" t="n">
        <v>963182550</v>
      </c>
      <c r="N22" s="4" t="n">
        <v>739740937</v>
      </c>
      <c r="O22" s="3" t="inlineStr">
        <is>
          <t>0.768</t>
        </is>
      </c>
      <c r="P22" s="3" t="inlineStr">
        <is>
          <t>0.76801737842946</t>
        </is>
      </c>
      <c r="Q22" s="5" t="n">
        <v>-0.104058273</v>
      </c>
      <c r="R22" s="4" t="n">
        <v>913225985.05</v>
      </c>
      <c r="S22" s="3" t="n">
        <v>21</v>
      </c>
      <c r="T22" s="3" t="n">
        <v>3</v>
      </c>
    </row>
    <row r="23">
      <c r="A23" s="2" t="n">
        <v>45478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21707227586</v>
      </c>
      <c r="M23" s="4" t="n">
        <v>1956105500</v>
      </c>
      <c r="N23" s="4" t="n">
        <v>562914812</v>
      </c>
      <c r="O23" s="3" t="inlineStr">
        <is>
          <t>0.292</t>
        </is>
      </c>
      <c r="P23" s="3" t="inlineStr">
        <is>
          <t>0.28777323717969</t>
        </is>
      </c>
      <c r="Q23" s="5" t="n">
        <v>0</v>
      </c>
      <c r="R23" s="4" t="n">
        <v>400797844.4</v>
      </c>
      <c r="S23" s="3" t="n">
        <v>22</v>
      </c>
      <c r="T23" s="3" t="n">
        <v>4</v>
      </c>
    </row>
    <row r="24">
      <c r="A24" s="2" t="n">
        <v>45478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7708831416</v>
      </c>
      <c r="M24" s="4" t="n">
        <v>201056100</v>
      </c>
      <c r="N24" s="4" t="n">
        <v>169423710</v>
      </c>
      <c r="O24" s="3" t="inlineStr">
        <is>
          <t>0.849</t>
        </is>
      </c>
      <c r="P24" s="3" t="inlineStr">
        <is>
          <t>0.84266883720514</t>
        </is>
      </c>
      <c r="Q24" s="5" t="n">
        <v>-0.14114326</v>
      </c>
      <c r="R24" s="4" t="n">
        <v>210595864.9</v>
      </c>
      <c r="S24" s="3" t="n">
        <v>23</v>
      </c>
      <c r="T24" s="3" t="n">
        <v>4</v>
      </c>
    </row>
    <row r="25">
      <c r="A25" s="2" t="n">
        <v>45478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6244081506.3868</v>
      </c>
      <c r="M25" s="4" t="n">
        <v>296127273</v>
      </c>
      <c r="N25" s="4" t="n">
        <v>226434227.52</v>
      </c>
      <c r="O25" s="3" t="inlineStr">
        <is>
          <t>0.769</t>
        </is>
      </c>
      <c r="P25" s="3" t="inlineStr">
        <is>
          <t>0.76465171622338</t>
        </is>
      </c>
      <c r="Q25" s="5" t="n">
        <v>0.07808433100000001</v>
      </c>
      <c r="R25" s="4" t="n">
        <v>293468160.1515</v>
      </c>
      <c r="S25" s="3" t="n">
        <v>24</v>
      </c>
      <c r="T25" s="3" t="n">
        <v>2</v>
      </c>
    </row>
    <row r="26">
      <c r="A26" s="2" t="n">
        <v>45478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4952438176</v>
      </c>
      <c r="M26" s="4" t="n">
        <v>122957700</v>
      </c>
      <c r="N26" s="4" t="n">
        <v>118041066</v>
      </c>
      <c r="O26" s="3" t="inlineStr">
        <is>
          <t>0.965</t>
        </is>
      </c>
      <c r="P26" s="3" t="inlineStr">
        <is>
          <t>0.96001361443814</t>
        </is>
      </c>
      <c r="Q26" s="5" t="n">
        <v>0.10373444</v>
      </c>
      <c r="R26" s="4" t="n">
        <v>94320758.59999999</v>
      </c>
      <c r="S26" s="3" t="n">
        <v>25</v>
      </c>
      <c r="T26" s="3" t="n">
        <v>3</v>
      </c>
    </row>
    <row r="27">
      <c r="A27" s="2" t="n">
        <v>45478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5233049472</v>
      </c>
      <c r="M27" s="4" t="n">
        <v>224943551</v>
      </c>
      <c r="N27" s="4" t="n">
        <v>280984267</v>
      </c>
      <c r="O27" s="3" t="inlineStr">
        <is>
          <t>0.62335059088351</t>
        </is>
      </c>
      <c r="P27" s="3" t="inlineStr">
        <is>
          <t>0.62491764840354</t>
        </is>
      </c>
      <c r="Q27" s="5" t="n">
        <v>0.056211355</v>
      </c>
      <c r="R27" s="4" t="n">
        <v>232917512.6</v>
      </c>
      <c r="S27" s="3" t="n">
        <v>26</v>
      </c>
      <c r="T27" s="3" t="n">
        <v>2</v>
      </c>
    </row>
    <row r="28">
      <c r="A28" s="2" t="n">
        <v>45478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3070045618.5</v>
      </c>
      <c r="M28" s="4" t="n">
        <v>80563560</v>
      </c>
      <c r="N28" s="4" t="n">
        <v>81404336</v>
      </c>
      <c r="O28" s="3" t="inlineStr">
        <is>
          <t>1.013</t>
        </is>
      </c>
      <c r="P28" s="3" t="inlineStr">
        <is>
          <t>1.0104361823137</t>
        </is>
      </c>
      <c r="Q28" s="5" t="n">
        <v>0.07903576399999999</v>
      </c>
      <c r="R28" s="4" t="n">
        <v>47458812.35</v>
      </c>
      <c r="S28" s="3" t="n">
        <v>27</v>
      </c>
      <c r="T28" s="3" t="n">
        <v>2</v>
      </c>
    </row>
    <row r="29">
      <c r="A29" s="2" t="n">
        <v>45478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2988517177.64</v>
      </c>
      <c r="M29" s="4" t="n">
        <v>88822200</v>
      </c>
      <c r="N29" s="4" t="n">
        <v>109372069</v>
      </c>
      <c r="O29" s="3" t="inlineStr">
        <is>
          <t>1.1444015578947</t>
        </is>
      </c>
      <c r="P29" s="3" t="inlineStr">
        <is>
          <t>1.1401050557517</t>
        </is>
      </c>
      <c r="Q29" s="5" t="n">
        <v>0.032372936</v>
      </c>
      <c r="R29" s="4" t="n">
        <v>125301108.05</v>
      </c>
      <c r="S29" s="3" t="n">
        <v>28</v>
      </c>
      <c r="T29" s="3" t="n">
        <v>1</v>
      </c>
    </row>
    <row r="30">
      <c r="A30" s="2" t="n">
        <v>45478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1469043594.9</v>
      </c>
      <c r="M30" s="4" t="n">
        <v>31569600</v>
      </c>
      <c r="N30" s="4" t="n">
        <v>26042353</v>
      </c>
      <c r="O30" s="3" t="inlineStr">
        <is>
          <t>0.833</t>
        </is>
      </c>
      <c r="P30" s="3" t="inlineStr">
        <is>
          <t>0.8249186875982</t>
        </is>
      </c>
      <c r="Q30" s="5" t="n">
        <v>-0.08396305599999999</v>
      </c>
      <c r="R30" s="4" t="n">
        <v>24612939.85</v>
      </c>
      <c r="S30" s="3" t="n">
        <v>29</v>
      </c>
      <c r="T30" s="3" t="n">
        <v>1</v>
      </c>
    </row>
    <row r="31">
      <c r="A31" s="2" t="n">
        <v>45478</v>
      </c>
      <c r="B31" s="3" t="inlineStr">
        <is>
          <t>515230.SH</t>
        </is>
      </c>
      <c r="C31" s="3" t="inlineStr">
        <is>
          <t>国泰中证全指软件ETF</t>
        </is>
      </c>
      <c r="D31" s="2" t="n">
        <v>44257</v>
      </c>
      <c r="E31" s="3" t="inlineStr">
        <is>
          <t>中证全指软件指数</t>
        </is>
      </c>
      <c r="F31" s="3" t="inlineStr">
        <is>
          <t>中证全指软件指数收益率</t>
        </is>
      </c>
      <c r="G31" s="3" t="inlineStr">
        <is>
          <t>国泰基金管理有限公司</t>
        </is>
      </c>
      <c r="H31" s="3" t="inlineStr">
        <is>
          <t>平安银行股份有限公司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H30202.CSI</t>
        </is>
      </c>
      <c r="L31" s="4" t="n">
        <v>757858206.08</v>
      </c>
      <c r="M31" s="4" t="n">
        <v>99629527</v>
      </c>
      <c r="N31" s="4" t="n">
        <v>52521810</v>
      </c>
      <c r="O31" s="3" t="inlineStr">
        <is>
          <t>0.531</t>
        </is>
      </c>
      <c r="P31" s="3" t="inlineStr">
        <is>
          <t>0.52717112668818</t>
        </is>
      </c>
      <c r="Q31" s="5" t="n">
        <v>-0.037650602</v>
      </c>
      <c r="R31" s="4" t="n">
        <v>53841219.7</v>
      </c>
      <c r="S31" s="3" t="n">
        <v>30</v>
      </c>
      <c r="T31" s="3" t="n">
        <v>4</v>
      </c>
    </row>
    <row r="32">
      <c r="A32" s="2" t="n">
        <v>45478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956105639.74</v>
      </c>
      <c r="M32" s="4" t="n">
        <v>32837000</v>
      </c>
      <c r="N32" s="4" t="n">
        <v>36339023</v>
      </c>
      <c r="O32" s="3" t="inlineStr">
        <is>
          <t>1.0184857815468</t>
        </is>
      </c>
      <c r="P32" s="3" t="inlineStr">
        <is>
          <t>1.0108573586479</t>
        </is>
      </c>
      <c r="Q32" s="5" t="n">
        <v>0.14370397</v>
      </c>
      <c r="R32" s="4" t="n">
        <v>33053295.15</v>
      </c>
      <c r="S32" s="3" t="n">
        <v>31</v>
      </c>
      <c r="T32" s="3" t="n">
        <v>1</v>
      </c>
    </row>
    <row r="33">
      <c r="A33" s="2" t="n">
        <v>45478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2876830299.2232</v>
      </c>
      <c r="M33" s="4" t="n">
        <v>136839600</v>
      </c>
      <c r="N33" s="4" t="n">
        <v>85495143.2</v>
      </c>
      <c r="O33" s="3" t="inlineStr">
        <is>
          <t>0.627</t>
        </is>
      </c>
      <c r="P33" s="3" t="inlineStr">
        <is>
          <t>0.62478363865431</t>
        </is>
      </c>
      <c r="Q33" s="5" t="n">
        <v>0.095785441</v>
      </c>
      <c r="R33" s="4" t="n">
        <v>75087323.47149999</v>
      </c>
      <c r="S33" s="3" t="n">
        <v>32</v>
      </c>
      <c r="T33" s="3" t="n">
        <v>1</v>
      </c>
    </row>
    <row r="34">
      <c r="A34" s="2" t="n">
        <v>45478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1866299805.5</v>
      </c>
      <c r="M34" s="4" t="n">
        <v>50335500</v>
      </c>
      <c r="N34" s="4" t="n">
        <v>51408590</v>
      </c>
      <c r="O34" s="3" t="inlineStr">
        <is>
          <t>1.042</t>
        </is>
      </c>
      <c r="P34" s="3" t="inlineStr">
        <is>
          <t>1.0213187511796</t>
        </is>
      </c>
      <c r="Q34" s="5" t="n">
        <v>0.317704823</v>
      </c>
      <c r="R34" s="4" t="n">
        <v>46850321.95</v>
      </c>
      <c r="S34" s="3" t="n">
        <v>33</v>
      </c>
      <c r="T34" s="3" t="n">
        <v>1</v>
      </c>
    </row>
    <row r="35">
      <c r="A35" s="2" t="n">
        <v>45478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1539231511.103</v>
      </c>
      <c r="M35" s="4" t="n">
        <v>60483326</v>
      </c>
      <c r="N35" s="4" t="n">
        <v>64850740.83</v>
      </c>
      <c r="O35" s="3" t="inlineStr">
        <is>
          <t>1.079</t>
        </is>
      </c>
      <c r="P35" s="3" t="inlineStr">
        <is>
          <t>1.0722085757982</t>
        </is>
      </c>
      <c r="Q35" s="5" t="n">
        <v>-0.138824618</v>
      </c>
      <c r="R35" s="4" t="n">
        <v>74889655.79350001</v>
      </c>
      <c r="S35" s="3" t="n">
        <v>34</v>
      </c>
      <c r="T35" s="3" t="n">
        <v>1</v>
      </c>
    </row>
    <row r="36">
      <c r="A36" s="2" t="n">
        <v>45478</v>
      </c>
      <c r="B36" s="3" t="inlineStr">
        <is>
          <t>159819.SZ</t>
        </is>
      </c>
      <c r="C36" s="3" t="inlineStr">
        <is>
          <t>易方达中证人工智能主题ETF</t>
        </is>
      </c>
      <c r="D36" s="2" t="n">
        <v>44097</v>
      </c>
      <c r="E36" s="3" t="inlineStr">
        <is>
          <t>中证人工智能主题指数</t>
        </is>
      </c>
      <c r="F36" s="3" t="inlineStr">
        <is>
          <t>中证人工智能主题指数收益率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930713.CSI</t>
        </is>
      </c>
      <c r="L36" s="4" t="n">
        <v>5767044152.0352</v>
      </c>
      <c r="M36" s="4" t="n">
        <v>334060765</v>
      </c>
      <c r="N36" s="4" t="n">
        <v>232269834.14</v>
      </c>
      <c r="O36" s="3" t="inlineStr">
        <is>
          <t>0.7</t>
        </is>
      </c>
      <c r="P36" s="3" t="inlineStr">
        <is>
          <t>0.69529216979432</t>
        </is>
      </c>
      <c r="Q36" s="5" t="n">
        <v>-0.114155251</v>
      </c>
      <c r="R36" s="4" t="n">
        <v>273709383.1985</v>
      </c>
      <c r="S36" s="3" t="n">
        <v>35</v>
      </c>
      <c r="T36" s="3" t="n">
        <v>3</v>
      </c>
    </row>
    <row r="37">
      <c r="A37" s="2" t="n">
        <v>45478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859232499.0368</v>
      </c>
      <c r="M37" s="4" t="n">
        <v>93709500</v>
      </c>
      <c r="N37" s="4" t="n">
        <v>60656496.5</v>
      </c>
      <c r="O37" s="3" t="inlineStr">
        <is>
          <t>0.651</t>
        </is>
      </c>
      <c r="P37" s="3" t="inlineStr">
        <is>
          <t>0.64728225526761</t>
        </is>
      </c>
      <c r="Q37" s="5" t="n">
        <v>-0.107411386</v>
      </c>
      <c r="R37" s="4" t="n">
        <v>81592090.10699999</v>
      </c>
      <c r="S37" s="3" t="n">
        <v>36</v>
      </c>
      <c r="T37" s="3" t="n">
        <v>2</v>
      </c>
    </row>
    <row r="38">
      <c r="A38" s="2" t="n">
        <v>45478</v>
      </c>
      <c r="B38" s="3" t="inlineStr">
        <is>
          <t>515300.SH</t>
        </is>
      </c>
      <c r="C38" s="3" t="inlineStr">
        <is>
          <t>嘉实沪深300红利低波动ETF</t>
        </is>
      </c>
      <c r="D38" s="2" t="n">
        <v>43727</v>
      </c>
      <c r="E38" s="3" t="inlineStr">
        <is>
          <t>沪深300红利低波动指数</t>
        </is>
      </c>
      <c r="F38" s="3" t="inlineStr">
        <is>
          <t>沪深300红利低波动指数收益率</t>
        </is>
      </c>
      <c r="G38" s="3" t="inlineStr">
        <is>
          <t>嘉实基金管理有限公司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930740.CSI</t>
        </is>
      </c>
      <c r="L38" s="4" t="n">
        <v>2784482593.92</v>
      </c>
      <c r="M38" s="4" t="n">
        <v>38729200</v>
      </c>
      <c r="N38" s="4" t="n">
        <v>53460724</v>
      </c>
      <c r="O38" s="3" t="inlineStr">
        <is>
          <t>1.1933181977441</t>
        </is>
      </c>
      <c r="P38" s="3" t="inlineStr">
        <is>
          <t>1.1884730636509</t>
        </is>
      </c>
      <c r="Q38" s="5" t="n">
        <v>0.282179292</v>
      </c>
      <c r="R38" s="4" t="n">
        <v>39139985.65</v>
      </c>
      <c r="S38" s="3" t="n">
        <v>37</v>
      </c>
      <c r="T38" s="3" t="n">
        <v>1</v>
      </c>
    </row>
    <row r="39">
      <c r="A39" s="2" t="n">
        <v>45478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7470407513.1</v>
      </c>
      <c r="M39" s="4" t="n">
        <v>55880600</v>
      </c>
      <c r="N39" s="4" t="n">
        <v>74319936</v>
      </c>
      <c r="O39" s="3" t="inlineStr">
        <is>
          <t>1.2401676604018</t>
        </is>
      </c>
      <c r="P39" s="3" t="inlineStr">
        <is>
          <t>1.2392148614228</t>
        </is>
      </c>
      <c r="Q39" s="5" t="n">
        <v>-0.030043563</v>
      </c>
      <c r="R39" s="4" t="n">
        <v>80408960.3</v>
      </c>
      <c r="S39" s="3" t="n">
        <v>38</v>
      </c>
      <c r="T39" s="3" t="n">
        <v>1</v>
      </c>
    </row>
    <row r="40">
      <c r="A40" s="2" t="n">
        <v>45478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681796582.898</v>
      </c>
      <c r="M40" s="4" t="n">
        <v>57279500</v>
      </c>
      <c r="N40" s="4" t="n">
        <v>30529459.2</v>
      </c>
      <c r="O40" s="3" t="inlineStr">
        <is>
          <t>0.536</t>
        </is>
      </c>
      <c r="P40" s="3" t="inlineStr">
        <is>
          <t>0.53299102122051</t>
        </is>
      </c>
      <c r="Q40" s="5" t="n">
        <v>0.525131283</v>
      </c>
      <c r="R40" s="4" t="n">
        <v>28488901.158</v>
      </c>
      <c r="S40" s="3" t="n">
        <v>39</v>
      </c>
      <c r="T40" s="3" t="n">
        <v>1</v>
      </c>
    </row>
    <row r="41">
      <c r="A41" s="2" t="n">
        <v>45478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2217592917.99</v>
      </c>
      <c r="M41" s="4" t="n">
        <v>64680210</v>
      </c>
      <c r="N41" s="4" t="n">
        <v>57599469</v>
      </c>
      <c r="O41" s="3" t="inlineStr">
        <is>
          <t>0.897</t>
        </is>
      </c>
      <c r="P41" s="3" t="inlineStr">
        <is>
          <t>0.89052693242647</t>
        </is>
      </c>
      <c r="Q41" s="5" t="n">
        <v>0.100435219</v>
      </c>
      <c r="R41" s="4" t="n">
        <v>59916721.65</v>
      </c>
      <c r="S41" s="3" t="n">
        <v>40</v>
      </c>
      <c r="T41" s="3" t="n">
        <v>1</v>
      </c>
    </row>
    <row r="42">
      <c r="A42" s="2" t="n">
        <v>45478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2386668853.91</v>
      </c>
      <c r="M42" s="4" t="n">
        <v>149811667</v>
      </c>
      <c r="N42" s="4" t="n">
        <v>172339808</v>
      </c>
      <c r="O42" s="3" t="inlineStr">
        <is>
          <t>0.19339455351488</t>
        </is>
      </c>
      <c r="P42" s="3" t="inlineStr">
        <is>
          <t>0.1917901143323</t>
        </is>
      </c>
      <c r="Q42" s="5" t="n">
        <v>-0.146337264</v>
      </c>
      <c r="R42" s="4" t="n">
        <v>205428799.25</v>
      </c>
      <c r="S42" s="3" t="n">
        <v>41</v>
      </c>
      <c r="T42" s="3" t="n">
        <v>2</v>
      </c>
    </row>
    <row r="43">
      <c r="A43" s="2" t="n">
        <v>45478</v>
      </c>
      <c r="B43" s="3" t="inlineStr">
        <is>
          <t>515650.SH</t>
        </is>
      </c>
      <c r="C43" s="3" t="inlineStr">
        <is>
          <t>富国中证消费50ETF</t>
        </is>
      </c>
      <c r="D43" s="2" t="n">
        <v>43780</v>
      </c>
      <c r="E43" s="3" t="inlineStr">
        <is>
          <t>中证消费50指数</t>
        </is>
      </c>
      <c r="F43" s="3" t="inlineStr">
        <is>
          <t>中证消费50指数收益率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931139.CSI</t>
        </is>
      </c>
      <c r="L43" s="4" t="n">
        <v>1424364608</v>
      </c>
      <c r="M43" s="4" t="n">
        <v>27842800</v>
      </c>
      <c r="N43" s="4" t="n">
        <v>29119576</v>
      </c>
      <c r="O43" s="3" t="inlineStr">
        <is>
          <t>1.048</t>
        </is>
      </c>
      <c r="P43" s="3" t="inlineStr">
        <is>
          <t>1.0458565948827</t>
        </is>
      </c>
      <c r="Q43" s="5" t="n">
        <v>-0.142925202</v>
      </c>
      <c r="R43" s="4" t="n">
        <v>28782924.1</v>
      </c>
      <c r="S43" s="3" t="n">
        <v>42</v>
      </c>
      <c r="T43" s="3" t="n">
        <v>1</v>
      </c>
    </row>
    <row r="44">
      <c r="A44" s="2" t="n">
        <v>45478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1532616065.2</v>
      </c>
      <c r="M44" s="4" t="n">
        <v>30500800</v>
      </c>
      <c r="N44" s="4" t="n">
        <v>49190983</v>
      </c>
      <c r="O44" s="3" t="inlineStr">
        <is>
          <t>1.463809761697</t>
        </is>
      </c>
      <c r="P44" s="3" t="inlineStr">
        <is>
          <t>1.4690718366189</t>
        </is>
      </c>
      <c r="Q44" s="5" t="n">
        <v>0.187032419</v>
      </c>
      <c r="R44" s="4" t="n">
        <v>45958523.95</v>
      </c>
      <c r="S44" s="3" t="n">
        <v>43</v>
      </c>
      <c r="T44" s="3" t="n">
        <v>1</v>
      </c>
    </row>
    <row r="45">
      <c r="A45" s="2" t="n">
        <v>45478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533289187.53</v>
      </c>
      <c r="M45" s="4" t="n">
        <v>45447779</v>
      </c>
      <c r="N45" s="4" t="n">
        <v>46175549</v>
      </c>
      <c r="O45" s="3" t="inlineStr">
        <is>
          <t>1.025</t>
        </is>
      </c>
      <c r="P45" s="3" t="inlineStr">
        <is>
          <t>1.0160133237754</t>
        </is>
      </c>
      <c r="Q45" s="5" t="n">
        <v>-0.126668615</v>
      </c>
      <c r="R45" s="4" t="n">
        <v>46456321.5</v>
      </c>
      <c r="S45" s="3" t="n">
        <v>44</v>
      </c>
      <c r="T45" s="3" t="n">
        <v>1</v>
      </c>
    </row>
    <row r="46">
      <c r="A46" s="2" t="n">
        <v>45478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2209564089.18</v>
      </c>
      <c r="M46" s="4" t="n">
        <v>105192551</v>
      </c>
      <c r="N46" s="4" t="n">
        <v>110266912.04</v>
      </c>
      <c r="O46" s="3" t="inlineStr">
        <is>
          <t>1.053</t>
        </is>
      </c>
      <c r="P46" s="3" t="inlineStr">
        <is>
          <t>1.0482387867939</t>
        </is>
      </c>
      <c r="Q46" s="5" t="n">
        <v>-0.113830393</v>
      </c>
      <c r="R46" s="4" t="n">
        <v>141716533.1245</v>
      </c>
      <c r="S46" s="3" t="n">
        <v>45</v>
      </c>
      <c r="T46" s="3" t="n">
        <v>1</v>
      </c>
    </row>
    <row r="47">
      <c r="A47" s="2" t="n">
        <v>45478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1588844668.3288</v>
      </c>
      <c r="M47" s="4" t="n">
        <v>81858600</v>
      </c>
      <c r="N47" s="4" t="n">
        <v>37178138.2</v>
      </c>
      <c r="O47" s="3" t="inlineStr">
        <is>
          <t>0.461</t>
        </is>
      </c>
      <c r="P47" s="3" t="inlineStr">
        <is>
          <t>0.45417510438732</t>
        </is>
      </c>
      <c r="Q47" s="5" t="n">
        <v>-0.129982669</v>
      </c>
      <c r="R47" s="4" t="n">
        <v>35338494.1485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10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930633.CSI</t>
        </is>
      </c>
      <c r="BG1" s="1" t="inlineStr">
        <is>
          <t>930641.CSI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930740.CSI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930955.CSI</t>
        </is>
      </c>
      <c r="BU1" s="1" t="inlineStr">
        <is>
          <t>930997.CSI</t>
        </is>
      </c>
      <c r="BV1" s="1" t="inlineStr">
        <is>
          <t>931009.CSI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931484.CSI</t>
        </is>
      </c>
      <c r="CG1" s="1" t="inlineStr">
        <is>
          <t>931521.CSI</t>
        </is>
      </c>
      <c r="CH1" s="1" t="inlineStr">
        <is>
          <t>931643.CSI</t>
        </is>
      </c>
      <c r="CI1" s="1" t="inlineStr">
        <is>
          <t>931775.CSI</t>
        </is>
      </c>
      <c r="CJ1" s="1" t="inlineStr">
        <is>
          <t>931866.CSI</t>
        </is>
      </c>
      <c r="CK1" s="1" t="inlineStr">
        <is>
          <t>932039.CSI</t>
        </is>
      </c>
      <c r="CL1" s="1" t="inlineStr">
        <is>
          <t>980017.SZ</t>
        </is>
      </c>
      <c r="CM1" s="1" t="inlineStr">
        <is>
          <t>980030.SZ</t>
        </is>
      </c>
      <c r="CN1" s="1" t="inlineStr">
        <is>
          <t>980032.SZ</t>
        </is>
      </c>
      <c r="CO1" s="1" t="inlineStr">
        <is>
          <t>990001.CSI</t>
        </is>
      </c>
      <c r="CP1" s="1" t="inlineStr">
        <is>
          <t>GPCCH0.FS</t>
        </is>
      </c>
      <c r="CQ1" s="1" t="inlineStr">
        <is>
          <t>H11059.CSI</t>
        </is>
      </c>
      <c r="CR1" s="1" t="inlineStr">
        <is>
          <t>H30007.CSI</t>
        </is>
      </c>
      <c r="CS1" s="1" t="inlineStr">
        <is>
          <t>H30015.CSI</t>
        </is>
      </c>
      <c r="CT1" s="1" t="inlineStr">
        <is>
          <t>H30022.CSI</t>
        </is>
      </c>
      <c r="CU1" s="1" t="inlineStr">
        <is>
          <t>H30035.CSI</t>
        </is>
      </c>
      <c r="CV1" s="1" t="inlineStr">
        <is>
          <t>H30184.CSI</t>
        </is>
      </c>
      <c r="CW1" s="1" t="inlineStr">
        <is>
          <t>H30199.CSI</t>
        </is>
      </c>
      <c r="CX1" s="1" t="inlineStr">
        <is>
          <t>H30202.CSI</t>
        </is>
      </c>
      <c r="CY1" s="1" t="inlineStr">
        <is>
          <t>H30217.CSI</t>
        </is>
      </c>
      <c r="CZ1" s="1" t="inlineStr">
        <is>
          <t>H30269.CSI</t>
        </is>
      </c>
      <c r="DA1" s="1" t="inlineStr">
        <is>
          <t>H30590.CSI</t>
        </is>
      </c>
      <c r="D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0.9160796876308064</v>
      </c>
      <c r="E2" s="7" t="n">
        <v>0.6028250394192227</v>
      </c>
      <c r="F2" s="7" t="n">
        <v>0.8042022378692208</v>
      </c>
      <c r="G2" s="7" t="n">
        <v>0.6525513713363648</v>
      </c>
      <c r="H2" s="7" t="n">
        <v>0.905700029391164</v>
      </c>
      <c r="I2" s="7" t="n">
        <v>0.5836673531918636</v>
      </c>
      <c r="J2" s="7" t="n">
        <v>0.5412096547556755</v>
      </c>
      <c r="K2" s="7" t="n">
        <v>0.640550920783363</v>
      </c>
      <c r="L2" s="7" t="n">
        <v>0.7689135249269698</v>
      </c>
      <c r="M2" s="7" t="n">
        <v>0.5769680997096371</v>
      </c>
      <c r="N2" s="7" t="n">
        <v>0.7050785359695875</v>
      </c>
      <c r="O2" s="7" t="n">
        <v>0.7520457626876837</v>
      </c>
      <c r="P2" s="7" t="n">
        <v>0.8290238031781694</v>
      </c>
      <c r="Q2" s="7" t="n">
        <v>0.8721037567689306</v>
      </c>
      <c r="R2" s="7" t="n">
        <v>0.8030070805253462</v>
      </c>
      <c r="S2" s="7" t="n">
        <v>0.8468843237570751</v>
      </c>
      <c r="T2" s="7" t="n">
        <v>0.9112465505342288</v>
      </c>
      <c r="U2" s="7" t="n">
        <v>0.941580288694516</v>
      </c>
      <c r="V2" s="7" t="n">
        <v>0.5355640729108807</v>
      </c>
      <c r="W2" s="7" t="n">
        <v>0.7282353437783253</v>
      </c>
      <c r="X2" s="7" t="n">
        <v>0.3414107203069369</v>
      </c>
      <c r="Y2" s="7" t="n">
        <v>0.5831351041909301</v>
      </c>
      <c r="Z2" s="7" t="n">
        <v>0.5867884202623344</v>
      </c>
      <c r="AA2" s="7" t="n">
        <v>0.5802732523071118</v>
      </c>
      <c r="AB2" s="7" t="n">
        <v>0.5776942281507033</v>
      </c>
      <c r="AC2" s="7" t="n">
        <v>0.6314275846823865</v>
      </c>
      <c r="AD2" s="7" t="n">
        <v>0.5840075709057762</v>
      </c>
      <c r="AE2" s="7" t="n">
        <v>0.6985174581498764</v>
      </c>
      <c r="AF2" s="7" t="n">
        <v>0.7006175953693625</v>
      </c>
      <c r="AG2" s="7" t="n">
        <v>0.6566403649390603</v>
      </c>
      <c r="AH2" s="7" t="n">
        <v>0.6777338234207148</v>
      </c>
      <c r="AI2" s="7" t="n">
        <v>0.7754172021145911</v>
      </c>
      <c r="AJ2" s="7" t="n">
        <v>0.7696923571816626</v>
      </c>
      <c r="AK2" s="7" t="n">
        <v>0.7831075735676241</v>
      </c>
      <c r="AL2" s="7" t="n">
        <v>0.6500932422611896</v>
      </c>
      <c r="AM2" s="7" t="n">
        <v>0.5965379697634223</v>
      </c>
      <c r="AN2" s="7" t="n">
        <v>0.6559599010032457</v>
      </c>
      <c r="AO2" s="7" t="n">
        <v>0.6694359528679412</v>
      </c>
      <c r="AP2" s="7" t="n">
        <v>0.5802733324048422</v>
      </c>
      <c r="AQ2" s="7" t="n">
        <v>0.7026569306300833</v>
      </c>
      <c r="AR2" s="7" t="n">
        <v>0.7401822985834396</v>
      </c>
      <c r="AS2" s="7" t="n">
        <v>0.6171926973138573</v>
      </c>
      <c r="AT2" s="7" t="n">
        <v>0.6749010572460897</v>
      </c>
      <c r="AU2" s="7" t="n">
        <v>0.6661866375053863</v>
      </c>
      <c r="AV2" s="7" t="n">
        <v>0.4078751777993435</v>
      </c>
      <c r="AW2" s="7" t="n">
        <v>0.5379464585371864</v>
      </c>
      <c r="AX2" s="7" t="n">
        <v>0.5746530248325629</v>
      </c>
      <c r="AY2" s="7" t="n">
        <v>0.8315297988707805</v>
      </c>
      <c r="AZ2" s="7" t="n">
        <v>0.4821514596685044</v>
      </c>
      <c r="BA2" s="7" t="n">
        <v>0.7555804312522544</v>
      </c>
      <c r="BB2" s="7" t="n">
        <v>0.8052626490740066</v>
      </c>
      <c r="BC2" s="7" t="n">
        <v>0.6956926138065587</v>
      </c>
      <c r="BD2" s="7" t="n">
        <v>0.7847172529865184</v>
      </c>
      <c r="BE2" s="7" t="n">
        <v>0.8005841328461297</v>
      </c>
      <c r="BF2" s="7" t="n">
        <v>0.6503931145937687</v>
      </c>
      <c r="BG2" s="7" t="n">
        <v>0.5782191473522583</v>
      </c>
      <c r="BH2" s="7" t="n">
        <v>0.7240896089941237</v>
      </c>
      <c r="BI2" s="7" t="n">
        <v>0.6673000294186817</v>
      </c>
      <c r="BJ2" s="7" t="n">
        <v>0.5374101199107426</v>
      </c>
      <c r="BK2" s="7" t="n">
        <v>0.4954970000473186</v>
      </c>
      <c r="BL2" s="7" t="n">
        <v>0.7185285799733213</v>
      </c>
      <c r="BM2" s="7" t="n">
        <v>0.7079784649122458</v>
      </c>
      <c r="BN2" s="7" t="n">
        <v>0.720988971000797</v>
      </c>
      <c r="BO2" s="7" t="n">
        <v>0.5160484109277571</v>
      </c>
      <c r="BP2" s="7" t="n">
        <v>0.7003591840831072</v>
      </c>
      <c r="BQ2" s="7" t="n">
        <v>0.6967249147266557</v>
      </c>
      <c r="BR2" s="7" t="n">
        <v>0.6793941805431841</v>
      </c>
      <c r="BS2" s="7" t="n">
        <v>0.7322885548441558</v>
      </c>
      <c r="BT2" s="7" t="n">
        <v>0.7982966843295617</v>
      </c>
      <c r="BU2" s="7" t="n">
        <v>0.6666934655677321</v>
      </c>
      <c r="BV2" s="7" t="n">
        <v>0.6885784449028562</v>
      </c>
      <c r="BW2" s="7" t="n">
        <v>0.8289055140814673</v>
      </c>
      <c r="BX2" s="7" t="n">
        <v>0.6220946226196207</v>
      </c>
      <c r="BY2" s="7" t="n">
        <v>0.6936552346895718</v>
      </c>
      <c r="BZ2" s="7" t="n">
        <v>0.6416641988973968</v>
      </c>
      <c r="CA2" s="7" t="n">
        <v>0.685857682722223</v>
      </c>
      <c r="CB2" s="7" t="n">
        <v>0.4937522355517107</v>
      </c>
      <c r="CC2" s="7" t="n">
        <v>0.6140851498100052</v>
      </c>
      <c r="CD2" s="7" t="n">
        <v>0.5464620829541104</v>
      </c>
      <c r="CE2" s="7" t="n">
        <v>0.643426664242407</v>
      </c>
      <c r="CF2" s="7" t="n">
        <v>0.5794274286662809</v>
      </c>
      <c r="CG2" s="7" t="n">
        <v>0.6475310096509742</v>
      </c>
      <c r="CH2" s="7" t="n">
        <v>0.6293580030589978</v>
      </c>
      <c r="CI2" s="7" t="n">
        <v>0.621501240347029</v>
      </c>
      <c r="CJ2" s="7" t="n">
        <v>0.8083295195338964</v>
      </c>
      <c r="CK2" s="7" t="n">
        <v>0.7775368472736532</v>
      </c>
      <c r="CL2" s="7" t="n">
        <v>0.5780352934276288</v>
      </c>
      <c r="CM2" s="7" t="n">
        <v>0.6350233348625587</v>
      </c>
      <c r="CN2" s="7" t="n">
        <v>0.6207744011206557</v>
      </c>
      <c r="CO2" s="7" t="n">
        <v>0.5706889126601047</v>
      </c>
      <c r="CP2" s="7" t="n">
        <v>0.5281449370195914</v>
      </c>
      <c r="CQ2" s="7" t="n">
        <v>0.7672525816081934</v>
      </c>
      <c r="CR2" s="7" t="n">
        <v>0.5703925271150417</v>
      </c>
      <c r="CS2" s="7" t="n">
        <v>0.7131216338895608</v>
      </c>
      <c r="CT2" s="7" t="n">
        <v>0.4017862198908176</v>
      </c>
      <c r="CU2" s="7" t="n">
        <v>0.7119250685908657</v>
      </c>
      <c r="CV2" s="7" t="n">
        <v>0.5677251731164591</v>
      </c>
      <c r="CW2" s="7" t="n">
        <v>0.5214259407409247</v>
      </c>
      <c r="CX2" s="7" t="n">
        <v>0.7024649749664754</v>
      </c>
      <c r="CY2" s="7" t="n">
        <v>0.5502947260078653</v>
      </c>
      <c r="CZ2" s="7" t="n">
        <v>0.6264801778288596</v>
      </c>
      <c r="DA2" s="7" t="n">
        <v>0.7714139197110771</v>
      </c>
      <c r="DB2" s="7" t="n">
        <v>0.6575643582133666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0.9160796876308064</v>
      </c>
      <c r="D3" s="7" t="n">
        <v>1</v>
      </c>
      <c r="E3" s="7" t="n">
        <v>0.5778120773130418</v>
      </c>
      <c r="F3" s="7" t="n">
        <v>0.9614588116489928</v>
      </c>
      <c r="G3" s="7" t="n">
        <v>0.7823877824068345</v>
      </c>
      <c r="H3" s="7" t="n">
        <v>0.9732235978056867</v>
      </c>
      <c r="I3" s="7" t="n">
        <v>0.4968889026891508</v>
      </c>
      <c r="J3" s="7" t="n">
        <v>0.4440233093822675</v>
      </c>
      <c r="K3" s="7" t="n">
        <v>0.5521375811040874</v>
      </c>
      <c r="L3" s="7" t="n">
        <v>0.6954954814951588</v>
      </c>
      <c r="M3" s="7" t="n">
        <v>0.6916968281878293</v>
      </c>
      <c r="N3" s="7" t="n">
        <v>0.6145177725834746</v>
      </c>
      <c r="O3" s="7" t="n">
        <v>0.7708166935996302</v>
      </c>
      <c r="P3" s="7" t="n">
        <v>0.6018125017166143</v>
      </c>
      <c r="Q3" s="7" t="n">
        <v>0.8700494230983198</v>
      </c>
      <c r="R3" s="7" t="n">
        <v>0.8173814807682431</v>
      </c>
      <c r="S3" s="7" t="n">
        <v>0.9525740289169985</v>
      </c>
      <c r="T3" s="7" t="n">
        <v>0.7832469088644169</v>
      </c>
      <c r="U3" s="7" t="n">
        <v>0.9404214921606198</v>
      </c>
      <c r="V3" s="7" t="n">
        <v>0.4984374139892014</v>
      </c>
      <c r="W3" s="7" t="n">
        <v>0.6842441671821149</v>
      </c>
      <c r="X3" s="7" t="n">
        <v>0.3428815185991641</v>
      </c>
      <c r="Y3" s="7" t="n">
        <v>0.7085619289548971</v>
      </c>
      <c r="Z3" s="7" t="n">
        <v>0.5105938391095926</v>
      </c>
      <c r="AA3" s="7" t="n">
        <v>0.59752436518033</v>
      </c>
      <c r="AB3" s="7" t="n">
        <v>0.5092646015240794</v>
      </c>
      <c r="AC3" s="7" t="n">
        <v>0.660946917783676</v>
      </c>
      <c r="AD3" s="7" t="n">
        <v>0.4967711208952739</v>
      </c>
      <c r="AE3" s="7" t="n">
        <v>0.6042329323443119</v>
      </c>
      <c r="AF3" s="7" t="n">
        <v>0.6997577732083412</v>
      </c>
      <c r="AG3" s="7" t="n">
        <v>0.6759395153402766</v>
      </c>
      <c r="AH3" s="7" t="n">
        <v>0.6390604800946497</v>
      </c>
      <c r="AI3" s="7" t="n">
        <v>0.5095540682714363</v>
      </c>
      <c r="AJ3" s="7" t="n">
        <v>0.8569385626084435</v>
      </c>
      <c r="AK3" s="7" t="n">
        <v>0.8331571990304881</v>
      </c>
      <c r="AL3" s="7" t="n">
        <v>0.6994276004345904</v>
      </c>
      <c r="AM3" s="7" t="n">
        <v>0.4750496223433533</v>
      </c>
      <c r="AN3" s="7" t="n">
        <v>0.6848926796286672</v>
      </c>
      <c r="AO3" s="7" t="n">
        <v>0.6387631818293634</v>
      </c>
      <c r="AP3" s="7" t="n">
        <v>0.597524373479554</v>
      </c>
      <c r="AQ3" s="7" t="n">
        <v>0.5567133627701133</v>
      </c>
      <c r="AR3" s="7" t="n">
        <v>0.5652111972249048</v>
      </c>
      <c r="AS3" s="7" t="n">
        <v>0.4838841448559855</v>
      </c>
      <c r="AT3" s="7" t="n">
        <v>0.6998790680780098</v>
      </c>
      <c r="AU3" s="7" t="n">
        <v>0.6241178684789781</v>
      </c>
      <c r="AV3" s="7" t="n">
        <v>0.4894420551089589</v>
      </c>
      <c r="AW3" s="7" t="n">
        <v>0.6440279509538039</v>
      </c>
      <c r="AX3" s="7" t="n">
        <v>0.4717295465309365</v>
      </c>
      <c r="AY3" s="7" t="n">
        <v>0.8400882825895354</v>
      </c>
      <c r="AZ3" s="7" t="n">
        <v>0.4046771134369069</v>
      </c>
      <c r="BA3" s="7" t="n">
        <v>0.9129524935328091</v>
      </c>
      <c r="BB3" s="7" t="n">
        <v>0.6228845969376096</v>
      </c>
      <c r="BC3" s="7" t="n">
        <v>0.5604274206798255</v>
      </c>
      <c r="BD3" s="7" t="n">
        <v>0.6327357668185336</v>
      </c>
      <c r="BE3" s="7" t="n">
        <v>0.797094244874429</v>
      </c>
      <c r="BF3" s="7" t="n">
        <v>0.5431617238127584</v>
      </c>
      <c r="BG3" s="7" t="n">
        <v>0.452520991584678</v>
      </c>
      <c r="BH3" s="7" t="n">
        <v>0.5900228657791243</v>
      </c>
      <c r="BI3" s="7" t="n">
        <v>0.5942619715111619</v>
      </c>
      <c r="BJ3" s="7" t="n">
        <v>0.5427396501179225</v>
      </c>
      <c r="BK3" s="7" t="n">
        <v>0.4132622104499818</v>
      </c>
      <c r="BL3" s="7" t="n">
        <v>0.6168352348687107</v>
      </c>
      <c r="BM3" s="7" t="n">
        <v>0.6059956962809145</v>
      </c>
      <c r="BN3" s="7" t="n">
        <v>0.5853253692092083</v>
      </c>
      <c r="BO3" s="7" t="n">
        <v>0.439736548245216</v>
      </c>
      <c r="BP3" s="7" t="n">
        <v>0.751138348226009</v>
      </c>
      <c r="BQ3" s="7" t="n">
        <v>0.5785563964021141</v>
      </c>
      <c r="BR3" s="7" t="n">
        <v>0.473065245260085</v>
      </c>
      <c r="BS3" s="7" t="n">
        <v>0.5719027098941668</v>
      </c>
      <c r="BT3" s="7" t="n">
        <v>0.710179326618637</v>
      </c>
      <c r="BU3" s="7" t="n">
        <v>0.6102933479387025</v>
      </c>
      <c r="BV3" s="7" t="n">
        <v>0.5949350419287857</v>
      </c>
      <c r="BW3" s="7" t="n">
        <v>0.7330605275649256</v>
      </c>
      <c r="BX3" s="7" t="n">
        <v>0.5066233094659022</v>
      </c>
      <c r="BY3" s="7" t="n">
        <v>0.5919155966791627</v>
      </c>
      <c r="BZ3" s="7" t="n">
        <v>0.5684388602858755</v>
      </c>
      <c r="CA3" s="7" t="n">
        <v>0.6536782971060409</v>
      </c>
      <c r="CB3" s="7" t="n">
        <v>0.6673959173027461</v>
      </c>
      <c r="CC3" s="7" t="n">
        <v>0.570976904599371</v>
      </c>
      <c r="CD3" s="7" t="n">
        <v>0.431280099813892</v>
      </c>
      <c r="CE3" s="7" t="n">
        <v>0.5708369733800052</v>
      </c>
      <c r="CF3" s="7" t="n">
        <v>0.5043358134490479</v>
      </c>
      <c r="CG3" s="7" t="n">
        <v>0.5076158056570653</v>
      </c>
      <c r="CH3" s="7" t="n">
        <v>0.6268902966436304</v>
      </c>
      <c r="CI3" s="7" t="n">
        <v>0.5773257875887361</v>
      </c>
      <c r="CJ3" s="7" t="n">
        <v>0.5977768084962573</v>
      </c>
      <c r="CK3" s="7" t="n">
        <v>0.7845579156083551</v>
      </c>
      <c r="CL3" s="7" t="n">
        <v>0.5047043952554783</v>
      </c>
      <c r="CM3" s="7" t="n">
        <v>0.5770479691982312</v>
      </c>
      <c r="CN3" s="7" t="n">
        <v>0.598289342251893</v>
      </c>
      <c r="CO3" s="7" t="n">
        <v>0.4863362004411517</v>
      </c>
      <c r="CP3" s="7" t="n">
        <v>0.614765561478283</v>
      </c>
      <c r="CQ3" s="7" t="n">
        <v>0.6783738376929964</v>
      </c>
      <c r="CR3" s="7" t="n">
        <v>0.4844496770070536</v>
      </c>
      <c r="CS3" s="7" t="n">
        <v>0.6469581583403188</v>
      </c>
      <c r="CT3" s="7" t="n">
        <v>0.4894319834731937</v>
      </c>
      <c r="CU3" s="7" t="n">
        <v>0.7905201565107607</v>
      </c>
      <c r="CV3" s="7" t="n">
        <v>0.4646105129610723</v>
      </c>
      <c r="CW3" s="7" t="n">
        <v>0.4830515783154659</v>
      </c>
      <c r="CX3" s="7" t="n">
        <v>0.5510160292554261</v>
      </c>
      <c r="CY3" s="7" t="n">
        <v>0.3962365737123441</v>
      </c>
      <c r="CZ3" s="7" t="n">
        <v>0.5936828146086807</v>
      </c>
      <c r="DA3" s="7" t="n">
        <v>0.5693529870812765</v>
      </c>
      <c r="DB3" s="7" t="n">
        <v>0.6761815423942957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0.6028250394192227</v>
      </c>
      <c r="D4" s="7" t="n">
        <v>0.5778120773130418</v>
      </c>
      <c r="E4" s="7" t="n">
        <v>1</v>
      </c>
      <c r="F4" s="7" t="n">
        <v>0.5293250926121934</v>
      </c>
      <c r="G4" s="7" t="n">
        <v>0.4766127381556977</v>
      </c>
      <c r="H4" s="7" t="n">
        <v>0.4647507894329713</v>
      </c>
      <c r="I4" s="7" t="n">
        <v>-0.01424628943577142</v>
      </c>
      <c r="J4" s="7" t="n">
        <v>-0.05950892036813994</v>
      </c>
      <c r="K4" s="7" t="n">
        <v>0.02026552934882361</v>
      </c>
      <c r="L4" s="7" t="n">
        <v>0.3731145375086642</v>
      </c>
      <c r="M4" s="7" t="n">
        <v>0.2193095491699631</v>
      </c>
      <c r="N4" s="7" t="n">
        <v>0.5399976661153711</v>
      </c>
      <c r="O4" s="7" t="n">
        <v>0.8979661240668639</v>
      </c>
      <c r="P4" s="7" t="n">
        <v>0.2413192692539825</v>
      </c>
      <c r="Q4" s="7" t="n">
        <v>0.6113737924590444</v>
      </c>
      <c r="R4" s="7" t="n">
        <v>0.6671878133127801</v>
      </c>
      <c r="S4" s="7" t="n">
        <v>0.4086713238272705</v>
      </c>
      <c r="T4" s="7" t="n">
        <v>0.3904913794593091</v>
      </c>
      <c r="U4" s="7" t="n">
        <v>0.4547107713697029</v>
      </c>
      <c r="V4" s="7" t="n">
        <v>-0.04776456928489279</v>
      </c>
      <c r="W4" s="7" t="n">
        <v>0.9643093067068453</v>
      </c>
      <c r="X4" s="7" t="n">
        <v>0.7938669181436218</v>
      </c>
      <c r="Y4" s="7" t="n">
        <v>0.2975743108909657</v>
      </c>
      <c r="Z4" s="7" t="n">
        <v>0.0377323485476351</v>
      </c>
      <c r="AA4" s="7" t="n">
        <v>0.2460948215729747</v>
      </c>
      <c r="AB4" s="7" t="n">
        <v>0.373656017021871</v>
      </c>
      <c r="AC4" s="7" t="n">
        <v>0.1190660440487688</v>
      </c>
      <c r="AD4" s="7" t="n">
        <v>0.03621058920116409</v>
      </c>
      <c r="AE4" s="7" t="n">
        <v>0.03970865593639046</v>
      </c>
      <c r="AF4" s="7" t="n">
        <v>0.04129538905759916</v>
      </c>
      <c r="AG4" s="7" t="n">
        <v>0.006199103683950808</v>
      </c>
      <c r="AH4" s="7" t="n">
        <v>0.0662490457774598</v>
      </c>
      <c r="AI4" s="7" t="n">
        <v>0.2136809535874553</v>
      </c>
      <c r="AJ4" s="7" t="n">
        <v>0.5191640195785614</v>
      </c>
      <c r="AK4" s="7" t="n">
        <v>0.2234229832945868</v>
      </c>
      <c r="AL4" s="7" t="n">
        <v>0.1274009514040005</v>
      </c>
      <c r="AM4" s="7" t="n">
        <v>0.06628811374782437</v>
      </c>
      <c r="AN4" s="7" t="n">
        <v>0.004328611279424213</v>
      </c>
      <c r="AO4" s="7" t="n">
        <v>0.1186230969182212</v>
      </c>
      <c r="AP4" s="7" t="n">
        <v>0.2460948042352502</v>
      </c>
      <c r="AQ4" s="7" t="n">
        <v>0.1571470263191302</v>
      </c>
      <c r="AR4" s="7" t="n">
        <v>0.2331828833297708</v>
      </c>
      <c r="AS4" s="7" t="n">
        <v>0.05383623337504238</v>
      </c>
      <c r="AT4" s="7" t="n">
        <v>0.1182381707059326</v>
      </c>
      <c r="AU4" s="7" t="n">
        <v>0.06840372554471694</v>
      </c>
      <c r="AV4" s="7" t="n">
        <v>0.6008982650981838</v>
      </c>
      <c r="AW4" s="7" t="n">
        <v>0.1575623339558376</v>
      </c>
      <c r="AX4" s="7" t="n">
        <v>-0.04495682051913166</v>
      </c>
      <c r="AY4" s="7" t="n">
        <v>0.6177602371909319</v>
      </c>
      <c r="AZ4" s="7" t="n">
        <v>0.8553910403981014</v>
      </c>
      <c r="BA4" s="7" t="n">
        <v>0.3688246416097353</v>
      </c>
      <c r="BB4" s="7" t="n">
        <v>0.334289314974821</v>
      </c>
      <c r="BC4" s="7" t="n">
        <v>0.06199196603075051</v>
      </c>
      <c r="BD4" s="7" t="n">
        <v>0.5922940712663338</v>
      </c>
      <c r="BE4" s="7" t="n">
        <v>0.6519671956852476</v>
      </c>
      <c r="BF4" s="7" t="n">
        <v>0.2341680156143179</v>
      </c>
      <c r="BG4" s="7" t="n">
        <v>0.3078145631285332</v>
      </c>
      <c r="BH4" s="7" t="n">
        <v>0.105291597426443</v>
      </c>
      <c r="BI4" s="7" t="n">
        <v>0.0338536831026666</v>
      </c>
      <c r="BJ4" s="7" t="n">
        <v>0.3149056841945336</v>
      </c>
      <c r="BK4" s="7" t="n">
        <v>0.2518506632160308</v>
      </c>
      <c r="BL4" s="7" t="n">
        <v>0.5345064133679843</v>
      </c>
      <c r="BM4" s="7" t="n">
        <v>0.110730294696437</v>
      </c>
      <c r="BN4" s="7" t="n">
        <v>0.07545766105734392</v>
      </c>
      <c r="BO4" s="7" t="n">
        <v>-0.0979367912453528</v>
      </c>
      <c r="BP4" s="7" t="n">
        <v>0.8365677662354634</v>
      </c>
      <c r="BQ4" s="7" t="n">
        <v>0.1350792597730756</v>
      </c>
      <c r="BR4" s="7" t="n">
        <v>0.1118699088065403</v>
      </c>
      <c r="BS4" s="7" t="n">
        <v>0.1496609494632918</v>
      </c>
      <c r="BT4" s="7" t="n">
        <v>0.7843491616279932</v>
      </c>
      <c r="BU4" s="7" t="n">
        <v>0.05663000760586913</v>
      </c>
      <c r="BV4" s="7" t="n">
        <v>0.3253518139431133</v>
      </c>
      <c r="BW4" s="7" t="n">
        <v>0.7300646319836689</v>
      </c>
      <c r="BX4" s="7" t="n">
        <v>0.1027344431680482</v>
      </c>
      <c r="BY4" s="7" t="n">
        <v>0.1158600536734232</v>
      </c>
      <c r="BZ4" s="7" t="n">
        <v>0.09250281241701555</v>
      </c>
      <c r="CA4" s="7" t="n">
        <v>0.04712548329563643</v>
      </c>
      <c r="CB4" s="7" t="n">
        <v>0.3215563285338925</v>
      </c>
      <c r="CC4" s="7" t="n">
        <v>0.1162180315785637</v>
      </c>
      <c r="CD4" s="7" t="n">
        <v>-0.02615647694149634</v>
      </c>
      <c r="CE4" s="7" t="n">
        <v>0.1684919258884302</v>
      </c>
      <c r="CF4" s="7" t="n">
        <v>0.02187069104794459</v>
      </c>
      <c r="CG4" s="7" t="n">
        <v>0.07255953192958541</v>
      </c>
      <c r="CH4" s="7" t="n">
        <v>-0.02654383001491178</v>
      </c>
      <c r="CI4" s="7" t="n">
        <v>0.256452151186323</v>
      </c>
      <c r="CJ4" s="7" t="n">
        <v>0.2580073023176005</v>
      </c>
      <c r="CK4" s="7" t="n">
        <v>0.8379380284984648</v>
      </c>
      <c r="CL4" s="7" t="n">
        <v>-0.02547359610631447</v>
      </c>
      <c r="CM4" s="7" t="n">
        <v>0.03198181229495856</v>
      </c>
      <c r="CN4" s="7" t="n">
        <v>0.01998153783823157</v>
      </c>
      <c r="CO4" s="7" t="n">
        <v>-0.03687984624859421</v>
      </c>
      <c r="CP4" s="7" t="n">
        <v>0.7140665307395281</v>
      </c>
      <c r="CQ4" s="7" t="n">
        <v>0.5506541099805048</v>
      </c>
      <c r="CR4" s="7" t="n">
        <v>-0.02948421324478538</v>
      </c>
      <c r="CS4" s="7" t="n">
        <v>0.2172316052983865</v>
      </c>
      <c r="CT4" s="7" t="n">
        <v>0.5982384558866358</v>
      </c>
      <c r="CU4" s="7" t="n">
        <v>0.1891889699058802</v>
      </c>
      <c r="CV4" s="7" t="n">
        <v>-0.05061846182652526</v>
      </c>
      <c r="CW4" s="7" t="n">
        <v>0.5125687504994607</v>
      </c>
      <c r="CX4" s="7" t="n">
        <v>0.06416473135630685</v>
      </c>
      <c r="CY4" s="7" t="n">
        <v>-0.07207490325669183</v>
      </c>
      <c r="CZ4" s="7" t="n">
        <v>0.9709773875922489</v>
      </c>
      <c r="DA4" s="7" t="n">
        <v>0.1529366372134566</v>
      </c>
      <c r="DB4" s="7" t="n">
        <v>0.8999619763170617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0.8042022378692208</v>
      </c>
      <c r="D5" s="7" t="n">
        <v>0.9614588116489928</v>
      </c>
      <c r="E5" s="7" t="n">
        <v>0.5293250926121934</v>
      </c>
      <c r="F5" s="7" t="n">
        <v>1</v>
      </c>
      <c r="G5" s="7" t="n">
        <v>0.8392485715339284</v>
      </c>
      <c r="H5" s="7" t="n">
        <v>0.9209472793480267</v>
      </c>
      <c r="I5" s="7" t="n">
        <v>0.3717447913715514</v>
      </c>
      <c r="J5" s="7" t="n">
        <v>0.3271551121008948</v>
      </c>
      <c r="K5" s="7" t="n">
        <v>0.4143623419487762</v>
      </c>
      <c r="L5" s="7" t="n">
        <v>0.5827199681145756</v>
      </c>
      <c r="M5" s="7" t="n">
        <v>0.7585042553650788</v>
      </c>
      <c r="N5" s="7" t="n">
        <v>0.4833575708422755</v>
      </c>
      <c r="O5" s="7" t="n">
        <v>0.7243672181701691</v>
      </c>
      <c r="P5" s="7" t="n">
        <v>0.4272703292995602</v>
      </c>
      <c r="Q5" s="7" t="n">
        <v>0.75136154615147</v>
      </c>
      <c r="R5" s="7" t="n">
        <v>0.7125716917707859</v>
      </c>
      <c r="S5" s="7" t="n">
        <v>0.924557729138237</v>
      </c>
      <c r="T5" s="7" t="n">
        <v>0.6236504929473375</v>
      </c>
      <c r="U5" s="7" t="n">
        <v>0.8472697920966542</v>
      </c>
      <c r="V5" s="7" t="n">
        <v>0.4061997991070199</v>
      </c>
      <c r="W5" s="7" t="n">
        <v>0.6111699169333273</v>
      </c>
      <c r="X5" s="7" t="n">
        <v>0.3375572468345969</v>
      </c>
      <c r="Y5" s="7" t="n">
        <v>0.7669471421296425</v>
      </c>
      <c r="Z5" s="7" t="n">
        <v>0.3899282481796348</v>
      </c>
      <c r="AA5" s="7" t="n">
        <v>0.5760207571480574</v>
      </c>
      <c r="AB5" s="7" t="n">
        <v>0.4318152569021289</v>
      </c>
      <c r="AC5" s="7" t="n">
        <v>0.5972335295053184</v>
      </c>
      <c r="AD5" s="7" t="n">
        <v>0.369299973695707</v>
      </c>
      <c r="AE5" s="7" t="n">
        <v>0.468900642869338</v>
      </c>
      <c r="AF5" s="7" t="n">
        <v>0.6193613676626075</v>
      </c>
      <c r="AG5" s="7" t="n">
        <v>0.6030240053515915</v>
      </c>
      <c r="AH5" s="7" t="n">
        <v>0.5404241908903765</v>
      </c>
      <c r="AI5" s="7" t="n">
        <v>0.338757815208556</v>
      </c>
      <c r="AJ5" s="7" t="n">
        <v>0.8312832408324801</v>
      </c>
      <c r="AK5" s="7" t="n">
        <v>0.7702208855964044</v>
      </c>
      <c r="AL5" s="7" t="n">
        <v>0.6444340275553605</v>
      </c>
      <c r="AM5" s="7" t="n">
        <v>0.3344746275046916</v>
      </c>
      <c r="AN5" s="7" t="n">
        <v>0.6223128159674357</v>
      </c>
      <c r="AO5" s="7" t="n">
        <v>0.546854499340329</v>
      </c>
      <c r="AP5" s="7" t="n">
        <v>0.5760207776040851</v>
      </c>
      <c r="AQ5" s="7" t="n">
        <v>0.4093976071391028</v>
      </c>
      <c r="AR5" s="7" t="n">
        <v>0.4153143452200371</v>
      </c>
      <c r="AS5" s="7" t="n">
        <v>0.3520693458304439</v>
      </c>
      <c r="AT5" s="7" t="n">
        <v>0.6310740647610195</v>
      </c>
      <c r="AU5" s="7" t="n">
        <v>0.5510985681725499</v>
      </c>
      <c r="AV5" s="7" t="n">
        <v>0.5531823911898707</v>
      </c>
      <c r="AW5" s="7" t="n">
        <v>0.714845584681336</v>
      </c>
      <c r="AX5" s="7" t="n">
        <v>0.3511986593579549</v>
      </c>
      <c r="AY5" s="7" t="n">
        <v>0.7480611971803481</v>
      </c>
      <c r="AZ5" s="7" t="n">
        <v>0.3503691011061405</v>
      </c>
      <c r="BA5" s="7" t="n">
        <v>0.9315777905540477</v>
      </c>
      <c r="BB5" s="7" t="n">
        <v>0.4597103432188795</v>
      </c>
      <c r="BC5" s="7" t="n">
        <v>0.4284800874126675</v>
      </c>
      <c r="BD5" s="7" t="n">
        <v>0.5054681350411775</v>
      </c>
      <c r="BE5" s="7" t="n">
        <v>0.6948829303980042</v>
      </c>
      <c r="BF5" s="7" t="n">
        <v>0.434752714530464</v>
      </c>
      <c r="BG5" s="7" t="n">
        <v>0.301385791709303</v>
      </c>
      <c r="BH5" s="7" t="n">
        <v>0.4404799163385187</v>
      </c>
      <c r="BI5" s="7" t="n">
        <v>0.4640500879799983</v>
      </c>
      <c r="BJ5" s="7" t="n">
        <v>0.4778241939908686</v>
      </c>
      <c r="BK5" s="7" t="n">
        <v>0.3398790769130712</v>
      </c>
      <c r="BL5" s="7" t="n">
        <v>0.4809224325897133</v>
      </c>
      <c r="BM5" s="7" t="n">
        <v>0.4710559705650785</v>
      </c>
      <c r="BN5" s="7" t="n">
        <v>0.4410306354871322</v>
      </c>
      <c r="BO5" s="7" t="n">
        <v>0.3404828653274296</v>
      </c>
      <c r="BP5" s="7" t="n">
        <v>0.7174982686560331</v>
      </c>
      <c r="BQ5" s="7" t="n">
        <v>0.447620002436499</v>
      </c>
      <c r="BR5" s="7" t="n">
        <v>0.3226354485632211</v>
      </c>
      <c r="BS5" s="7" t="n">
        <v>0.4179979306701898</v>
      </c>
      <c r="BT5" s="7" t="n">
        <v>0.6198486902205756</v>
      </c>
      <c r="BU5" s="7" t="n">
        <v>0.5340976744456084</v>
      </c>
      <c r="BV5" s="7" t="n">
        <v>0.5142196816213469</v>
      </c>
      <c r="BW5" s="7" t="n">
        <v>0.5943139321725915</v>
      </c>
      <c r="BX5" s="7" t="n">
        <v>0.376226517633306</v>
      </c>
      <c r="BY5" s="7" t="n">
        <v>0.4611829539965131</v>
      </c>
      <c r="BZ5" s="7" t="n">
        <v>0.4503522493677518</v>
      </c>
      <c r="CA5" s="7" t="n">
        <v>0.5390073664104533</v>
      </c>
      <c r="CB5" s="7" t="n">
        <v>0.7261078180103491</v>
      </c>
      <c r="CC5" s="7" t="n">
        <v>0.4539040284297621</v>
      </c>
      <c r="CD5" s="7" t="n">
        <v>0.3012011107227675</v>
      </c>
      <c r="CE5" s="7" t="n">
        <v>0.4528605563791922</v>
      </c>
      <c r="CF5" s="7" t="n">
        <v>0.3822842987375736</v>
      </c>
      <c r="CG5" s="7" t="n">
        <v>0.3683242092876514</v>
      </c>
      <c r="CH5" s="7" t="n">
        <v>0.5317289135454077</v>
      </c>
      <c r="CI5" s="7" t="n">
        <v>0.532058262864066</v>
      </c>
      <c r="CJ5" s="7" t="n">
        <v>0.4412410684087573</v>
      </c>
      <c r="CK5" s="7" t="n">
        <v>0.7062069645989952</v>
      </c>
      <c r="CL5" s="7" t="n">
        <v>0.3795511669217727</v>
      </c>
      <c r="CM5" s="7" t="n">
        <v>0.4617917003957414</v>
      </c>
      <c r="CN5" s="7" t="n">
        <v>0.5394301282964588</v>
      </c>
      <c r="CO5" s="7" t="n">
        <v>0.3637081697069002</v>
      </c>
      <c r="CP5" s="7" t="n">
        <v>0.6131985596657732</v>
      </c>
      <c r="CQ5" s="7" t="n">
        <v>0.5450609315494261</v>
      </c>
      <c r="CR5" s="7" t="n">
        <v>0.3608769169747607</v>
      </c>
      <c r="CS5" s="7" t="n">
        <v>0.5042497707811869</v>
      </c>
      <c r="CT5" s="7" t="n">
        <v>0.5563275926171029</v>
      </c>
      <c r="CU5" s="7" t="n">
        <v>0.7798492596257081</v>
      </c>
      <c r="CV5" s="7" t="n">
        <v>0.340211766730416</v>
      </c>
      <c r="CW5" s="7" t="n">
        <v>0.4026266957261089</v>
      </c>
      <c r="CX5" s="7" t="n">
        <v>0.4160160924357936</v>
      </c>
      <c r="CY5" s="7" t="n">
        <v>0.2630938926275219</v>
      </c>
      <c r="CZ5" s="7" t="n">
        <v>0.539725923423376</v>
      </c>
      <c r="DA5" s="7" t="n">
        <v>0.4202358653505852</v>
      </c>
      <c r="DB5" s="7" t="n">
        <v>0.629643977030315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0.6525513713363648</v>
      </c>
      <c r="D6" s="7" t="n">
        <v>0.7823877824068345</v>
      </c>
      <c r="E6" s="7" t="n">
        <v>0.4766127381556977</v>
      </c>
      <c r="F6" s="7" t="n">
        <v>0.8392485715339284</v>
      </c>
      <c r="G6" s="7" t="n">
        <v>1</v>
      </c>
      <c r="H6" s="7" t="n">
        <v>0.7333140333311766</v>
      </c>
      <c r="I6" s="7" t="n">
        <v>0.1948130422654961</v>
      </c>
      <c r="J6" s="7" t="n">
        <v>0.1854822988187702</v>
      </c>
      <c r="K6" s="7" t="n">
        <v>0.2242230777283101</v>
      </c>
      <c r="L6" s="7" t="n">
        <v>0.3940941503903915</v>
      </c>
      <c r="M6" s="7" t="n">
        <v>0.6048879917276514</v>
      </c>
      <c r="N6" s="7" t="n">
        <v>0.2480789093944036</v>
      </c>
      <c r="O6" s="7" t="n">
        <v>0.6731404543067995</v>
      </c>
      <c r="P6" s="7" t="n">
        <v>0.3399495472501706</v>
      </c>
      <c r="Q6" s="7" t="n">
        <v>0.5532575649162927</v>
      </c>
      <c r="R6" s="7" t="n">
        <v>0.520990278572406</v>
      </c>
      <c r="S6" s="7" t="n">
        <v>0.6921372566355753</v>
      </c>
      <c r="T6" s="7" t="n">
        <v>0.4525427268228508</v>
      </c>
      <c r="U6" s="7" t="n">
        <v>0.6586575055143449</v>
      </c>
      <c r="V6" s="7" t="n">
        <v>0.227655514911077</v>
      </c>
      <c r="W6" s="7" t="n">
        <v>0.5313447757872169</v>
      </c>
      <c r="X6" s="7" t="n">
        <v>0.169759454570636</v>
      </c>
      <c r="Y6" s="7" t="n">
        <v>0.6226712086066067</v>
      </c>
      <c r="Z6" s="7" t="n">
        <v>0.2025685199405983</v>
      </c>
      <c r="AA6" s="7" t="n">
        <v>0.6066850474122742</v>
      </c>
      <c r="AB6" s="7" t="n">
        <v>0.3876312616281097</v>
      </c>
      <c r="AC6" s="7" t="n">
        <v>0.388657613851773</v>
      </c>
      <c r="AD6" s="7" t="n">
        <v>0.1875576078297496</v>
      </c>
      <c r="AE6" s="7" t="n">
        <v>0.3345216407850435</v>
      </c>
      <c r="AF6" s="7" t="n">
        <v>0.4365390014733491</v>
      </c>
      <c r="AG6" s="7" t="n">
        <v>0.413606337937073</v>
      </c>
      <c r="AH6" s="7" t="n">
        <v>0.37300963406295</v>
      </c>
      <c r="AI6" s="7" t="n">
        <v>0.2912315406706802</v>
      </c>
      <c r="AJ6" s="7" t="n">
        <v>0.6912284974139979</v>
      </c>
      <c r="AK6" s="7" t="n">
        <v>0.573040477216689</v>
      </c>
      <c r="AL6" s="7" t="n">
        <v>0.5766627576777859</v>
      </c>
      <c r="AM6" s="7" t="n">
        <v>0.131520170085542</v>
      </c>
      <c r="AN6" s="7" t="n">
        <v>0.4373602202824659</v>
      </c>
      <c r="AO6" s="7" t="n">
        <v>0.3760116884467886</v>
      </c>
      <c r="AP6" s="7" t="n">
        <v>0.6066849842450084</v>
      </c>
      <c r="AQ6" s="7" t="n">
        <v>0.2770505250586069</v>
      </c>
      <c r="AR6" s="7" t="n">
        <v>0.3226749270579803</v>
      </c>
      <c r="AS6" s="7" t="n">
        <v>0.2408629318904915</v>
      </c>
      <c r="AT6" s="7" t="n">
        <v>0.5692415325990251</v>
      </c>
      <c r="AU6" s="7" t="n">
        <v>0.380301427744929</v>
      </c>
      <c r="AV6" s="7" t="n">
        <v>0.8042791987571081</v>
      </c>
      <c r="AW6" s="7" t="n">
        <v>0.5733258912663717</v>
      </c>
      <c r="AX6" s="7" t="n">
        <v>0.2044492350862807</v>
      </c>
      <c r="AY6" s="7" t="n">
        <v>0.6579811743301152</v>
      </c>
      <c r="AZ6" s="7" t="n">
        <v>0.2235748637814347</v>
      </c>
      <c r="BA6" s="7" t="n">
        <v>0.7213854949691081</v>
      </c>
      <c r="BB6" s="7" t="n">
        <v>0.3145203368186886</v>
      </c>
      <c r="BC6" s="7" t="n">
        <v>0.3563231227407575</v>
      </c>
      <c r="BD6" s="7" t="n">
        <v>0.5000882352215833</v>
      </c>
      <c r="BE6" s="7" t="n">
        <v>0.5346136194552531</v>
      </c>
      <c r="BF6" s="7" t="n">
        <v>0.3612145836759644</v>
      </c>
      <c r="BG6" s="7" t="n">
        <v>0.1775474148292982</v>
      </c>
      <c r="BH6" s="7" t="n">
        <v>0.3546240233713226</v>
      </c>
      <c r="BI6" s="7" t="n">
        <v>0.3153606962522684</v>
      </c>
      <c r="BJ6" s="7" t="n">
        <v>0.3279866470205042</v>
      </c>
      <c r="BK6" s="7" t="n">
        <v>0.328708565562389</v>
      </c>
      <c r="BL6" s="7" t="n">
        <v>0.2474824921134039</v>
      </c>
      <c r="BM6" s="7" t="n">
        <v>0.3369464283988943</v>
      </c>
      <c r="BN6" s="7" t="n">
        <v>0.3417288255357117</v>
      </c>
      <c r="BO6" s="7" t="n">
        <v>0.1411506668808384</v>
      </c>
      <c r="BP6" s="7" t="n">
        <v>0.643464491568675</v>
      </c>
      <c r="BQ6" s="7" t="n">
        <v>0.3566352743310535</v>
      </c>
      <c r="BR6" s="7" t="n">
        <v>0.2564631269707843</v>
      </c>
      <c r="BS6" s="7" t="n">
        <v>0.358961223886818</v>
      </c>
      <c r="BT6" s="7" t="n">
        <v>0.5947517346848993</v>
      </c>
      <c r="BU6" s="7" t="n">
        <v>0.3717639881927</v>
      </c>
      <c r="BV6" s="7" t="n">
        <v>0.5281471412173817</v>
      </c>
      <c r="BW6" s="7" t="n">
        <v>0.4482253503254698</v>
      </c>
      <c r="BX6" s="7" t="n">
        <v>0.2648720112817649</v>
      </c>
      <c r="BY6" s="7" t="n">
        <v>0.3296229241429131</v>
      </c>
      <c r="BZ6" s="7" t="n">
        <v>0.3249391232178282</v>
      </c>
      <c r="CA6" s="7" t="n">
        <v>0.3497608871528538</v>
      </c>
      <c r="CB6" s="7" t="n">
        <v>0.5485547217780983</v>
      </c>
      <c r="CC6" s="7" t="n">
        <v>0.3058397621156403</v>
      </c>
      <c r="CD6" s="7" t="n">
        <v>0.1252667276598672</v>
      </c>
      <c r="CE6" s="7" t="n">
        <v>0.3229657098070657</v>
      </c>
      <c r="CF6" s="7" t="n">
        <v>0.2008428141438992</v>
      </c>
      <c r="CG6" s="7" t="n">
        <v>0.261363237043341</v>
      </c>
      <c r="CH6" s="7" t="n">
        <v>0.3224538211861595</v>
      </c>
      <c r="CI6" s="7" t="n">
        <v>0.5892755697956781</v>
      </c>
      <c r="CJ6" s="7" t="n">
        <v>0.3067778630858737</v>
      </c>
      <c r="CK6" s="7" t="n">
        <v>0.5425353656882046</v>
      </c>
      <c r="CL6" s="7" t="n">
        <v>0.2203470810719198</v>
      </c>
      <c r="CM6" s="7" t="n">
        <v>0.3338435659093735</v>
      </c>
      <c r="CN6" s="7" t="n">
        <v>0.3605647569821616</v>
      </c>
      <c r="CO6" s="7" t="n">
        <v>0.2213132164307255</v>
      </c>
      <c r="CP6" s="7" t="n">
        <v>0.4513782745058064</v>
      </c>
      <c r="CQ6" s="7" t="n">
        <v>0.3160006280805316</v>
      </c>
      <c r="CR6" s="7" t="n">
        <v>0.2187002626095989</v>
      </c>
      <c r="CS6" s="7" t="n">
        <v>0.2924078540378624</v>
      </c>
      <c r="CT6" s="7" t="n">
        <v>0.8052404391704638</v>
      </c>
      <c r="CU6" s="7" t="n">
        <v>0.7744377103029021</v>
      </c>
      <c r="CV6" s="7" t="n">
        <v>0.204435143972333</v>
      </c>
      <c r="CW6" s="7" t="n">
        <v>0.1941960589431718</v>
      </c>
      <c r="CX6" s="7" t="n">
        <v>0.3563032427175945</v>
      </c>
      <c r="CY6" s="7" t="n">
        <v>0.1520960425137504</v>
      </c>
      <c r="CZ6" s="7" t="n">
        <v>0.5083599903282484</v>
      </c>
      <c r="DA6" s="7" t="n">
        <v>0.3097666875683662</v>
      </c>
      <c r="DB6" s="7" t="n">
        <v>0.5527714311518961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0.905700029391164</v>
      </c>
      <c r="D7" s="7" t="n">
        <v>0.9732235978056867</v>
      </c>
      <c r="E7" s="7" t="n">
        <v>0.4647507894329713</v>
      </c>
      <c r="F7" s="7" t="n">
        <v>0.9209472793480267</v>
      </c>
      <c r="G7" s="7" t="n">
        <v>0.7333140333311766</v>
      </c>
      <c r="H7" s="7" t="n">
        <v>1</v>
      </c>
      <c r="I7" s="7" t="n">
        <v>0.5938320813208432</v>
      </c>
      <c r="J7" s="7" t="n">
        <v>0.5410894404372872</v>
      </c>
      <c r="K7" s="7" t="n">
        <v>0.6579038708399707</v>
      </c>
      <c r="L7" s="7" t="n">
        <v>0.7596895092165705</v>
      </c>
      <c r="M7" s="7" t="n">
        <v>0.727275737703019</v>
      </c>
      <c r="N7" s="7" t="n">
        <v>0.5627877635992795</v>
      </c>
      <c r="O7" s="7" t="n">
        <v>0.6676592577136421</v>
      </c>
      <c r="P7" s="7" t="n">
        <v>0.675035853154676</v>
      </c>
      <c r="Q7" s="7" t="n">
        <v>0.8410372740429496</v>
      </c>
      <c r="R7" s="7" t="n">
        <v>0.7639839782797505</v>
      </c>
      <c r="S7" s="7" t="n">
        <v>0.9836471775668092</v>
      </c>
      <c r="T7" s="7" t="n">
        <v>0.84494728628399</v>
      </c>
      <c r="U7" s="7" t="n">
        <v>0.9808966488406954</v>
      </c>
      <c r="V7" s="7" t="n">
        <v>0.6225327063224227</v>
      </c>
      <c r="W7" s="7" t="n">
        <v>0.6004127891055437</v>
      </c>
      <c r="X7" s="7" t="n">
        <v>0.2107068867351403</v>
      </c>
      <c r="Y7" s="7" t="n">
        <v>0.729412057883836</v>
      </c>
      <c r="Z7" s="7" t="n">
        <v>0.6314557992843095</v>
      </c>
      <c r="AA7" s="7" t="n">
        <v>0.623006957187595</v>
      </c>
      <c r="AB7" s="7" t="n">
        <v>0.5291660793904718</v>
      </c>
      <c r="AC7" s="7" t="n">
        <v>0.7555871814820516</v>
      </c>
      <c r="AD7" s="7" t="n">
        <v>0.6153781717946067</v>
      </c>
      <c r="AE7" s="7" t="n">
        <v>0.7109605376410228</v>
      </c>
      <c r="AF7" s="7" t="n">
        <v>0.8259751972047714</v>
      </c>
      <c r="AG7" s="7" t="n">
        <v>0.8029478811124154</v>
      </c>
      <c r="AH7" s="7" t="n">
        <v>0.7415502224371715</v>
      </c>
      <c r="AI7" s="7" t="n">
        <v>0.5756418003660164</v>
      </c>
      <c r="AJ7" s="7" t="n">
        <v>0.8751944120541955</v>
      </c>
      <c r="AK7" s="7" t="n">
        <v>0.9363472749604731</v>
      </c>
      <c r="AL7" s="7" t="n">
        <v>0.7490402437914203</v>
      </c>
      <c r="AM7" s="7" t="n">
        <v>0.5862351966869961</v>
      </c>
      <c r="AN7" s="7" t="n">
        <v>0.8105258175637056</v>
      </c>
      <c r="AO7" s="7" t="n">
        <v>0.7479734879688535</v>
      </c>
      <c r="AP7" s="7" t="n">
        <v>0.6230069798835282</v>
      </c>
      <c r="AQ7" s="7" t="n">
        <v>0.6037390318391989</v>
      </c>
      <c r="AR7" s="7" t="n">
        <v>0.6445860999698391</v>
      </c>
      <c r="AS7" s="7" t="n">
        <v>0.5471298867451708</v>
      </c>
      <c r="AT7" s="7" t="n">
        <v>0.7531407487740063</v>
      </c>
      <c r="AU7" s="7" t="n">
        <v>0.746077195990278</v>
      </c>
      <c r="AV7" s="7" t="n">
        <v>0.3972600386070645</v>
      </c>
      <c r="AW7" s="7" t="n">
        <v>0.6804491299190114</v>
      </c>
      <c r="AX7" s="7" t="n">
        <v>0.5962767372578905</v>
      </c>
      <c r="AY7" s="7" t="n">
        <v>0.8199996368682756</v>
      </c>
      <c r="AZ7" s="7" t="n">
        <v>0.3220036224132565</v>
      </c>
      <c r="BA7" s="7" t="n">
        <v>0.9216338771480315</v>
      </c>
      <c r="BB7" s="7" t="n">
        <v>0.6702738824208703</v>
      </c>
      <c r="BC7" s="7" t="n">
        <v>0.6548898288548775</v>
      </c>
      <c r="BD7" s="7" t="n">
        <v>0.6102014006221363</v>
      </c>
      <c r="BE7" s="7" t="n">
        <v>0.7786392503930034</v>
      </c>
      <c r="BF7" s="7" t="n">
        <v>0.5672017094761398</v>
      </c>
      <c r="BG7" s="7" t="n">
        <v>0.5202576750382084</v>
      </c>
      <c r="BH7" s="7" t="n">
        <v>0.6833395538239617</v>
      </c>
      <c r="BI7" s="7" t="n">
        <v>0.7014370342753983</v>
      </c>
      <c r="BJ7" s="7" t="n">
        <v>0.5962916785358291</v>
      </c>
      <c r="BK7" s="7" t="n">
        <v>0.4475666822843813</v>
      </c>
      <c r="BL7" s="7" t="n">
        <v>0.5682539190805231</v>
      </c>
      <c r="BM7" s="7" t="n">
        <v>0.6895801172486278</v>
      </c>
      <c r="BN7" s="7" t="n">
        <v>0.6930997838948838</v>
      </c>
      <c r="BO7" s="7" t="n">
        <v>0.5743049634336943</v>
      </c>
      <c r="BP7" s="7" t="n">
        <v>0.6407667477967821</v>
      </c>
      <c r="BQ7" s="7" t="n">
        <v>0.6541963675212886</v>
      </c>
      <c r="BR7" s="7" t="n">
        <v>0.5601292974495258</v>
      </c>
      <c r="BS7" s="7" t="n">
        <v>0.6548687197894895</v>
      </c>
      <c r="BT7" s="7" t="n">
        <v>0.660354605977707</v>
      </c>
      <c r="BU7" s="7" t="n">
        <v>0.7336134117991026</v>
      </c>
      <c r="BV7" s="7" t="n">
        <v>0.649606757216186</v>
      </c>
      <c r="BW7" s="7" t="n">
        <v>0.7249334803611457</v>
      </c>
      <c r="BX7" s="7" t="n">
        <v>0.5577570782856107</v>
      </c>
      <c r="BY7" s="7" t="n">
        <v>0.6733366668344305</v>
      </c>
      <c r="BZ7" s="7" t="n">
        <v>0.6534575092506221</v>
      </c>
      <c r="CA7" s="7" t="n">
        <v>0.7679714392848905</v>
      </c>
      <c r="CB7" s="7" t="n">
        <v>0.6894333128311468</v>
      </c>
      <c r="CC7" s="7" t="n">
        <v>0.6682767579780634</v>
      </c>
      <c r="CD7" s="7" t="n">
        <v>0.5464579080655342</v>
      </c>
      <c r="CE7" s="7" t="n">
        <v>0.6193033118085765</v>
      </c>
      <c r="CF7" s="7" t="n">
        <v>0.6262827409813662</v>
      </c>
      <c r="CG7" s="7" t="n">
        <v>0.5707439582948426</v>
      </c>
      <c r="CH7" s="7" t="n">
        <v>0.753619035263232</v>
      </c>
      <c r="CI7" s="7" t="n">
        <v>0.6097039819048088</v>
      </c>
      <c r="CJ7" s="7" t="n">
        <v>0.6691765667855661</v>
      </c>
      <c r="CK7" s="7" t="n">
        <v>0.7056546184602652</v>
      </c>
      <c r="CL7" s="7" t="n">
        <v>0.6073072989042175</v>
      </c>
      <c r="CM7" s="7" t="n">
        <v>0.6906092100096503</v>
      </c>
      <c r="CN7" s="7" t="n">
        <v>0.7230274928958209</v>
      </c>
      <c r="CO7" s="7" t="n">
        <v>0.5893264588691471</v>
      </c>
      <c r="CP7" s="7" t="n">
        <v>0.4657397581896409</v>
      </c>
      <c r="CQ7" s="7" t="n">
        <v>0.6448896790913995</v>
      </c>
      <c r="CR7" s="7" t="n">
        <v>0.584750137182112</v>
      </c>
      <c r="CS7" s="7" t="n">
        <v>0.7101737019579304</v>
      </c>
      <c r="CT7" s="7" t="n">
        <v>0.3952123426010642</v>
      </c>
      <c r="CU7" s="7" t="n">
        <v>0.8234863451739112</v>
      </c>
      <c r="CV7" s="7" t="n">
        <v>0.565622805708213</v>
      </c>
      <c r="CW7" s="7" t="n">
        <v>0.3848836833796834</v>
      </c>
      <c r="CX7" s="7" t="n">
        <v>0.6394527595424987</v>
      </c>
      <c r="CY7" s="7" t="n">
        <v>0.5167624312241316</v>
      </c>
      <c r="CZ7" s="7" t="n">
        <v>0.4851373198191363</v>
      </c>
      <c r="DA7" s="7" t="n">
        <v>0.6618169041296375</v>
      </c>
      <c r="DB7" s="7" t="n">
        <v>0.5713329344453745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0.5836673531918636</v>
      </c>
      <c r="D8" s="7" t="n">
        <v>0.4968889026891508</v>
      </c>
      <c r="E8" s="7" t="n">
        <v>-0.01424628943577142</v>
      </c>
      <c r="F8" s="7" t="n">
        <v>0.3717447913715514</v>
      </c>
      <c r="G8" s="7" t="n">
        <v>0.1948130422654961</v>
      </c>
      <c r="H8" s="7" t="n">
        <v>0.5938320813208432</v>
      </c>
      <c r="I8" s="7" t="n">
        <v>1</v>
      </c>
      <c r="J8" s="7" t="n">
        <v>0.9774918281277544</v>
      </c>
      <c r="K8" s="7" t="n">
        <v>0.9763449095484734</v>
      </c>
      <c r="L8" s="7" t="n">
        <v>0.4613372123515766</v>
      </c>
      <c r="M8" s="7" t="n">
        <v>0.297848090460967</v>
      </c>
      <c r="N8" s="7" t="n">
        <v>0.2705426751947895</v>
      </c>
      <c r="O8" s="7" t="n">
        <v>0.09499396696247996</v>
      </c>
      <c r="P8" s="7" t="n">
        <v>0.6865141161182544</v>
      </c>
      <c r="Q8" s="7" t="n">
        <v>0.5179585836703999</v>
      </c>
      <c r="R8" s="7" t="n">
        <v>0.3853426684717793</v>
      </c>
      <c r="S8" s="7" t="n">
        <v>0.5620946114106401</v>
      </c>
      <c r="T8" s="7" t="n">
        <v>0.7152639144367767</v>
      </c>
      <c r="U8" s="7" t="n">
        <v>0.660094206763656</v>
      </c>
      <c r="V8" s="7" t="n">
        <v>0.5807078072627613</v>
      </c>
      <c r="W8" s="7" t="n">
        <v>0.09548901402248748</v>
      </c>
      <c r="X8" s="7" t="n">
        <v>-0.126260652421844</v>
      </c>
      <c r="Y8" s="7" t="n">
        <v>0.2612114651107638</v>
      </c>
      <c r="Z8" s="7" t="n">
        <v>0.6058432927358877</v>
      </c>
      <c r="AA8" s="7" t="n">
        <v>0.3347994022553412</v>
      </c>
      <c r="AB8" s="7" t="n">
        <v>0.2303267028403549</v>
      </c>
      <c r="AC8" s="7" t="n">
        <v>0.6197823449851104</v>
      </c>
      <c r="AD8" s="7" t="n">
        <v>0.6088671791337757</v>
      </c>
      <c r="AE8" s="7" t="n">
        <v>0.9107570436841752</v>
      </c>
      <c r="AF8" s="7" t="n">
        <v>0.7944741093246733</v>
      </c>
      <c r="AG8" s="7" t="n">
        <v>0.7820211854915706</v>
      </c>
      <c r="AH8" s="7" t="n">
        <v>0.7819100136024304</v>
      </c>
      <c r="AI8" s="7" t="n">
        <v>0.6199140777587802</v>
      </c>
      <c r="AJ8" s="7" t="n">
        <v>0.3478641306742161</v>
      </c>
      <c r="AK8" s="7" t="n">
        <v>0.6799612180229201</v>
      </c>
      <c r="AL8" s="7" t="n">
        <v>0.5867237188336155</v>
      </c>
      <c r="AM8" s="7" t="n">
        <v>0.6400275475253632</v>
      </c>
      <c r="AN8" s="7" t="n">
        <v>0.7643458772555817</v>
      </c>
      <c r="AO8" s="7" t="n">
        <v>0.6331778772558695</v>
      </c>
      <c r="AP8" s="7" t="n">
        <v>0.3347995433660521</v>
      </c>
      <c r="AQ8" s="7" t="n">
        <v>0.6245583508696909</v>
      </c>
      <c r="AR8" s="7" t="n">
        <v>0.6373105986336776</v>
      </c>
      <c r="AS8" s="7" t="n">
        <v>0.6125629545856611</v>
      </c>
      <c r="AT8" s="7" t="n">
        <v>0.6021745799677632</v>
      </c>
      <c r="AU8" s="7" t="n">
        <v>0.6550252775162354</v>
      </c>
      <c r="AV8" s="7" t="n">
        <v>-0.1594596496384901</v>
      </c>
      <c r="AW8" s="7" t="n">
        <v>0.2891738976496646</v>
      </c>
      <c r="AX8" s="7" t="n">
        <v>0.6404532849540601</v>
      </c>
      <c r="AY8" s="7" t="n">
        <v>0.3837387234192793</v>
      </c>
      <c r="AZ8" s="7" t="n">
        <v>0.0258281626361334</v>
      </c>
      <c r="BA8" s="7" t="n">
        <v>0.4557357445522983</v>
      </c>
      <c r="BB8" s="7" t="n">
        <v>0.5665820168021488</v>
      </c>
      <c r="BC8" s="7" t="n">
        <v>0.7709211380396231</v>
      </c>
      <c r="BD8" s="7" t="n">
        <v>0.3158567481873535</v>
      </c>
      <c r="BE8" s="7" t="n">
        <v>0.3393865920085046</v>
      </c>
      <c r="BF8" s="7" t="n">
        <v>0.4558313096209569</v>
      </c>
      <c r="BG8" s="7" t="n">
        <v>0.3524509909189382</v>
      </c>
      <c r="BH8" s="7" t="n">
        <v>0.792171502699677</v>
      </c>
      <c r="BI8" s="7" t="n">
        <v>0.9103125815497075</v>
      </c>
      <c r="BJ8" s="7" t="n">
        <v>0.3693222796282919</v>
      </c>
      <c r="BK8" s="7" t="n">
        <v>0.2703057834326447</v>
      </c>
      <c r="BL8" s="7" t="n">
        <v>0.2863080265390698</v>
      </c>
      <c r="BM8" s="7" t="n">
        <v>0.8309417987255689</v>
      </c>
      <c r="BN8" s="7" t="n">
        <v>0.7934450378950239</v>
      </c>
      <c r="BO8" s="7" t="n">
        <v>0.6475671692654092</v>
      </c>
      <c r="BP8" s="7" t="n">
        <v>0.08502805889750856</v>
      </c>
      <c r="BQ8" s="7" t="n">
        <v>0.7630911420465448</v>
      </c>
      <c r="BR8" s="7" t="n">
        <v>0.63239236111089</v>
      </c>
      <c r="BS8" s="7" t="n">
        <v>0.7586696036284777</v>
      </c>
      <c r="BT8" s="7" t="n">
        <v>0.1728091609615355</v>
      </c>
      <c r="BU8" s="7" t="n">
        <v>0.6622648174966193</v>
      </c>
      <c r="BV8" s="7" t="n">
        <v>0.3840378407547251</v>
      </c>
      <c r="BW8" s="7" t="n">
        <v>0.3326879132655807</v>
      </c>
      <c r="BX8" s="7" t="n">
        <v>0.5843494352260417</v>
      </c>
      <c r="BY8" s="7" t="n">
        <v>0.8129091659698799</v>
      </c>
      <c r="BZ8" s="7" t="n">
        <v>0.7324106904374673</v>
      </c>
      <c r="CA8" s="7" t="n">
        <v>0.8810861158566931</v>
      </c>
      <c r="CB8" s="7" t="n">
        <v>0.1944162536386112</v>
      </c>
      <c r="CC8" s="7" t="n">
        <v>0.5850408406699518</v>
      </c>
      <c r="CD8" s="7" t="n">
        <v>0.6333730920564711</v>
      </c>
      <c r="CE8" s="7" t="n">
        <v>0.6744238233680538</v>
      </c>
      <c r="CF8" s="7" t="n">
        <v>0.6095056678164243</v>
      </c>
      <c r="CG8" s="7" t="n">
        <v>0.6462213434250313</v>
      </c>
      <c r="CH8" s="7" t="n">
        <v>0.883773971331293</v>
      </c>
      <c r="CI8" s="7" t="n">
        <v>0.3579193156771633</v>
      </c>
      <c r="CJ8" s="7" t="n">
        <v>0.6561312558141376</v>
      </c>
      <c r="CK8" s="7" t="n">
        <v>0.1816994094277044</v>
      </c>
      <c r="CL8" s="7" t="n">
        <v>0.9597316043296594</v>
      </c>
      <c r="CM8" s="7" t="n">
        <v>0.7908364166769369</v>
      </c>
      <c r="CN8" s="7" t="n">
        <v>0.6635928176437814</v>
      </c>
      <c r="CO8" s="7" t="n">
        <v>0.9620670952732444</v>
      </c>
      <c r="CP8" s="7" t="n">
        <v>-0.03550465757879053</v>
      </c>
      <c r="CQ8" s="7" t="n">
        <v>0.3395690321046766</v>
      </c>
      <c r="CR8" s="7" t="n">
        <v>0.9616041815131551</v>
      </c>
      <c r="CS8" s="7" t="n">
        <v>0.647849541237534</v>
      </c>
      <c r="CT8" s="7" t="n">
        <v>-0.1609082001833897</v>
      </c>
      <c r="CU8" s="7" t="n">
        <v>0.5514244431591029</v>
      </c>
      <c r="CV8" s="7" t="n">
        <v>0.9585627690742698</v>
      </c>
      <c r="CW8" s="7" t="n">
        <v>0.1303306747682222</v>
      </c>
      <c r="CX8" s="7" t="n">
        <v>0.7588571754000281</v>
      </c>
      <c r="CY8" s="7" t="n">
        <v>0.6237582588783649</v>
      </c>
      <c r="CZ8" s="7" t="n">
        <v>-0.02294285166957768</v>
      </c>
      <c r="DA8" s="7" t="n">
        <v>0.7256631061343559</v>
      </c>
      <c r="DB8" s="7" t="n">
        <v>0.04383015645376936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0.5412096547556755</v>
      </c>
      <c r="D9" s="7" t="n">
        <v>0.4440233093822675</v>
      </c>
      <c r="E9" s="7" t="n">
        <v>-0.05950892036813994</v>
      </c>
      <c r="F9" s="7" t="n">
        <v>0.3271551121008948</v>
      </c>
      <c r="G9" s="7" t="n">
        <v>0.1854822988187702</v>
      </c>
      <c r="H9" s="7" t="n">
        <v>0.5410894404372872</v>
      </c>
      <c r="I9" s="7" t="n">
        <v>0.9774918281277544</v>
      </c>
      <c r="J9" s="7" t="n">
        <v>1</v>
      </c>
      <c r="K9" s="7" t="n">
        <v>0.947388887179258</v>
      </c>
      <c r="L9" s="7" t="n">
        <v>0.4200057246626793</v>
      </c>
      <c r="M9" s="7" t="n">
        <v>0.2418127135325097</v>
      </c>
      <c r="N9" s="7" t="n">
        <v>0.2435352797838289</v>
      </c>
      <c r="O9" s="7" t="n">
        <v>0.05021408451678801</v>
      </c>
      <c r="P9" s="7" t="n">
        <v>0.6643732644203016</v>
      </c>
      <c r="Q9" s="7" t="n">
        <v>0.4617253071469736</v>
      </c>
      <c r="R9" s="7" t="n">
        <v>0.3221900330524274</v>
      </c>
      <c r="S9" s="7" t="n">
        <v>0.5108688404796716</v>
      </c>
      <c r="T9" s="7" t="n">
        <v>0.6632853191435352</v>
      </c>
      <c r="U9" s="7" t="n">
        <v>0.6057375188400318</v>
      </c>
      <c r="V9" s="7" t="n">
        <v>0.5447098824194708</v>
      </c>
      <c r="W9" s="7" t="n">
        <v>0.04354343622747035</v>
      </c>
      <c r="X9" s="7" t="n">
        <v>-0.1367555207278501</v>
      </c>
      <c r="Y9" s="7" t="n">
        <v>0.2044482361169976</v>
      </c>
      <c r="Z9" s="7" t="n">
        <v>0.5627156320456534</v>
      </c>
      <c r="AA9" s="7" t="n">
        <v>0.3358528987057852</v>
      </c>
      <c r="AB9" s="7" t="n">
        <v>0.2049387130467561</v>
      </c>
      <c r="AC9" s="7" t="n">
        <v>0.6098767684454812</v>
      </c>
      <c r="AD9" s="7" t="n">
        <v>0.5647507821142015</v>
      </c>
      <c r="AE9" s="7" t="n">
        <v>0.8935737382095672</v>
      </c>
      <c r="AF9" s="7" t="n">
        <v>0.7575210261151873</v>
      </c>
      <c r="AG9" s="7" t="n">
        <v>0.7411043621306999</v>
      </c>
      <c r="AH9" s="7" t="n">
        <v>0.7391703837248802</v>
      </c>
      <c r="AI9" s="7" t="n">
        <v>0.6075573573242452</v>
      </c>
      <c r="AJ9" s="7" t="n">
        <v>0.2721799860453721</v>
      </c>
      <c r="AK9" s="7" t="n">
        <v>0.6303458646478114</v>
      </c>
      <c r="AL9" s="7" t="n">
        <v>0.5248425862773626</v>
      </c>
      <c r="AM9" s="7" t="n">
        <v>0.6080566699298859</v>
      </c>
      <c r="AN9" s="7" t="n">
        <v>0.7293550662081874</v>
      </c>
      <c r="AO9" s="7" t="n">
        <v>0.6254273175202693</v>
      </c>
      <c r="AP9" s="7" t="n">
        <v>0.3358530212159926</v>
      </c>
      <c r="AQ9" s="7" t="n">
        <v>0.6029263875937668</v>
      </c>
      <c r="AR9" s="7" t="n">
        <v>0.5919166273897761</v>
      </c>
      <c r="AS9" s="7" t="n">
        <v>0.6003994162674681</v>
      </c>
      <c r="AT9" s="7" t="n">
        <v>0.5421051422713725</v>
      </c>
      <c r="AU9" s="7" t="n">
        <v>0.6435583421192215</v>
      </c>
      <c r="AV9" s="7" t="n">
        <v>-0.1397365424529188</v>
      </c>
      <c r="AW9" s="7" t="n">
        <v>0.2429224278629793</v>
      </c>
      <c r="AX9" s="7" t="n">
        <v>0.6063838710137913</v>
      </c>
      <c r="AY9" s="7" t="n">
        <v>0.3218780184080164</v>
      </c>
      <c r="AZ9" s="7" t="n">
        <v>0.005646482850932446</v>
      </c>
      <c r="BA9" s="7" t="n">
        <v>0.41191194457552</v>
      </c>
      <c r="BB9" s="7" t="n">
        <v>0.5505673284929327</v>
      </c>
      <c r="BC9" s="7" t="n">
        <v>0.7245117724938279</v>
      </c>
      <c r="BD9" s="7" t="n">
        <v>0.2711135213071273</v>
      </c>
      <c r="BE9" s="7" t="n">
        <v>0.2649555749285184</v>
      </c>
      <c r="BF9" s="7" t="n">
        <v>0.4339729989046242</v>
      </c>
      <c r="BG9" s="7" t="n">
        <v>0.2975304046720158</v>
      </c>
      <c r="BH9" s="7" t="n">
        <v>0.7526078445202196</v>
      </c>
      <c r="BI9" s="7" t="n">
        <v>0.8994219435926646</v>
      </c>
      <c r="BJ9" s="7" t="n">
        <v>0.2844052241028441</v>
      </c>
      <c r="BK9" s="7" t="n">
        <v>0.2541701300013747</v>
      </c>
      <c r="BL9" s="7" t="n">
        <v>0.2578855922596789</v>
      </c>
      <c r="BM9" s="7" t="n">
        <v>0.7807545147330577</v>
      </c>
      <c r="BN9" s="7" t="n">
        <v>0.7727843398572078</v>
      </c>
      <c r="BO9" s="7" t="n">
        <v>0.6222815951612453</v>
      </c>
      <c r="BP9" s="7" t="n">
        <v>0.03323677903622083</v>
      </c>
      <c r="BQ9" s="7" t="n">
        <v>0.7101418795046182</v>
      </c>
      <c r="BR9" s="7" t="n">
        <v>0.6009465118545323</v>
      </c>
      <c r="BS9" s="7" t="n">
        <v>0.727126159045729</v>
      </c>
      <c r="BT9" s="7" t="n">
        <v>0.1278846443795522</v>
      </c>
      <c r="BU9" s="7" t="n">
        <v>0.6519754747447338</v>
      </c>
      <c r="BV9" s="7" t="n">
        <v>0.3649287150375728</v>
      </c>
      <c r="BW9" s="7" t="n">
        <v>0.2629201370187126</v>
      </c>
      <c r="BX9" s="7" t="n">
        <v>0.5689611361988124</v>
      </c>
      <c r="BY9" s="7" t="n">
        <v>0.757696840826971</v>
      </c>
      <c r="BZ9" s="7" t="n">
        <v>0.6979804611484436</v>
      </c>
      <c r="CA9" s="7" t="n">
        <v>0.8382558249592301</v>
      </c>
      <c r="CB9" s="7" t="n">
        <v>0.1195619381912801</v>
      </c>
      <c r="CC9" s="7" t="n">
        <v>0.5692040528104493</v>
      </c>
      <c r="CD9" s="7" t="n">
        <v>0.6069453162967594</v>
      </c>
      <c r="CE9" s="7" t="n">
        <v>0.6242830064195093</v>
      </c>
      <c r="CF9" s="7" t="n">
        <v>0.5682347294128531</v>
      </c>
      <c r="CG9" s="7" t="n">
        <v>0.6326633490270578</v>
      </c>
      <c r="CH9" s="7" t="n">
        <v>0.8507746652713613</v>
      </c>
      <c r="CI9" s="7" t="n">
        <v>0.357406159895181</v>
      </c>
      <c r="CJ9" s="7" t="n">
        <v>0.6287156493866739</v>
      </c>
      <c r="CK9" s="7" t="n">
        <v>0.1149181051195589</v>
      </c>
      <c r="CL9" s="7" t="n">
        <v>0.9710850173209746</v>
      </c>
      <c r="CM9" s="7" t="n">
        <v>0.7615216090027039</v>
      </c>
      <c r="CN9" s="7" t="n">
        <v>0.6557932407832201</v>
      </c>
      <c r="CO9" s="7" t="n">
        <v>0.9796601064625551</v>
      </c>
      <c r="CP9" s="7" t="n">
        <v>-0.05998435748883899</v>
      </c>
      <c r="CQ9" s="7" t="n">
        <v>0.3196963044570385</v>
      </c>
      <c r="CR9" s="7" t="n">
        <v>0.9807386506926898</v>
      </c>
      <c r="CS9" s="7" t="n">
        <v>0.5771289594980993</v>
      </c>
      <c r="CT9" s="7" t="n">
        <v>-0.1408238211242645</v>
      </c>
      <c r="CU9" s="7" t="n">
        <v>0.5067185949701091</v>
      </c>
      <c r="CV9" s="7" t="n">
        <v>0.9815251250761293</v>
      </c>
      <c r="CW9" s="7" t="n">
        <v>0.08883780826038229</v>
      </c>
      <c r="CX9" s="7" t="n">
        <v>0.7154304444731836</v>
      </c>
      <c r="CY9" s="7" t="n">
        <v>0.5945213488434506</v>
      </c>
      <c r="CZ9" s="7" t="n">
        <v>-0.05448861623222777</v>
      </c>
      <c r="DA9" s="7" t="n">
        <v>0.6872169956434278</v>
      </c>
      <c r="DB9" s="7" t="n">
        <v>-0.0153484750361084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0.640550920783363</v>
      </c>
      <c r="D10" s="7" t="n">
        <v>0.5521375811040874</v>
      </c>
      <c r="E10" s="7" t="n">
        <v>0.02026552934882361</v>
      </c>
      <c r="F10" s="7" t="n">
        <v>0.4143623419487762</v>
      </c>
      <c r="G10" s="7" t="n">
        <v>0.2242230777283101</v>
      </c>
      <c r="H10" s="7" t="n">
        <v>0.6579038708399707</v>
      </c>
      <c r="I10" s="7" t="n">
        <v>0.9763449095484734</v>
      </c>
      <c r="J10" s="7" t="n">
        <v>0.947388887179258</v>
      </c>
      <c r="K10" s="7" t="n">
        <v>1</v>
      </c>
      <c r="L10" s="7" t="n">
        <v>0.5722136082747663</v>
      </c>
      <c r="M10" s="7" t="n">
        <v>0.3405004961501409</v>
      </c>
      <c r="N10" s="7" t="n">
        <v>0.3203196361152839</v>
      </c>
      <c r="O10" s="7" t="n">
        <v>0.1489121338976001</v>
      </c>
      <c r="P10" s="7" t="n">
        <v>0.744180095831882</v>
      </c>
      <c r="Q10" s="7" t="n">
        <v>0.5652424008913978</v>
      </c>
      <c r="R10" s="7" t="n">
        <v>0.426196823084903</v>
      </c>
      <c r="S10" s="7" t="n">
        <v>0.626305031716256</v>
      </c>
      <c r="T10" s="7" t="n">
        <v>0.7865892039278355</v>
      </c>
      <c r="U10" s="7" t="n">
        <v>0.7291172724545296</v>
      </c>
      <c r="V10" s="7" t="n">
        <v>0.6720402550741664</v>
      </c>
      <c r="W10" s="7" t="n">
        <v>0.1531558620513757</v>
      </c>
      <c r="X10" s="7" t="n">
        <v>-0.1287301783016166</v>
      </c>
      <c r="Y10" s="7" t="n">
        <v>0.3114647606162178</v>
      </c>
      <c r="Z10" s="7" t="n">
        <v>0.7009105524401197</v>
      </c>
      <c r="AA10" s="7" t="n">
        <v>0.3845654510101637</v>
      </c>
      <c r="AB10" s="7" t="n">
        <v>0.3087163364602785</v>
      </c>
      <c r="AC10" s="7" t="n">
        <v>0.7352722088450749</v>
      </c>
      <c r="AD10" s="7" t="n">
        <v>0.7011919416055292</v>
      </c>
      <c r="AE10" s="7" t="n">
        <v>0.9085069834480721</v>
      </c>
      <c r="AF10" s="7" t="n">
        <v>0.8535587920361656</v>
      </c>
      <c r="AG10" s="7" t="n">
        <v>0.8344204090204309</v>
      </c>
      <c r="AH10" s="7" t="n">
        <v>0.788751863930977</v>
      </c>
      <c r="AI10" s="7" t="n">
        <v>0.6700938380039209</v>
      </c>
      <c r="AJ10" s="7" t="n">
        <v>0.40886732796558</v>
      </c>
      <c r="AK10" s="7" t="n">
        <v>0.7497662940594119</v>
      </c>
      <c r="AL10" s="7" t="n">
        <v>0.6326602646036298</v>
      </c>
      <c r="AM10" s="7" t="n">
        <v>0.7270180987264345</v>
      </c>
      <c r="AN10" s="7" t="n">
        <v>0.8175217518166151</v>
      </c>
      <c r="AO10" s="7" t="n">
        <v>0.7549300889172929</v>
      </c>
      <c r="AP10" s="7" t="n">
        <v>0.3845655580503025</v>
      </c>
      <c r="AQ10" s="7" t="n">
        <v>0.6698390728247322</v>
      </c>
      <c r="AR10" s="7" t="n">
        <v>0.6840834938699732</v>
      </c>
      <c r="AS10" s="7" t="n">
        <v>0.6633805695578677</v>
      </c>
      <c r="AT10" s="7" t="n">
        <v>0.6537355808198217</v>
      </c>
      <c r="AU10" s="7" t="n">
        <v>0.7411317939480653</v>
      </c>
      <c r="AV10" s="7" t="n">
        <v>-0.1332374528492544</v>
      </c>
      <c r="AW10" s="7" t="n">
        <v>0.326463271351594</v>
      </c>
      <c r="AX10" s="7" t="n">
        <v>0.7287094564024323</v>
      </c>
      <c r="AY10" s="7" t="n">
        <v>0.4584612344526176</v>
      </c>
      <c r="AZ10" s="7" t="n">
        <v>0.05956276435327209</v>
      </c>
      <c r="BA10" s="7" t="n">
        <v>0.4905006994549322</v>
      </c>
      <c r="BB10" s="7" t="n">
        <v>0.6375975505292519</v>
      </c>
      <c r="BC10" s="7" t="n">
        <v>0.8029569676464852</v>
      </c>
      <c r="BD10" s="7" t="n">
        <v>0.3857668679597608</v>
      </c>
      <c r="BE10" s="7" t="n">
        <v>0.4147740697206204</v>
      </c>
      <c r="BF10" s="7" t="n">
        <v>0.4979797813562317</v>
      </c>
      <c r="BG10" s="7" t="n">
        <v>0.4349912420928224</v>
      </c>
      <c r="BH10" s="7" t="n">
        <v>0.8178840538045643</v>
      </c>
      <c r="BI10" s="7" t="n">
        <v>0.8998597195685422</v>
      </c>
      <c r="BJ10" s="7" t="n">
        <v>0.4223049026845537</v>
      </c>
      <c r="BK10" s="7" t="n">
        <v>0.3349909411802918</v>
      </c>
      <c r="BL10" s="7" t="n">
        <v>0.3376385486874101</v>
      </c>
      <c r="BM10" s="7" t="n">
        <v>0.8243277266594976</v>
      </c>
      <c r="BN10" s="7" t="n">
        <v>0.8178196731854891</v>
      </c>
      <c r="BO10" s="7" t="n">
        <v>0.7308017801588479</v>
      </c>
      <c r="BP10" s="7" t="n">
        <v>0.127458595637395</v>
      </c>
      <c r="BQ10" s="7" t="n">
        <v>0.7560376122523224</v>
      </c>
      <c r="BR10" s="7" t="n">
        <v>0.6735595390762698</v>
      </c>
      <c r="BS10" s="7" t="n">
        <v>0.7782920036912451</v>
      </c>
      <c r="BT10" s="7" t="n">
        <v>0.2536676097478091</v>
      </c>
      <c r="BU10" s="7" t="n">
        <v>0.7462046342952497</v>
      </c>
      <c r="BV10" s="7" t="n">
        <v>0.4649731785205815</v>
      </c>
      <c r="BW10" s="7" t="n">
        <v>0.4125839771533975</v>
      </c>
      <c r="BX10" s="7" t="n">
        <v>0.6324805543628894</v>
      </c>
      <c r="BY10" s="7" t="n">
        <v>0.8024068641987402</v>
      </c>
      <c r="BZ10" s="7" t="n">
        <v>0.7115966710906929</v>
      </c>
      <c r="CA10" s="7" t="n">
        <v>0.8964291502958981</v>
      </c>
      <c r="CB10" s="7" t="n">
        <v>0.2474957755224939</v>
      </c>
      <c r="CC10" s="7" t="n">
        <v>0.7184281095968008</v>
      </c>
      <c r="CD10" s="7" t="n">
        <v>0.7169436366225377</v>
      </c>
      <c r="CE10" s="7" t="n">
        <v>0.6401699816351709</v>
      </c>
      <c r="CF10" s="7" t="n">
        <v>0.7085967964217108</v>
      </c>
      <c r="CG10" s="7" t="n">
        <v>0.6924211800848303</v>
      </c>
      <c r="CH10" s="7" t="n">
        <v>0.9233261594217255</v>
      </c>
      <c r="CI10" s="7" t="n">
        <v>0.4150813842174803</v>
      </c>
      <c r="CJ10" s="7" t="n">
        <v>0.7057756129781947</v>
      </c>
      <c r="CK10" s="7" t="n">
        <v>0.2505314570613401</v>
      </c>
      <c r="CL10" s="7" t="n">
        <v>0.9396283074847701</v>
      </c>
      <c r="CM10" s="7" t="n">
        <v>0.8006217753372626</v>
      </c>
      <c r="CN10" s="7" t="n">
        <v>0.7448530065721929</v>
      </c>
      <c r="CO10" s="7" t="n">
        <v>0.9395825913569626</v>
      </c>
      <c r="CP10" s="7" t="n">
        <v>-0.02541275692017145</v>
      </c>
      <c r="CQ10" s="7" t="n">
        <v>0.4125422687631339</v>
      </c>
      <c r="CR10" s="7" t="n">
        <v>0.9364751711824034</v>
      </c>
      <c r="CS10" s="7" t="n">
        <v>0.6819466920184348</v>
      </c>
      <c r="CT10" s="7" t="n">
        <v>-0.1374740846816251</v>
      </c>
      <c r="CU10" s="7" t="n">
        <v>0.5881857628135185</v>
      </c>
      <c r="CV10" s="7" t="n">
        <v>0.931908165729929</v>
      </c>
      <c r="CW10" s="7" t="n">
        <v>0.1670561507243658</v>
      </c>
      <c r="CX10" s="7" t="n">
        <v>0.7887635247087695</v>
      </c>
      <c r="CY10" s="7" t="n">
        <v>0.7034040619615148</v>
      </c>
      <c r="CZ10" s="7" t="n">
        <v>0.01756832482588467</v>
      </c>
      <c r="DA10" s="7" t="n">
        <v>0.7681643494836506</v>
      </c>
      <c r="DB10" s="7" t="n">
        <v>0.09523275432119911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0.7689135249269698</v>
      </c>
      <c r="D11" s="7" t="n">
        <v>0.6954954814951588</v>
      </c>
      <c r="E11" s="7" t="n">
        <v>0.3731145375086642</v>
      </c>
      <c r="F11" s="7" t="n">
        <v>0.5827199681145756</v>
      </c>
      <c r="G11" s="7" t="n">
        <v>0.3940941503903915</v>
      </c>
      <c r="H11" s="7" t="n">
        <v>0.7596895092165705</v>
      </c>
      <c r="I11" s="7" t="n">
        <v>0.4613372123515766</v>
      </c>
      <c r="J11" s="7" t="n">
        <v>0.4200057246626793</v>
      </c>
      <c r="K11" s="7" t="n">
        <v>0.5722136082747663</v>
      </c>
      <c r="L11" s="7" t="n">
        <v>1</v>
      </c>
      <c r="M11" s="7" t="n">
        <v>0.4844824962410824</v>
      </c>
      <c r="N11" s="7" t="n">
        <v>0.6309411362433881</v>
      </c>
      <c r="O11" s="7" t="n">
        <v>0.519300281072969</v>
      </c>
      <c r="P11" s="7" t="n">
        <v>0.7457135107739381</v>
      </c>
      <c r="Q11" s="7" t="n">
        <v>0.6668429009096328</v>
      </c>
      <c r="R11" s="7" t="n">
        <v>0.5806995852314282</v>
      </c>
      <c r="S11" s="7" t="n">
        <v>0.7536642468589574</v>
      </c>
      <c r="T11" s="7" t="n">
        <v>0.8480739339478441</v>
      </c>
      <c r="U11" s="7" t="n">
        <v>0.8202337080128929</v>
      </c>
      <c r="V11" s="7" t="n">
        <v>0.6557244720066463</v>
      </c>
      <c r="W11" s="7" t="n">
        <v>0.5620469974478929</v>
      </c>
      <c r="X11" s="7" t="n">
        <v>0.1483266086042504</v>
      </c>
      <c r="Y11" s="7" t="n">
        <v>0.473958516224178</v>
      </c>
      <c r="Z11" s="7" t="n">
        <v>0.7011441043815378</v>
      </c>
      <c r="AA11" s="7" t="n">
        <v>0.5705928120073807</v>
      </c>
      <c r="AB11" s="7" t="n">
        <v>0.5504810149017402</v>
      </c>
      <c r="AC11" s="7" t="n">
        <v>0.6765014457169645</v>
      </c>
      <c r="AD11" s="7" t="n">
        <v>0.6915781668297551</v>
      </c>
      <c r="AE11" s="7" t="n">
        <v>0.5612853181640886</v>
      </c>
      <c r="AF11" s="7" t="n">
        <v>0.7037930457069508</v>
      </c>
      <c r="AG11" s="7" t="n">
        <v>0.6627231792872342</v>
      </c>
      <c r="AH11" s="7" t="n">
        <v>0.5908366564063267</v>
      </c>
      <c r="AI11" s="7" t="n">
        <v>0.6666566965675483</v>
      </c>
      <c r="AJ11" s="7" t="n">
        <v>0.717522631481483</v>
      </c>
      <c r="AK11" s="7" t="n">
        <v>0.7786281412987964</v>
      </c>
      <c r="AL11" s="7" t="n">
        <v>0.5479423371888058</v>
      </c>
      <c r="AM11" s="7" t="n">
        <v>0.6845876508541917</v>
      </c>
      <c r="AN11" s="7" t="n">
        <v>0.6599769373392915</v>
      </c>
      <c r="AO11" s="7" t="n">
        <v>0.744692136078046</v>
      </c>
      <c r="AP11" s="7" t="n">
        <v>0.5705928672460984</v>
      </c>
      <c r="AQ11" s="7" t="n">
        <v>0.6026528411004405</v>
      </c>
      <c r="AR11" s="7" t="n">
        <v>0.6034656551033003</v>
      </c>
      <c r="AS11" s="7" t="n">
        <v>0.580266484059211</v>
      </c>
      <c r="AT11" s="7" t="n">
        <v>0.573232341821507</v>
      </c>
      <c r="AU11" s="7" t="n">
        <v>0.7564101256193768</v>
      </c>
      <c r="AV11" s="7" t="n">
        <v>0.1510264307574687</v>
      </c>
      <c r="AW11" s="7" t="n">
        <v>0.4418528871638899</v>
      </c>
      <c r="AX11" s="7" t="n">
        <v>0.6595507594921047</v>
      </c>
      <c r="AY11" s="7" t="n">
        <v>0.6743610315399093</v>
      </c>
      <c r="AZ11" s="7" t="n">
        <v>0.3648723582127186</v>
      </c>
      <c r="BA11" s="7" t="n">
        <v>0.6238827880149784</v>
      </c>
      <c r="BB11" s="7" t="n">
        <v>0.7558586584304211</v>
      </c>
      <c r="BC11" s="7" t="n">
        <v>0.5726533328253852</v>
      </c>
      <c r="BD11" s="7" t="n">
        <v>0.7027521544824689</v>
      </c>
      <c r="BE11" s="7" t="n">
        <v>0.6905502875533056</v>
      </c>
      <c r="BF11" s="7" t="n">
        <v>0.5503322525940398</v>
      </c>
      <c r="BG11" s="7" t="n">
        <v>0.6458666963684474</v>
      </c>
      <c r="BH11" s="7" t="n">
        <v>0.5730981117561809</v>
      </c>
      <c r="BI11" s="7" t="n">
        <v>0.5328126093735597</v>
      </c>
      <c r="BJ11" s="7" t="n">
        <v>0.5421216274042849</v>
      </c>
      <c r="BK11" s="7" t="n">
        <v>0.441100459067829</v>
      </c>
      <c r="BL11" s="7" t="n">
        <v>0.6416435457408759</v>
      </c>
      <c r="BM11" s="7" t="n">
        <v>0.50878181728584</v>
      </c>
      <c r="BN11" s="7" t="n">
        <v>0.6036575524272768</v>
      </c>
      <c r="BO11" s="7" t="n">
        <v>0.6380916036704457</v>
      </c>
      <c r="BP11" s="7" t="n">
        <v>0.4128858882677873</v>
      </c>
      <c r="BQ11" s="7" t="n">
        <v>0.4858451953370893</v>
      </c>
      <c r="BR11" s="7" t="n">
        <v>0.5315318478400732</v>
      </c>
      <c r="BS11" s="7" t="n">
        <v>0.5453220651619782</v>
      </c>
      <c r="BT11" s="7" t="n">
        <v>0.6976144619364486</v>
      </c>
      <c r="BU11" s="7" t="n">
        <v>0.7512057622181878</v>
      </c>
      <c r="BV11" s="7" t="n">
        <v>0.747245539755183</v>
      </c>
      <c r="BW11" s="7" t="n">
        <v>0.7755813421568452</v>
      </c>
      <c r="BX11" s="7" t="n">
        <v>0.5551925385465444</v>
      </c>
      <c r="BY11" s="7" t="n">
        <v>0.4885901321409257</v>
      </c>
      <c r="BZ11" s="7" t="n">
        <v>0.4603618123914242</v>
      </c>
      <c r="CA11" s="7" t="n">
        <v>0.5922273575672776</v>
      </c>
      <c r="CB11" s="7" t="n">
        <v>0.4685895810620657</v>
      </c>
      <c r="CC11" s="7" t="n">
        <v>0.6660343754945245</v>
      </c>
      <c r="CD11" s="7" t="n">
        <v>0.6301075463873737</v>
      </c>
      <c r="CE11" s="7" t="n">
        <v>0.4268955453350172</v>
      </c>
      <c r="CF11" s="7" t="n">
        <v>0.6930211139352674</v>
      </c>
      <c r="CG11" s="7" t="n">
        <v>0.5901639515455515</v>
      </c>
      <c r="CH11" s="7" t="n">
        <v>0.6166519271492344</v>
      </c>
      <c r="CI11" s="7" t="n">
        <v>0.594658385355841</v>
      </c>
      <c r="CJ11" s="7" t="n">
        <v>0.7338557490864881</v>
      </c>
      <c r="CK11" s="7" t="n">
        <v>0.6323169589667762</v>
      </c>
      <c r="CL11" s="7" t="n">
        <v>0.4673872158581223</v>
      </c>
      <c r="CM11" s="7" t="n">
        <v>0.5390587736089264</v>
      </c>
      <c r="CN11" s="7" t="n">
        <v>0.7084327791335021</v>
      </c>
      <c r="CO11" s="7" t="n">
        <v>0.4596483470643561</v>
      </c>
      <c r="CP11" s="7" t="n">
        <v>0.2374874992310097</v>
      </c>
      <c r="CQ11" s="7" t="n">
        <v>0.7064782491301874</v>
      </c>
      <c r="CR11" s="7" t="n">
        <v>0.4555680751903921</v>
      </c>
      <c r="CS11" s="7" t="n">
        <v>0.6527265464387706</v>
      </c>
      <c r="CT11" s="7" t="n">
        <v>0.1407357502750805</v>
      </c>
      <c r="CU11" s="7" t="n">
        <v>0.5667199480053148</v>
      </c>
      <c r="CV11" s="7" t="n">
        <v>0.4470249058231639</v>
      </c>
      <c r="CW11" s="7" t="n">
        <v>0.3212968678327308</v>
      </c>
      <c r="CX11" s="7" t="n">
        <v>0.5588985616694974</v>
      </c>
      <c r="CY11" s="7" t="n">
        <v>0.6239039644881961</v>
      </c>
      <c r="CZ11" s="7" t="n">
        <v>0.3933061221311382</v>
      </c>
      <c r="DA11" s="7" t="n">
        <v>0.676423313125764</v>
      </c>
      <c r="DB11" s="7" t="n">
        <v>0.4540344532417884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0.5769680997096371</v>
      </c>
      <c r="D12" s="7" t="n">
        <v>0.6916968281878293</v>
      </c>
      <c r="E12" s="7" t="n">
        <v>0.2193095491699631</v>
      </c>
      <c r="F12" s="7" t="n">
        <v>0.7585042553650788</v>
      </c>
      <c r="G12" s="7" t="n">
        <v>0.6048879917276514</v>
      </c>
      <c r="H12" s="7" t="n">
        <v>0.727275737703019</v>
      </c>
      <c r="I12" s="7" t="n">
        <v>0.297848090460967</v>
      </c>
      <c r="J12" s="7" t="n">
        <v>0.2418127135325097</v>
      </c>
      <c r="K12" s="7" t="n">
        <v>0.3405004961501409</v>
      </c>
      <c r="L12" s="7" t="n">
        <v>0.4844824962410824</v>
      </c>
      <c r="M12" s="7" t="n">
        <v>1</v>
      </c>
      <c r="N12" s="7" t="n">
        <v>0.2454072901810766</v>
      </c>
      <c r="O12" s="7" t="n">
        <v>0.3508947603358041</v>
      </c>
      <c r="P12" s="7" t="n">
        <v>0.4035331777518624</v>
      </c>
      <c r="Q12" s="7" t="n">
        <v>0.4055194918341178</v>
      </c>
      <c r="R12" s="7" t="n">
        <v>0.3273605114322318</v>
      </c>
      <c r="S12" s="7" t="n">
        <v>0.7229362504934619</v>
      </c>
      <c r="T12" s="7" t="n">
        <v>0.5206379038615161</v>
      </c>
      <c r="U12" s="7" t="n">
        <v>0.6793037154715981</v>
      </c>
      <c r="V12" s="7" t="n">
        <v>0.5696024739120681</v>
      </c>
      <c r="W12" s="7" t="n">
        <v>0.3169815330565343</v>
      </c>
      <c r="X12" s="7" t="n">
        <v>0.008207525221919887</v>
      </c>
      <c r="Y12" s="7" t="n">
        <v>0.9525288029558213</v>
      </c>
      <c r="Z12" s="7" t="n">
        <v>0.5613933088281629</v>
      </c>
      <c r="AA12" s="7" t="n">
        <v>0.4694925344510921</v>
      </c>
      <c r="AB12" s="7" t="n">
        <v>0.4577941841844569</v>
      </c>
      <c r="AC12" s="7" t="n">
        <v>0.4817746102427943</v>
      </c>
      <c r="AD12" s="7" t="n">
        <v>0.5508918956297087</v>
      </c>
      <c r="AE12" s="7" t="n">
        <v>0.3694576503348477</v>
      </c>
      <c r="AF12" s="7" t="n">
        <v>0.60827445705154</v>
      </c>
      <c r="AG12" s="7" t="n">
        <v>0.5874916969035703</v>
      </c>
      <c r="AH12" s="7" t="n">
        <v>0.4635434341272288</v>
      </c>
      <c r="AI12" s="7" t="n">
        <v>0.3413240738894615</v>
      </c>
      <c r="AJ12" s="7" t="n">
        <v>0.7367077667496128</v>
      </c>
      <c r="AK12" s="7" t="n">
        <v>0.7134240892783822</v>
      </c>
      <c r="AL12" s="7" t="n">
        <v>0.5712262901760777</v>
      </c>
      <c r="AM12" s="7" t="n">
        <v>0.4621649712291315</v>
      </c>
      <c r="AN12" s="7" t="n">
        <v>0.5979234046879898</v>
      </c>
      <c r="AO12" s="7" t="n">
        <v>0.4750073909510814</v>
      </c>
      <c r="AP12" s="7" t="n">
        <v>0.4694925477433419</v>
      </c>
      <c r="AQ12" s="7" t="n">
        <v>0.3283145464311462</v>
      </c>
      <c r="AR12" s="7" t="n">
        <v>0.445297504960476</v>
      </c>
      <c r="AS12" s="7" t="n">
        <v>0.3349605493175973</v>
      </c>
      <c r="AT12" s="7" t="n">
        <v>0.5594573855316152</v>
      </c>
      <c r="AU12" s="7" t="n">
        <v>0.5501180611760509</v>
      </c>
      <c r="AV12" s="7" t="n">
        <v>0.323087948838816</v>
      </c>
      <c r="AW12" s="7" t="n">
        <v>0.98517258407884</v>
      </c>
      <c r="AX12" s="7" t="n">
        <v>0.5527368795075629</v>
      </c>
      <c r="AY12" s="7" t="n">
        <v>0.4508600098854095</v>
      </c>
      <c r="AZ12" s="7" t="n">
        <v>0.1007442577014474</v>
      </c>
      <c r="BA12" s="7" t="n">
        <v>0.7262306040242086</v>
      </c>
      <c r="BB12" s="7" t="n">
        <v>0.3425919026930269</v>
      </c>
      <c r="BC12" s="7" t="n">
        <v>0.4335065751540765</v>
      </c>
      <c r="BD12" s="7" t="n">
        <v>0.3135449820818329</v>
      </c>
      <c r="BE12" s="7" t="n">
        <v>0.4064823462151054</v>
      </c>
      <c r="BF12" s="7" t="n">
        <v>0.442385235255443</v>
      </c>
      <c r="BG12" s="7" t="n">
        <v>0.4049850722295583</v>
      </c>
      <c r="BH12" s="7" t="n">
        <v>0.4013830450931246</v>
      </c>
      <c r="BI12" s="7" t="n">
        <v>0.3400940336156161</v>
      </c>
      <c r="BJ12" s="7" t="n">
        <v>0.4253397772133706</v>
      </c>
      <c r="BK12" s="7" t="n">
        <v>0.4202073772082734</v>
      </c>
      <c r="BL12" s="7" t="n">
        <v>0.2446707806885449</v>
      </c>
      <c r="BM12" s="7" t="n">
        <v>0.3743527735231169</v>
      </c>
      <c r="BN12" s="7" t="n">
        <v>0.3487644712453612</v>
      </c>
      <c r="BO12" s="7" t="n">
        <v>0.5271572259726499</v>
      </c>
      <c r="BP12" s="7" t="n">
        <v>0.3455679286691448</v>
      </c>
      <c r="BQ12" s="7" t="n">
        <v>0.3861792359529469</v>
      </c>
      <c r="BR12" s="7" t="n">
        <v>0.4210644036908867</v>
      </c>
      <c r="BS12" s="7" t="n">
        <v>0.3747336620053751</v>
      </c>
      <c r="BT12" s="7" t="n">
        <v>0.391215689986667</v>
      </c>
      <c r="BU12" s="7" t="n">
        <v>0.5405850822440399</v>
      </c>
      <c r="BV12" s="7" t="n">
        <v>0.4614514860718867</v>
      </c>
      <c r="BW12" s="7" t="n">
        <v>0.4136228029146342</v>
      </c>
      <c r="BX12" s="7" t="n">
        <v>0.3383755421070384</v>
      </c>
      <c r="BY12" s="7" t="n">
        <v>0.3723530288461466</v>
      </c>
      <c r="BZ12" s="7" t="n">
        <v>0.3045616835089805</v>
      </c>
      <c r="CA12" s="7" t="n">
        <v>0.4508066245682065</v>
      </c>
      <c r="CB12" s="7" t="n">
        <v>0.8068508000236903</v>
      </c>
      <c r="CC12" s="7" t="n">
        <v>0.3493318018061467</v>
      </c>
      <c r="CD12" s="7" t="n">
        <v>0.4751484940134328</v>
      </c>
      <c r="CE12" s="7" t="n">
        <v>0.270586823654588</v>
      </c>
      <c r="CF12" s="7" t="n">
        <v>0.543093529818397</v>
      </c>
      <c r="CG12" s="7" t="n">
        <v>0.3477147455064611</v>
      </c>
      <c r="CH12" s="7" t="n">
        <v>0.4790839213741009</v>
      </c>
      <c r="CI12" s="7" t="n">
        <v>0.4582737214316854</v>
      </c>
      <c r="CJ12" s="7" t="n">
        <v>0.3841612809732219</v>
      </c>
      <c r="CK12" s="7" t="n">
        <v>0.363109968063753</v>
      </c>
      <c r="CL12" s="7" t="n">
        <v>0.2555564415576317</v>
      </c>
      <c r="CM12" s="7" t="n">
        <v>0.3566552917911297</v>
      </c>
      <c r="CN12" s="7" t="n">
        <v>0.538763837098578</v>
      </c>
      <c r="CO12" s="7" t="n">
        <v>0.2557549185118925</v>
      </c>
      <c r="CP12" s="7" t="n">
        <v>0.1901514802507871</v>
      </c>
      <c r="CQ12" s="7" t="n">
        <v>0.3091420279563006</v>
      </c>
      <c r="CR12" s="7" t="n">
        <v>0.2464169356409569</v>
      </c>
      <c r="CS12" s="7" t="n">
        <v>0.3516142513619662</v>
      </c>
      <c r="CT12" s="7" t="n">
        <v>0.3209570580489741</v>
      </c>
      <c r="CU12" s="7" t="n">
        <v>0.6713011885457056</v>
      </c>
      <c r="CV12" s="7" t="n">
        <v>0.2446856921230851</v>
      </c>
      <c r="CW12" s="7" t="n">
        <v>0.1057367658937801</v>
      </c>
      <c r="CX12" s="7" t="n">
        <v>0.4325057906661742</v>
      </c>
      <c r="CY12" s="7" t="n">
        <v>0.5077807838364923</v>
      </c>
      <c r="CZ12" s="7" t="n">
        <v>0.2206217828443342</v>
      </c>
      <c r="DA12" s="7" t="n">
        <v>0.3982729125766546</v>
      </c>
      <c r="DB12" s="7" t="n">
        <v>0.2767996935231029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0.7050785359695875</v>
      </c>
      <c r="D13" s="7" t="n">
        <v>0.6145177725834746</v>
      </c>
      <c r="E13" s="7" t="n">
        <v>0.5399976661153711</v>
      </c>
      <c r="F13" s="7" t="n">
        <v>0.4833575708422755</v>
      </c>
      <c r="G13" s="7" t="n">
        <v>0.2480789093944036</v>
      </c>
      <c r="H13" s="7" t="n">
        <v>0.5627877635992795</v>
      </c>
      <c r="I13" s="7" t="n">
        <v>0.2705426751947895</v>
      </c>
      <c r="J13" s="7" t="n">
        <v>0.2435352797838289</v>
      </c>
      <c r="K13" s="7" t="n">
        <v>0.3203196361152839</v>
      </c>
      <c r="L13" s="7" t="n">
        <v>0.6309411362433881</v>
      </c>
      <c r="M13" s="7" t="n">
        <v>0.2454072901810766</v>
      </c>
      <c r="N13" s="7" t="n">
        <v>1</v>
      </c>
      <c r="O13" s="7" t="n">
        <v>0.5487655313084914</v>
      </c>
      <c r="P13" s="7" t="n">
        <v>0.5952967305713794</v>
      </c>
      <c r="Q13" s="7" t="n">
        <v>0.612920778065105</v>
      </c>
      <c r="R13" s="7" t="n">
        <v>0.587523542608686</v>
      </c>
      <c r="S13" s="7" t="n">
        <v>0.5403763242358478</v>
      </c>
      <c r="T13" s="7" t="n">
        <v>0.6852583291257027</v>
      </c>
      <c r="U13" s="7" t="n">
        <v>0.6284559804114987</v>
      </c>
      <c r="V13" s="7" t="n">
        <v>0.2836271502351785</v>
      </c>
      <c r="W13" s="7" t="n">
        <v>0.6317555568183029</v>
      </c>
      <c r="X13" s="7" t="n">
        <v>0.4430181996611939</v>
      </c>
      <c r="Y13" s="7" t="n">
        <v>0.2957520499758792</v>
      </c>
      <c r="Z13" s="7" t="n">
        <v>0.3670006337540345</v>
      </c>
      <c r="AA13" s="7" t="n">
        <v>0.3683814114113425</v>
      </c>
      <c r="AB13" s="7" t="n">
        <v>0.4843222647134351</v>
      </c>
      <c r="AC13" s="7" t="n">
        <v>0.3549129962278555</v>
      </c>
      <c r="AD13" s="7" t="n">
        <v>0.3719708662449432</v>
      </c>
      <c r="AE13" s="7" t="n">
        <v>0.3565516723884767</v>
      </c>
      <c r="AF13" s="7" t="n">
        <v>0.3717461403536719</v>
      </c>
      <c r="AG13" s="7" t="n">
        <v>0.3313754419635267</v>
      </c>
      <c r="AH13" s="7" t="n">
        <v>0.3826908244745957</v>
      </c>
      <c r="AI13" s="7" t="n">
        <v>0.5552451663477489</v>
      </c>
      <c r="AJ13" s="7" t="n">
        <v>0.4606033123015448</v>
      </c>
      <c r="AK13" s="7" t="n">
        <v>0.4298407808870569</v>
      </c>
      <c r="AL13" s="7" t="n">
        <v>0.3759350044330227</v>
      </c>
      <c r="AM13" s="7" t="n">
        <v>0.4499430148331325</v>
      </c>
      <c r="AN13" s="7" t="n">
        <v>0.3322335789318002</v>
      </c>
      <c r="AO13" s="7" t="n">
        <v>0.4338407597841575</v>
      </c>
      <c r="AP13" s="7" t="n">
        <v>0.3683814644727064</v>
      </c>
      <c r="AQ13" s="7" t="n">
        <v>0.442861555231892</v>
      </c>
      <c r="AR13" s="7" t="n">
        <v>0.4670490567714075</v>
      </c>
      <c r="AS13" s="7" t="n">
        <v>0.3749657763264365</v>
      </c>
      <c r="AT13" s="7" t="n">
        <v>0.403685951462705</v>
      </c>
      <c r="AU13" s="7" t="n">
        <v>0.4269362464513127</v>
      </c>
      <c r="AV13" s="7" t="n">
        <v>0.09660887188959648</v>
      </c>
      <c r="AW13" s="7" t="n">
        <v>0.2111307343277552</v>
      </c>
      <c r="AX13" s="7" t="n">
        <v>0.3545526778814941</v>
      </c>
      <c r="AY13" s="7" t="n">
        <v>0.5375994466004166</v>
      </c>
      <c r="AZ13" s="7" t="n">
        <v>0.5426009646892404</v>
      </c>
      <c r="BA13" s="7" t="n">
        <v>0.5013347144746004</v>
      </c>
      <c r="BB13" s="7" t="n">
        <v>0.7481082391002875</v>
      </c>
      <c r="BC13" s="7" t="n">
        <v>0.3862093625852228</v>
      </c>
      <c r="BD13" s="7" t="n">
        <v>0.6891548137565506</v>
      </c>
      <c r="BE13" s="7" t="n">
        <v>0.5660273957273532</v>
      </c>
      <c r="BF13" s="7" t="n">
        <v>0.6089530058703186</v>
      </c>
      <c r="BG13" s="7" t="n">
        <v>0.4400880797693351</v>
      </c>
      <c r="BH13" s="7" t="n">
        <v>0.4215359549505533</v>
      </c>
      <c r="BI13" s="7" t="n">
        <v>0.3304623034788443</v>
      </c>
      <c r="BJ13" s="7" t="n">
        <v>0.2621036828931523</v>
      </c>
      <c r="BK13" s="7" t="n">
        <v>0.3780440874736574</v>
      </c>
      <c r="BL13" s="7" t="n">
        <v>0.9981032621317383</v>
      </c>
      <c r="BM13" s="7" t="n">
        <v>0.413689066479569</v>
      </c>
      <c r="BN13" s="7" t="n">
        <v>0.3928372774503026</v>
      </c>
      <c r="BO13" s="7" t="n">
        <v>0.267668554589065</v>
      </c>
      <c r="BP13" s="7" t="n">
        <v>0.4788598139000638</v>
      </c>
      <c r="BQ13" s="7" t="n">
        <v>0.4137086751245386</v>
      </c>
      <c r="BR13" s="7" t="n">
        <v>0.4243185780161987</v>
      </c>
      <c r="BS13" s="7" t="n">
        <v>0.4226286922114494</v>
      </c>
      <c r="BT13" s="7" t="n">
        <v>0.6208107117326429</v>
      </c>
      <c r="BU13" s="7" t="n">
        <v>0.4224820655116528</v>
      </c>
      <c r="BV13" s="7" t="n">
        <v>0.4803369439866613</v>
      </c>
      <c r="BW13" s="7" t="n">
        <v>0.6984527608943429</v>
      </c>
      <c r="BX13" s="7" t="n">
        <v>0.3626195878614699</v>
      </c>
      <c r="BY13" s="7" t="n">
        <v>0.4053383326623393</v>
      </c>
      <c r="BZ13" s="7" t="n">
        <v>0.3725014321852372</v>
      </c>
      <c r="CA13" s="7" t="n">
        <v>0.3195583093347827</v>
      </c>
      <c r="CB13" s="7" t="n">
        <v>0.2375007899196076</v>
      </c>
      <c r="CC13" s="7" t="n">
        <v>0.3919307409274482</v>
      </c>
      <c r="CD13" s="7" t="n">
        <v>0.3900945431324701</v>
      </c>
      <c r="CE13" s="7" t="n">
        <v>0.4515023886924166</v>
      </c>
      <c r="CF13" s="7" t="n">
        <v>0.3755226828509258</v>
      </c>
      <c r="CG13" s="7" t="n">
        <v>0.3984248058494871</v>
      </c>
      <c r="CH13" s="7" t="n">
        <v>0.3010632340806385</v>
      </c>
      <c r="CI13" s="7" t="n">
        <v>0.3957840125678098</v>
      </c>
      <c r="CJ13" s="7" t="n">
        <v>0.5983551520269804</v>
      </c>
      <c r="CK13" s="7" t="n">
        <v>0.6217017730288072</v>
      </c>
      <c r="CL13" s="7" t="n">
        <v>0.2537131818130356</v>
      </c>
      <c r="CM13" s="7" t="n">
        <v>0.2861759912236372</v>
      </c>
      <c r="CN13" s="7" t="n">
        <v>0.3748769595311289</v>
      </c>
      <c r="CO13" s="7" t="n">
        <v>0.2393476111069143</v>
      </c>
      <c r="CP13" s="7" t="n">
        <v>0.4817801961042182</v>
      </c>
      <c r="CQ13" s="7" t="n">
        <v>0.9631445848725906</v>
      </c>
      <c r="CR13" s="7" t="n">
        <v>0.2423289995782207</v>
      </c>
      <c r="CS13" s="7" t="n">
        <v>0.5237995444758423</v>
      </c>
      <c r="CT13" s="7" t="n">
        <v>0.09209855275726568</v>
      </c>
      <c r="CU13" s="7" t="n">
        <v>0.3484115570604633</v>
      </c>
      <c r="CV13" s="7" t="n">
        <v>0.2466240945624182</v>
      </c>
      <c r="CW13" s="7" t="n">
        <v>0.4670771326442282</v>
      </c>
      <c r="CX13" s="7" t="n">
        <v>0.388946996829954</v>
      </c>
      <c r="CY13" s="7" t="n">
        <v>0.3264596734082352</v>
      </c>
      <c r="CZ13" s="7" t="n">
        <v>0.5370345549733277</v>
      </c>
      <c r="DA13" s="7" t="n">
        <v>0.4381995949849968</v>
      </c>
      <c r="DB13" s="7" t="n">
        <v>0.496053008613934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0.7520457626876837</v>
      </c>
      <c r="D14" s="7" t="n">
        <v>0.7708166935996302</v>
      </c>
      <c r="E14" s="7" t="n">
        <v>0.8979661240668639</v>
      </c>
      <c r="F14" s="7" t="n">
        <v>0.7243672181701691</v>
      </c>
      <c r="G14" s="7" t="n">
        <v>0.6731404543067995</v>
      </c>
      <c r="H14" s="7" t="n">
        <v>0.6676592577136421</v>
      </c>
      <c r="I14" s="7" t="n">
        <v>0.09499396696247996</v>
      </c>
      <c r="J14" s="7" t="n">
        <v>0.05021408451678801</v>
      </c>
      <c r="K14" s="7" t="n">
        <v>0.1489121338976001</v>
      </c>
      <c r="L14" s="7" t="n">
        <v>0.519300281072969</v>
      </c>
      <c r="M14" s="7" t="n">
        <v>0.3508947603358041</v>
      </c>
      <c r="N14" s="7" t="n">
        <v>0.5487655313084914</v>
      </c>
      <c r="O14" s="7" t="n">
        <v>1</v>
      </c>
      <c r="P14" s="7" t="n">
        <v>0.3608143382757841</v>
      </c>
      <c r="Q14" s="7" t="n">
        <v>0.8017679484682536</v>
      </c>
      <c r="R14" s="7" t="n">
        <v>0.836440678473001</v>
      </c>
      <c r="S14" s="7" t="n">
        <v>0.6204562286647968</v>
      </c>
      <c r="T14" s="7" t="n">
        <v>0.5260671704465498</v>
      </c>
      <c r="U14" s="7" t="n">
        <v>0.6408404646902297</v>
      </c>
      <c r="V14" s="7" t="n">
        <v>0.08277550598321338</v>
      </c>
      <c r="W14" s="7" t="n">
        <v>0.9307207977946345</v>
      </c>
      <c r="X14" s="7" t="n">
        <v>0.6543955689097101</v>
      </c>
      <c r="Y14" s="7" t="n">
        <v>0.4049284979545149</v>
      </c>
      <c r="Z14" s="7" t="n">
        <v>0.1446126226973299</v>
      </c>
      <c r="AA14" s="7" t="n">
        <v>0.3963016148291476</v>
      </c>
      <c r="AB14" s="7" t="n">
        <v>0.4152070207045234</v>
      </c>
      <c r="AC14" s="7" t="n">
        <v>0.2974730121277275</v>
      </c>
      <c r="AD14" s="7" t="n">
        <v>0.1364471532147102</v>
      </c>
      <c r="AE14" s="7" t="n">
        <v>0.1911925821700709</v>
      </c>
      <c r="AF14" s="7" t="n">
        <v>0.2192380660496494</v>
      </c>
      <c r="AG14" s="7" t="n">
        <v>0.1786185920938758</v>
      </c>
      <c r="AH14" s="7" t="n">
        <v>0.208031016337455</v>
      </c>
      <c r="AI14" s="7" t="n">
        <v>0.3097535317539579</v>
      </c>
      <c r="AJ14" s="7" t="n">
        <v>0.7074698448509117</v>
      </c>
      <c r="AK14" s="7" t="n">
        <v>0.4269817218823332</v>
      </c>
      <c r="AL14" s="7" t="n">
        <v>0.2997570421914592</v>
      </c>
      <c r="AM14" s="7" t="n">
        <v>0.1302945314359238</v>
      </c>
      <c r="AN14" s="7" t="n">
        <v>0.1892783100292242</v>
      </c>
      <c r="AO14" s="7" t="n">
        <v>0.2762584735827641</v>
      </c>
      <c r="AP14" s="7" t="n">
        <v>0.3963015475976819</v>
      </c>
      <c r="AQ14" s="7" t="n">
        <v>0.3584686218516688</v>
      </c>
      <c r="AR14" s="7" t="n">
        <v>0.3208418432403696</v>
      </c>
      <c r="AS14" s="7" t="n">
        <v>0.2505363117722091</v>
      </c>
      <c r="AT14" s="7" t="n">
        <v>0.2936208952971915</v>
      </c>
      <c r="AU14" s="7" t="n">
        <v>0.2251661902123952</v>
      </c>
      <c r="AV14" s="7" t="n">
        <v>0.7025049219385273</v>
      </c>
      <c r="AW14" s="7" t="n">
        <v>0.2946069725792998</v>
      </c>
      <c r="AX14" s="7" t="n">
        <v>0.06110644118479871</v>
      </c>
      <c r="AY14" s="7" t="n">
        <v>0.8279268993731588</v>
      </c>
      <c r="AZ14" s="7" t="n">
        <v>0.6731477547619742</v>
      </c>
      <c r="BA14" s="7" t="n">
        <v>0.5564515351988245</v>
      </c>
      <c r="BB14" s="7" t="n">
        <v>0.4253080412845386</v>
      </c>
      <c r="BC14" s="7" t="n">
        <v>0.2008167014574181</v>
      </c>
      <c r="BD14" s="7" t="n">
        <v>0.6720445941184815</v>
      </c>
      <c r="BE14" s="7" t="n">
        <v>0.8314981758007003</v>
      </c>
      <c r="BF14" s="7" t="n">
        <v>0.3018218241779543</v>
      </c>
      <c r="BG14" s="7" t="n">
        <v>0.3545964176591226</v>
      </c>
      <c r="BH14" s="7" t="n">
        <v>0.2432999961617738</v>
      </c>
      <c r="BI14" s="7" t="n">
        <v>0.1806954277917905</v>
      </c>
      <c r="BJ14" s="7" t="n">
        <v>0.4007620004434078</v>
      </c>
      <c r="BK14" s="7" t="n">
        <v>0.2795904200161461</v>
      </c>
      <c r="BL14" s="7" t="n">
        <v>0.5489350004376354</v>
      </c>
      <c r="BM14" s="7" t="n">
        <v>0.2302842264196971</v>
      </c>
      <c r="BN14" s="7" t="n">
        <v>0.230848804103937</v>
      </c>
      <c r="BO14" s="7" t="n">
        <v>0.007134643635325175</v>
      </c>
      <c r="BP14" s="7" t="n">
        <v>0.9313445232977441</v>
      </c>
      <c r="BQ14" s="7" t="n">
        <v>0.246266674012788</v>
      </c>
      <c r="BR14" s="7" t="n">
        <v>0.201538227414335</v>
      </c>
      <c r="BS14" s="7" t="n">
        <v>0.2763486289555291</v>
      </c>
      <c r="BT14" s="7" t="n">
        <v>0.8585737203525245</v>
      </c>
      <c r="BU14" s="7" t="n">
        <v>0.2107142337495473</v>
      </c>
      <c r="BV14" s="7" t="n">
        <v>0.4552298130107535</v>
      </c>
      <c r="BW14" s="7" t="n">
        <v>0.7690399433645939</v>
      </c>
      <c r="BX14" s="7" t="n">
        <v>0.3046087408598208</v>
      </c>
      <c r="BY14" s="7" t="n">
        <v>0.2260701368312323</v>
      </c>
      <c r="BZ14" s="7" t="n">
        <v>0.21147081027706</v>
      </c>
      <c r="CA14" s="7" t="n">
        <v>0.2128426011558706</v>
      </c>
      <c r="CB14" s="7" t="n">
        <v>0.4190471652600235</v>
      </c>
      <c r="CC14" s="7" t="n">
        <v>0.2626646828239228</v>
      </c>
      <c r="CD14" s="7" t="n">
        <v>0.05042090802868712</v>
      </c>
      <c r="CE14" s="7" t="n">
        <v>0.2756091454815442</v>
      </c>
      <c r="CF14" s="7" t="n">
        <v>0.1174283504598336</v>
      </c>
      <c r="CG14" s="7" t="n">
        <v>0.2680180319162087</v>
      </c>
      <c r="CH14" s="7" t="n">
        <v>0.1364266301930396</v>
      </c>
      <c r="CI14" s="7" t="n">
        <v>0.3906272323579178</v>
      </c>
      <c r="CJ14" s="7" t="n">
        <v>0.3612940303863429</v>
      </c>
      <c r="CK14" s="7" t="n">
        <v>0.9439927288385693</v>
      </c>
      <c r="CL14" s="7" t="n">
        <v>0.1031032005392707</v>
      </c>
      <c r="CM14" s="7" t="n">
        <v>0.1875976400436677</v>
      </c>
      <c r="CN14" s="7" t="n">
        <v>0.1796483242216117</v>
      </c>
      <c r="CO14" s="7" t="n">
        <v>0.08805913208657787</v>
      </c>
      <c r="CP14" s="7" t="n">
        <v>0.8141414871651941</v>
      </c>
      <c r="CQ14" s="7" t="n">
        <v>0.5955658574799804</v>
      </c>
      <c r="CR14" s="7" t="n">
        <v>0.09437615224179516</v>
      </c>
      <c r="CS14" s="7" t="n">
        <v>0.3532887672866484</v>
      </c>
      <c r="CT14" s="7" t="n">
        <v>0.7009182860134332</v>
      </c>
      <c r="CU14" s="7" t="n">
        <v>0.4005583769398022</v>
      </c>
      <c r="CV14" s="7" t="n">
        <v>0.06929390310444006</v>
      </c>
      <c r="CW14" s="7" t="n">
        <v>0.5966821036812532</v>
      </c>
      <c r="CX14" s="7" t="n">
        <v>0.2030248135080768</v>
      </c>
      <c r="CY14" s="7" t="n">
        <v>0.02742815016626251</v>
      </c>
      <c r="CZ14" s="7" t="n">
        <v>0.920785142297859</v>
      </c>
      <c r="DA14" s="7" t="n">
        <v>0.2835321512264117</v>
      </c>
      <c r="DB14" s="7" t="n">
        <v>0.9428550471697761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0.8290238031781694</v>
      </c>
      <c r="D15" s="7" t="n">
        <v>0.6018125017166143</v>
      </c>
      <c r="E15" s="7" t="n">
        <v>0.2413192692539825</v>
      </c>
      <c r="F15" s="7" t="n">
        <v>0.4272703292995602</v>
      </c>
      <c r="G15" s="7" t="n">
        <v>0.3399495472501706</v>
      </c>
      <c r="H15" s="7" t="n">
        <v>0.675035853154676</v>
      </c>
      <c r="I15" s="7" t="n">
        <v>0.6865141161182544</v>
      </c>
      <c r="J15" s="7" t="n">
        <v>0.6643732644203016</v>
      </c>
      <c r="K15" s="7" t="n">
        <v>0.744180095831882</v>
      </c>
      <c r="L15" s="7" t="n">
        <v>0.7457135107739381</v>
      </c>
      <c r="M15" s="7" t="n">
        <v>0.4035331777518624</v>
      </c>
      <c r="N15" s="7" t="n">
        <v>0.5952967305713794</v>
      </c>
      <c r="O15" s="7" t="n">
        <v>0.3608143382757841</v>
      </c>
      <c r="P15" s="7" t="n">
        <v>1</v>
      </c>
      <c r="Q15" s="7" t="n">
        <v>0.6208569436966149</v>
      </c>
      <c r="R15" s="7" t="n">
        <v>0.4978478649982674</v>
      </c>
      <c r="S15" s="7" t="n">
        <v>0.6019053587555165</v>
      </c>
      <c r="T15" s="7" t="n">
        <v>0.9263443448266738</v>
      </c>
      <c r="U15" s="7" t="n">
        <v>0.791719520598146</v>
      </c>
      <c r="V15" s="7" t="n">
        <v>0.6646157725385836</v>
      </c>
      <c r="W15" s="7" t="n">
        <v>0.4118751131341822</v>
      </c>
      <c r="X15" s="7" t="n">
        <v>-0.04229630825130071</v>
      </c>
      <c r="Y15" s="7" t="n">
        <v>0.3827129392304473</v>
      </c>
      <c r="Z15" s="7" t="n">
        <v>0.7277537691486082</v>
      </c>
      <c r="AA15" s="7" t="n">
        <v>0.5177399457929051</v>
      </c>
      <c r="AB15" s="7" t="n">
        <v>0.5650000683669267</v>
      </c>
      <c r="AC15" s="7" t="n">
        <v>0.5995457251352714</v>
      </c>
      <c r="AD15" s="7" t="n">
        <v>0.7358807881121361</v>
      </c>
      <c r="AE15" s="7" t="n">
        <v>0.8047670903259785</v>
      </c>
      <c r="AF15" s="7" t="n">
        <v>0.7391767342709022</v>
      </c>
      <c r="AG15" s="7" t="n">
        <v>0.6814240361154612</v>
      </c>
      <c r="AH15" s="7" t="n">
        <v>0.6985002282013454</v>
      </c>
      <c r="AI15" s="7" t="n">
        <v>0.9816227182628652</v>
      </c>
      <c r="AJ15" s="7" t="n">
        <v>0.5129878250180935</v>
      </c>
      <c r="AK15" s="7" t="n">
        <v>0.6980484373650364</v>
      </c>
      <c r="AL15" s="7" t="n">
        <v>0.5955972185701233</v>
      </c>
      <c r="AM15" s="7" t="n">
        <v>0.7655460756531256</v>
      </c>
      <c r="AN15" s="7" t="n">
        <v>0.6710431722382091</v>
      </c>
      <c r="AO15" s="7" t="n">
        <v>0.7224231821198078</v>
      </c>
      <c r="AP15" s="7" t="n">
        <v>0.5177400994713417</v>
      </c>
      <c r="AQ15" s="7" t="n">
        <v>0.7684508878112301</v>
      </c>
      <c r="AR15" s="7" t="n">
        <v>0.8867783340587344</v>
      </c>
      <c r="AS15" s="7" t="n">
        <v>0.7317841034536989</v>
      </c>
      <c r="AT15" s="7" t="n">
        <v>0.6442003103357945</v>
      </c>
      <c r="AU15" s="7" t="n">
        <v>0.742954866301608</v>
      </c>
      <c r="AV15" s="7" t="n">
        <v>0.07444309801036962</v>
      </c>
      <c r="AW15" s="7" t="n">
        <v>0.3900977227144147</v>
      </c>
      <c r="AX15" s="7" t="n">
        <v>0.7688640019920598</v>
      </c>
      <c r="AY15" s="7" t="n">
        <v>0.5956461042867738</v>
      </c>
      <c r="AZ15" s="7" t="n">
        <v>0.2126896988311805</v>
      </c>
      <c r="BA15" s="7" t="n">
        <v>0.4517367566759034</v>
      </c>
      <c r="BB15" s="7" t="n">
        <v>0.8970443107934707</v>
      </c>
      <c r="BC15" s="7" t="n">
        <v>0.8619740283645209</v>
      </c>
      <c r="BD15" s="7" t="n">
        <v>0.7524781789977147</v>
      </c>
      <c r="BE15" s="7" t="n">
        <v>0.5568056543380806</v>
      </c>
      <c r="BF15" s="7" t="n">
        <v>0.7361847541463667</v>
      </c>
      <c r="BG15" s="7" t="n">
        <v>0.6662769687524495</v>
      </c>
      <c r="BH15" s="7" t="n">
        <v>0.8665922322209675</v>
      </c>
      <c r="BI15" s="7" t="n">
        <v>0.7474136086308062</v>
      </c>
      <c r="BJ15" s="7" t="n">
        <v>0.410667180556076</v>
      </c>
      <c r="BK15" s="7" t="n">
        <v>0.5345404570811547</v>
      </c>
      <c r="BL15" s="7" t="n">
        <v>0.6228297158923263</v>
      </c>
      <c r="BM15" s="7" t="n">
        <v>0.7833402667031486</v>
      </c>
      <c r="BN15" s="7" t="n">
        <v>0.8462440941320102</v>
      </c>
      <c r="BO15" s="7" t="n">
        <v>0.6900749058882769</v>
      </c>
      <c r="BP15" s="7" t="n">
        <v>0.2776678348124278</v>
      </c>
      <c r="BQ15" s="7" t="n">
        <v>0.7894105427674776</v>
      </c>
      <c r="BR15" s="7" t="n">
        <v>0.8843733562864313</v>
      </c>
      <c r="BS15" s="7" t="n">
        <v>0.8733648402061779</v>
      </c>
      <c r="BT15" s="7" t="n">
        <v>0.6071901939915113</v>
      </c>
      <c r="BU15" s="7" t="n">
        <v>0.7621492421385553</v>
      </c>
      <c r="BV15" s="7" t="n">
        <v>0.7300075174268553</v>
      </c>
      <c r="BW15" s="7" t="n">
        <v>0.6797243058386739</v>
      </c>
      <c r="BX15" s="7" t="n">
        <v>0.6923129546682548</v>
      </c>
      <c r="BY15" s="7" t="n">
        <v>0.7673671574106627</v>
      </c>
      <c r="BZ15" s="7" t="n">
        <v>0.6772606954157754</v>
      </c>
      <c r="CA15" s="7" t="n">
        <v>0.7306990217342452</v>
      </c>
      <c r="CB15" s="7" t="n">
        <v>0.2269379239337703</v>
      </c>
      <c r="CC15" s="7" t="n">
        <v>0.6854468896871317</v>
      </c>
      <c r="CD15" s="7" t="n">
        <v>0.7530359210154223</v>
      </c>
      <c r="CE15" s="7" t="n">
        <v>0.6258526956278363</v>
      </c>
      <c r="CF15" s="7" t="n">
        <v>0.7207118952803281</v>
      </c>
      <c r="CG15" s="7" t="n">
        <v>0.7634489206245001</v>
      </c>
      <c r="CH15" s="7" t="n">
        <v>0.6767739898995573</v>
      </c>
      <c r="CI15" s="7" t="n">
        <v>0.6190114683051805</v>
      </c>
      <c r="CJ15" s="7" t="n">
        <v>0.9358849062340626</v>
      </c>
      <c r="CK15" s="7" t="n">
        <v>0.4270362436626798</v>
      </c>
      <c r="CL15" s="7" t="n">
        <v>0.6738602982085637</v>
      </c>
      <c r="CM15" s="7" t="n">
        <v>0.7157332217427002</v>
      </c>
      <c r="CN15" s="7" t="n">
        <v>0.6925019370930645</v>
      </c>
      <c r="CO15" s="7" t="n">
        <v>0.679215700210121</v>
      </c>
      <c r="CP15" s="7" t="n">
        <v>0.06425221344206243</v>
      </c>
      <c r="CQ15" s="7" t="n">
        <v>0.6451432188243713</v>
      </c>
      <c r="CR15" s="7" t="n">
        <v>0.6767906396815132</v>
      </c>
      <c r="CS15" s="7" t="n">
        <v>0.7001348811821564</v>
      </c>
      <c r="CT15" s="7" t="n">
        <v>0.0615769308201629</v>
      </c>
      <c r="CU15" s="7" t="n">
        <v>0.5908133829753817</v>
      </c>
      <c r="CV15" s="7" t="n">
        <v>0.6971277345236744</v>
      </c>
      <c r="CW15" s="7" t="n">
        <v>0.2765370658524102</v>
      </c>
      <c r="CX15" s="7" t="n">
        <v>0.8767464455040528</v>
      </c>
      <c r="CY15" s="7" t="n">
        <v>0.785647197208471</v>
      </c>
      <c r="CZ15" s="7" t="n">
        <v>0.2693888603211871</v>
      </c>
      <c r="DA15" s="7" t="n">
        <v>0.9230172008810603</v>
      </c>
      <c r="DB15" s="7" t="n">
        <v>0.2749667100062644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0.8721037567689306</v>
      </c>
      <c r="D16" s="7" t="n">
        <v>0.8700494230983198</v>
      </c>
      <c r="E16" s="7" t="n">
        <v>0.6113737924590444</v>
      </c>
      <c r="F16" s="7" t="n">
        <v>0.75136154615147</v>
      </c>
      <c r="G16" s="7" t="n">
        <v>0.5532575649162927</v>
      </c>
      <c r="H16" s="7" t="n">
        <v>0.8410372740429496</v>
      </c>
      <c r="I16" s="7" t="n">
        <v>0.5179585836703999</v>
      </c>
      <c r="J16" s="7" t="n">
        <v>0.4617253071469736</v>
      </c>
      <c r="K16" s="7" t="n">
        <v>0.5652424008913978</v>
      </c>
      <c r="L16" s="7" t="n">
        <v>0.6668429009096328</v>
      </c>
      <c r="M16" s="7" t="n">
        <v>0.4055194918341178</v>
      </c>
      <c r="N16" s="7" t="n">
        <v>0.612920778065105</v>
      </c>
      <c r="O16" s="7" t="n">
        <v>0.8017679484682536</v>
      </c>
      <c r="P16" s="7" t="n">
        <v>0.6208569436966149</v>
      </c>
      <c r="Q16" s="7" t="n">
        <v>1</v>
      </c>
      <c r="R16" s="7" t="n">
        <v>0.9677563588287638</v>
      </c>
      <c r="S16" s="7" t="n">
        <v>0.8055646666987782</v>
      </c>
      <c r="T16" s="7" t="n">
        <v>0.7863409328424726</v>
      </c>
      <c r="U16" s="7" t="n">
        <v>0.8521583773481732</v>
      </c>
      <c r="V16" s="7" t="n">
        <v>0.3875029309541065</v>
      </c>
      <c r="W16" s="7" t="n">
        <v>0.7227508864280036</v>
      </c>
      <c r="X16" s="7" t="n">
        <v>0.4041659016280582</v>
      </c>
      <c r="Y16" s="7" t="n">
        <v>0.4515253476184236</v>
      </c>
      <c r="Z16" s="7" t="n">
        <v>0.4504594945204101</v>
      </c>
      <c r="AA16" s="7" t="n">
        <v>0.4587111227073183</v>
      </c>
      <c r="AB16" s="7" t="n">
        <v>0.4822209244545212</v>
      </c>
      <c r="AC16" s="7" t="n">
        <v>0.5692059907500783</v>
      </c>
      <c r="AD16" s="7" t="n">
        <v>0.4461872055862008</v>
      </c>
      <c r="AE16" s="7" t="n">
        <v>0.5996482454108512</v>
      </c>
      <c r="AF16" s="7" t="n">
        <v>0.570526513226433</v>
      </c>
      <c r="AG16" s="7" t="n">
        <v>0.5357124546448611</v>
      </c>
      <c r="AH16" s="7" t="n">
        <v>0.5580810487464735</v>
      </c>
      <c r="AI16" s="7" t="n">
        <v>0.5210675001569589</v>
      </c>
      <c r="AJ16" s="7" t="n">
        <v>0.7477562400635159</v>
      </c>
      <c r="AK16" s="7" t="n">
        <v>0.7030696526601621</v>
      </c>
      <c r="AL16" s="7" t="n">
        <v>0.5341477360565485</v>
      </c>
      <c r="AM16" s="7" t="n">
        <v>0.4314049843010078</v>
      </c>
      <c r="AN16" s="7" t="n">
        <v>0.5331546684543482</v>
      </c>
      <c r="AO16" s="7" t="n">
        <v>0.5455743669670134</v>
      </c>
      <c r="AP16" s="7" t="n">
        <v>0.458711105715508</v>
      </c>
      <c r="AQ16" s="7" t="n">
        <v>0.7079186639064108</v>
      </c>
      <c r="AR16" s="7" t="n">
        <v>0.5581688542135516</v>
      </c>
      <c r="AS16" s="7" t="n">
        <v>0.6183711063051495</v>
      </c>
      <c r="AT16" s="7" t="n">
        <v>0.5378566347512196</v>
      </c>
      <c r="AU16" s="7" t="n">
        <v>0.4977212104992702</v>
      </c>
      <c r="AV16" s="7" t="n">
        <v>0.3484807143975847</v>
      </c>
      <c r="AW16" s="7" t="n">
        <v>0.3528806730356505</v>
      </c>
      <c r="AX16" s="7" t="n">
        <v>0.3711638655465201</v>
      </c>
      <c r="AY16" s="7" t="n">
        <v>0.9007064284074692</v>
      </c>
      <c r="AZ16" s="7" t="n">
        <v>0.4270614368933174</v>
      </c>
      <c r="BA16" s="7" t="n">
        <v>0.6852966094554869</v>
      </c>
      <c r="BB16" s="7" t="n">
        <v>0.6391816915295909</v>
      </c>
      <c r="BC16" s="7" t="n">
        <v>0.5282079115902204</v>
      </c>
      <c r="BD16" s="7" t="n">
        <v>0.6456160133166206</v>
      </c>
      <c r="BE16" s="7" t="n">
        <v>0.8850231466257372</v>
      </c>
      <c r="BF16" s="7" t="n">
        <v>0.4773523573479135</v>
      </c>
      <c r="BG16" s="7" t="n">
        <v>0.5263907792673252</v>
      </c>
      <c r="BH16" s="7" t="n">
        <v>0.5908461557507514</v>
      </c>
      <c r="BI16" s="7" t="n">
        <v>0.5954789838765727</v>
      </c>
      <c r="BJ16" s="7" t="n">
        <v>0.4877393131869635</v>
      </c>
      <c r="BK16" s="7" t="n">
        <v>0.3730975464570468</v>
      </c>
      <c r="BL16" s="7" t="n">
        <v>0.6224378489230088</v>
      </c>
      <c r="BM16" s="7" t="n">
        <v>0.5928118528670788</v>
      </c>
      <c r="BN16" s="7" t="n">
        <v>0.5820599325354913</v>
      </c>
      <c r="BO16" s="7" t="n">
        <v>0.3497003585037028</v>
      </c>
      <c r="BP16" s="7" t="n">
        <v>0.7686646161691851</v>
      </c>
      <c r="BQ16" s="7" t="n">
        <v>0.5609543124351103</v>
      </c>
      <c r="BR16" s="7" t="n">
        <v>0.4479149705087714</v>
      </c>
      <c r="BS16" s="7" t="n">
        <v>0.582591556018945</v>
      </c>
      <c r="BT16" s="7" t="n">
        <v>0.725139243504195</v>
      </c>
      <c r="BU16" s="7" t="n">
        <v>0.4837877997295656</v>
      </c>
      <c r="BV16" s="7" t="n">
        <v>0.5169208181624162</v>
      </c>
      <c r="BW16" s="7" t="n">
        <v>0.8021523396166323</v>
      </c>
      <c r="BX16" s="7" t="n">
        <v>0.664478970719428</v>
      </c>
      <c r="BY16" s="7" t="n">
        <v>0.5733619092435491</v>
      </c>
      <c r="BZ16" s="7" t="n">
        <v>0.5513756425820235</v>
      </c>
      <c r="CA16" s="7" t="n">
        <v>0.6216727673977146</v>
      </c>
      <c r="CB16" s="7" t="n">
        <v>0.4367371831092154</v>
      </c>
      <c r="CC16" s="7" t="n">
        <v>0.5329321422744798</v>
      </c>
      <c r="CD16" s="7" t="n">
        <v>0.3683370179115222</v>
      </c>
      <c r="CE16" s="7" t="n">
        <v>0.5793216054121191</v>
      </c>
      <c r="CF16" s="7" t="n">
        <v>0.4141383916007561</v>
      </c>
      <c r="CG16" s="7" t="n">
        <v>0.6382444042701861</v>
      </c>
      <c r="CH16" s="7" t="n">
        <v>0.5443250811509097</v>
      </c>
      <c r="CI16" s="7" t="n">
        <v>0.438226958030746</v>
      </c>
      <c r="CJ16" s="7" t="n">
        <v>0.5924828391100035</v>
      </c>
      <c r="CK16" s="7" t="n">
        <v>0.8727886383996544</v>
      </c>
      <c r="CL16" s="7" t="n">
        <v>0.5344542206948233</v>
      </c>
      <c r="CM16" s="7" t="n">
        <v>0.5562054198031372</v>
      </c>
      <c r="CN16" s="7" t="n">
        <v>0.4661206600150843</v>
      </c>
      <c r="CO16" s="7" t="n">
        <v>0.5118348330491549</v>
      </c>
      <c r="CP16" s="7" t="n">
        <v>0.6849547309159961</v>
      </c>
      <c r="CQ16" s="7" t="n">
        <v>0.6829150933668977</v>
      </c>
      <c r="CR16" s="7" t="n">
        <v>0.5138240256559905</v>
      </c>
      <c r="CS16" s="7" t="n">
        <v>0.6840032007287886</v>
      </c>
      <c r="CT16" s="7" t="n">
        <v>0.3470993268442661</v>
      </c>
      <c r="CU16" s="7" t="n">
        <v>0.5831285988362472</v>
      </c>
      <c r="CV16" s="7" t="n">
        <v>0.4887382111945491</v>
      </c>
      <c r="CW16" s="7" t="n">
        <v>0.6303814954263348</v>
      </c>
      <c r="CX16" s="7" t="n">
        <v>0.5222697808967683</v>
      </c>
      <c r="CY16" s="7" t="n">
        <v>0.3300584492835926</v>
      </c>
      <c r="CZ16" s="7" t="n">
        <v>0.6447484527137485</v>
      </c>
      <c r="DA16" s="7" t="n">
        <v>0.5609175320649172</v>
      </c>
      <c r="DB16" s="7" t="n">
        <v>0.7374432063630642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0.8030070805253462</v>
      </c>
      <c r="D17" s="7" t="n">
        <v>0.8173814807682431</v>
      </c>
      <c r="E17" s="7" t="n">
        <v>0.6671878133127801</v>
      </c>
      <c r="F17" s="7" t="n">
        <v>0.7125716917707859</v>
      </c>
      <c r="G17" s="7" t="n">
        <v>0.520990278572406</v>
      </c>
      <c r="H17" s="7" t="n">
        <v>0.7639839782797505</v>
      </c>
      <c r="I17" s="7" t="n">
        <v>0.3853426684717793</v>
      </c>
      <c r="J17" s="7" t="n">
        <v>0.3221900330524274</v>
      </c>
      <c r="K17" s="7" t="n">
        <v>0.426196823084903</v>
      </c>
      <c r="L17" s="7" t="n">
        <v>0.5806995852314282</v>
      </c>
      <c r="M17" s="7" t="n">
        <v>0.3273605114322318</v>
      </c>
      <c r="N17" s="7" t="n">
        <v>0.587523542608686</v>
      </c>
      <c r="O17" s="7" t="n">
        <v>0.836440678473001</v>
      </c>
      <c r="P17" s="7" t="n">
        <v>0.4978478649982674</v>
      </c>
      <c r="Q17" s="7" t="n">
        <v>0.9677563588287638</v>
      </c>
      <c r="R17" s="7" t="n">
        <v>1</v>
      </c>
      <c r="S17" s="7" t="n">
        <v>0.7363666297446672</v>
      </c>
      <c r="T17" s="7" t="n">
        <v>0.6748642736980652</v>
      </c>
      <c r="U17" s="7" t="n">
        <v>0.7597945726748266</v>
      </c>
      <c r="V17" s="7" t="n">
        <v>0.2350212202364128</v>
      </c>
      <c r="W17" s="7" t="n">
        <v>0.7429392812248411</v>
      </c>
      <c r="X17" s="7" t="n">
        <v>0.4799868535330236</v>
      </c>
      <c r="Y17" s="7" t="n">
        <v>0.3682833958424273</v>
      </c>
      <c r="Z17" s="7" t="n">
        <v>0.2966726291455396</v>
      </c>
      <c r="AA17" s="7" t="n">
        <v>0.3212808049311236</v>
      </c>
      <c r="AB17" s="7" t="n">
        <v>0.3898504754248591</v>
      </c>
      <c r="AC17" s="7" t="n">
        <v>0.4548473583778171</v>
      </c>
      <c r="AD17" s="7" t="n">
        <v>0.2921387096042156</v>
      </c>
      <c r="AE17" s="7" t="n">
        <v>0.4788874769780146</v>
      </c>
      <c r="AF17" s="7" t="n">
        <v>0.4322380026423148</v>
      </c>
      <c r="AG17" s="7" t="n">
        <v>0.4051302105137399</v>
      </c>
      <c r="AH17" s="7" t="n">
        <v>0.4505700245182897</v>
      </c>
      <c r="AI17" s="7" t="n">
        <v>0.4096859736776811</v>
      </c>
      <c r="AJ17" s="7" t="n">
        <v>0.7071963581180755</v>
      </c>
      <c r="AK17" s="7" t="n">
        <v>0.596911673642527</v>
      </c>
      <c r="AL17" s="7" t="n">
        <v>0.4343708263574054</v>
      </c>
      <c r="AM17" s="7" t="n">
        <v>0.2892121357385425</v>
      </c>
      <c r="AN17" s="7" t="n">
        <v>0.4073103329768998</v>
      </c>
      <c r="AO17" s="7" t="n">
        <v>0.4204253277842757</v>
      </c>
      <c r="AP17" s="7" t="n">
        <v>0.3212807654367775</v>
      </c>
      <c r="AQ17" s="7" t="n">
        <v>0.6165060144893221</v>
      </c>
      <c r="AR17" s="7" t="n">
        <v>0.4532671369673789</v>
      </c>
      <c r="AS17" s="7" t="n">
        <v>0.5010929131160011</v>
      </c>
      <c r="AT17" s="7" t="n">
        <v>0.4332453756851794</v>
      </c>
      <c r="AU17" s="7" t="n">
        <v>0.3712152755280682</v>
      </c>
      <c r="AV17" s="7" t="n">
        <v>0.3793400457791448</v>
      </c>
      <c r="AW17" s="7" t="n">
        <v>0.271316216820694</v>
      </c>
      <c r="AX17" s="7" t="n">
        <v>0.2162755602149533</v>
      </c>
      <c r="AY17" s="7" t="n">
        <v>0.9014883400643857</v>
      </c>
      <c r="AZ17" s="7" t="n">
        <v>0.4479816723211948</v>
      </c>
      <c r="BA17" s="7" t="n">
        <v>0.6299445805485385</v>
      </c>
      <c r="BB17" s="7" t="n">
        <v>0.548438058079298</v>
      </c>
      <c r="BC17" s="7" t="n">
        <v>0.3929685052571764</v>
      </c>
      <c r="BD17" s="7" t="n">
        <v>0.6188030971413073</v>
      </c>
      <c r="BE17" s="7" t="n">
        <v>0.9041533947135542</v>
      </c>
      <c r="BF17" s="7" t="n">
        <v>0.369715560742147</v>
      </c>
      <c r="BG17" s="7" t="n">
        <v>0.4186100555107102</v>
      </c>
      <c r="BH17" s="7" t="n">
        <v>0.4642677089612658</v>
      </c>
      <c r="BI17" s="7" t="n">
        <v>0.4832992565925724</v>
      </c>
      <c r="BJ17" s="7" t="n">
        <v>0.4451123379972077</v>
      </c>
      <c r="BK17" s="7" t="n">
        <v>0.2669295089670887</v>
      </c>
      <c r="BL17" s="7" t="n">
        <v>0.5953567306045783</v>
      </c>
      <c r="BM17" s="7" t="n">
        <v>0.4852630015372606</v>
      </c>
      <c r="BN17" s="7" t="n">
        <v>0.4689563731904523</v>
      </c>
      <c r="BO17" s="7" t="n">
        <v>0.1910372705133623</v>
      </c>
      <c r="BP17" s="7" t="n">
        <v>0.8031919379870871</v>
      </c>
      <c r="BQ17" s="7" t="n">
        <v>0.4571031774184091</v>
      </c>
      <c r="BR17" s="7" t="n">
        <v>0.3299008098149274</v>
      </c>
      <c r="BS17" s="7" t="n">
        <v>0.463156104475257</v>
      </c>
      <c r="BT17" s="7" t="n">
        <v>0.7226393137041492</v>
      </c>
      <c r="BU17" s="7" t="n">
        <v>0.3556109996413113</v>
      </c>
      <c r="BV17" s="7" t="n">
        <v>0.4010273121670836</v>
      </c>
      <c r="BW17" s="7" t="n">
        <v>0.7639272540080529</v>
      </c>
      <c r="BX17" s="7" t="n">
        <v>0.55706309008316</v>
      </c>
      <c r="BY17" s="7" t="n">
        <v>0.4701149595628841</v>
      </c>
      <c r="BZ17" s="7" t="n">
        <v>0.4803439983468762</v>
      </c>
      <c r="CA17" s="7" t="n">
        <v>0.5012243256656909</v>
      </c>
      <c r="CB17" s="7" t="n">
        <v>0.3898474929193522</v>
      </c>
      <c r="CC17" s="7" t="n">
        <v>0.4261802426883869</v>
      </c>
      <c r="CD17" s="7" t="n">
        <v>0.2144573113007899</v>
      </c>
      <c r="CE17" s="7" t="n">
        <v>0.5236933087688688</v>
      </c>
      <c r="CF17" s="7" t="n">
        <v>0.2635566429937261</v>
      </c>
      <c r="CG17" s="7" t="n">
        <v>0.5190368631445865</v>
      </c>
      <c r="CH17" s="7" t="n">
        <v>0.4123390377199095</v>
      </c>
      <c r="CI17" s="7" t="n">
        <v>0.3001818880144339</v>
      </c>
      <c r="CJ17" s="7" t="n">
        <v>0.5013786816411218</v>
      </c>
      <c r="CK17" s="7" t="n">
        <v>0.896889403025701</v>
      </c>
      <c r="CL17" s="7" t="n">
        <v>0.4064428122635013</v>
      </c>
      <c r="CM17" s="7" t="n">
        <v>0.4756351963131011</v>
      </c>
      <c r="CN17" s="7" t="n">
        <v>0.3424028193278753</v>
      </c>
      <c r="CO17" s="7" t="n">
        <v>0.377256567897704</v>
      </c>
      <c r="CP17" s="7" t="n">
        <v>0.7707070518808499</v>
      </c>
      <c r="CQ17" s="7" t="n">
        <v>0.643690262398657</v>
      </c>
      <c r="CR17" s="7" t="n">
        <v>0.3796140354907985</v>
      </c>
      <c r="CS17" s="7" t="n">
        <v>0.6225012279543224</v>
      </c>
      <c r="CT17" s="7" t="n">
        <v>0.3784784018084328</v>
      </c>
      <c r="CU17" s="7" t="n">
        <v>0.4818646727351664</v>
      </c>
      <c r="CV17" s="7" t="n">
        <v>0.352592205520608</v>
      </c>
      <c r="CW17" s="7" t="n">
        <v>0.6417937602171412</v>
      </c>
      <c r="CX17" s="7" t="n">
        <v>0.3891315833534441</v>
      </c>
      <c r="CY17" s="7" t="n">
        <v>0.1717683751591313</v>
      </c>
      <c r="CZ17" s="7" t="n">
        <v>0.7021427171292245</v>
      </c>
      <c r="DA17" s="7" t="n">
        <v>0.4546333826063026</v>
      </c>
      <c r="DB17" s="7" t="n">
        <v>0.7955537022737963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0.8468843237570751</v>
      </c>
      <c r="D18" s="7" t="n">
        <v>0.9525740289169985</v>
      </c>
      <c r="E18" s="7" t="n">
        <v>0.4086713238272705</v>
      </c>
      <c r="F18" s="7" t="n">
        <v>0.924557729138237</v>
      </c>
      <c r="G18" s="7" t="n">
        <v>0.6921372566355753</v>
      </c>
      <c r="H18" s="7" t="n">
        <v>0.9836471775668092</v>
      </c>
      <c r="I18" s="7" t="n">
        <v>0.5620946114106401</v>
      </c>
      <c r="J18" s="7" t="n">
        <v>0.5108688404796716</v>
      </c>
      <c r="K18" s="7" t="n">
        <v>0.626305031716256</v>
      </c>
      <c r="L18" s="7" t="n">
        <v>0.7536642468589574</v>
      </c>
      <c r="M18" s="7" t="n">
        <v>0.7229362504934619</v>
      </c>
      <c r="N18" s="7" t="n">
        <v>0.5403763242358478</v>
      </c>
      <c r="O18" s="7" t="n">
        <v>0.6204562286647968</v>
      </c>
      <c r="P18" s="7" t="n">
        <v>0.6019053587555165</v>
      </c>
      <c r="Q18" s="7" t="n">
        <v>0.8055646666987782</v>
      </c>
      <c r="R18" s="7" t="n">
        <v>0.7363666297446672</v>
      </c>
      <c r="S18" s="7" t="n">
        <v>1</v>
      </c>
      <c r="T18" s="7" t="n">
        <v>0.7891565557634194</v>
      </c>
      <c r="U18" s="7" t="n">
        <v>0.9496446090727163</v>
      </c>
      <c r="V18" s="7" t="n">
        <v>0.6112835973369881</v>
      </c>
      <c r="W18" s="7" t="n">
        <v>0.5462506132941483</v>
      </c>
      <c r="X18" s="7" t="n">
        <v>0.1950771425570011</v>
      </c>
      <c r="Y18" s="7" t="n">
        <v>0.7237788381821081</v>
      </c>
      <c r="Z18" s="7" t="n">
        <v>0.6072937262663495</v>
      </c>
      <c r="AA18" s="7" t="n">
        <v>0.6036134510155906</v>
      </c>
      <c r="AB18" s="7" t="n">
        <v>0.4937359797076378</v>
      </c>
      <c r="AC18" s="7" t="n">
        <v>0.7617896972624291</v>
      </c>
      <c r="AD18" s="7" t="n">
        <v>0.5854092848131213</v>
      </c>
      <c r="AE18" s="7" t="n">
        <v>0.6692356473872826</v>
      </c>
      <c r="AF18" s="7" t="n">
        <v>0.8165452602240799</v>
      </c>
      <c r="AG18" s="7" t="n">
        <v>0.7986932363249416</v>
      </c>
      <c r="AH18" s="7" t="n">
        <v>0.719855419009642</v>
      </c>
      <c r="AI18" s="7" t="n">
        <v>0.4937610101908892</v>
      </c>
      <c r="AJ18" s="7" t="n">
        <v>0.8667718591778716</v>
      </c>
      <c r="AK18" s="7" t="n">
        <v>0.9351390206719952</v>
      </c>
      <c r="AL18" s="7" t="n">
        <v>0.7140293453902276</v>
      </c>
      <c r="AM18" s="7" t="n">
        <v>0.55675195826139</v>
      </c>
      <c r="AN18" s="7" t="n">
        <v>0.8122458118676824</v>
      </c>
      <c r="AO18" s="7" t="n">
        <v>0.7426772349133564</v>
      </c>
      <c r="AP18" s="7" t="n">
        <v>0.6036135066204023</v>
      </c>
      <c r="AQ18" s="7" t="n">
        <v>0.5505797550090646</v>
      </c>
      <c r="AR18" s="7" t="n">
        <v>0.5744062428807399</v>
      </c>
      <c r="AS18" s="7" t="n">
        <v>0.5017566310086027</v>
      </c>
      <c r="AT18" s="7" t="n">
        <v>0.712867114302657</v>
      </c>
      <c r="AU18" s="7" t="n">
        <v>0.7469089269298256</v>
      </c>
      <c r="AV18" s="7" t="n">
        <v>0.343406873234777</v>
      </c>
      <c r="AW18" s="7" t="n">
        <v>0.6743953970534171</v>
      </c>
      <c r="AX18" s="7" t="n">
        <v>0.5589010502371641</v>
      </c>
      <c r="AY18" s="7" t="n">
        <v>0.7807329066963744</v>
      </c>
      <c r="AZ18" s="7" t="n">
        <v>0.2797676969554316</v>
      </c>
      <c r="BA18" s="7" t="n">
        <v>0.9420460533359699</v>
      </c>
      <c r="BB18" s="7" t="n">
        <v>0.6204709689611032</v>
      </c>
      <c r="BC18" s="7" t="n">
        <v>0.5908589122009836</v>
      </c>
      <c r="BD18" s="7" t="n">
        <v>0.5555230420041094</v>
      </c>
      <c r="BE18" s="7" t="n">
        <v>0.7473818926143315</v>
      </c>
      <c r="BF18" s="7" t="n">
        <v>0.5173388996311965</v>
      </c>
      <c r="BG18" s="7" t="n">
        <v>0.4701643994102364</v>
      </c>
      <c r="BH18" s="7" t="n">
        <v>0.6181513290160113</v>
      </c>
      <c r="BI18" s="7" t="n">
        <v>0.668717733951907</v>
      </c>
      <c r="BJ18" s="7" t="n">
        <v>0.5874704989902917</v>
      </c>
      <c r="BK18" s="7" t="n">
        <v>0.3996779669393568</v>
      </c>
      <c r="BL18" s="7" t="n">
        <v>0.5445517480018206</v>
      </c>
      <c r="BM18" s="7" t="n">
        <v>0.6365151415005915</v>
      </c>
      <c r="BN18" s="7" t="n">
        <v>0.6385582533990157</v>
      </c>
      <c r="BO18" s="7" t="n">
        <v>0.5645676003879453</v>
      </c>
      <c r="BP18" s="7" t="n">
        <v>0.5926823572502278</v>
      </c>
      <c r="BQ18" s="7" t="n">
        <v>0.5901327848860717</v>
      </c>
      <c r="BR18" s="7" t="n">
        <v>0.4832358133345601</v>
      </c>
      <c r="BS18" s="7" t="n">
        <v>0.5768147289732346</v>
      </c>
      <c r="BT18" s="7" t="n">
        <v>0.6065477836068034</v>
      </c>
      <c r="BU18" s="7" t="n">
        <v>0.7308531473254657</v>
      </c>
      <c r="BV18" s="7" t="n">
        <v>0.6162719388953917</v>
      </c>
      <c r="BW18" s="7" t="n">
        <v>0.6711436522435303</v>
      </c>
      <c r="BX18" s="7" t="n">
        <v>0.5076517618741107</v>
      </c>
      <c r="BY18" s="7" t="n">
        <v>0.6200039554443203</v>
      </c>
      <c r="BZ18" s="7" t="n">
        <v>0.6151409053548669</v>
      </c>
      <c r="CA18" s="7" t="n">
        <v>0.7458117965692204</v>
      </c>
      <c r="CB18" s="7" t="n">
        <v>0.7164016701107255</v>
      </c>
      <c r="CC18" s="7" t="n">
        <v>0.6526725150593721</v>
      </c>
      <c r="CD18" s="7" t="n">
        <v>0.5166309317785297</v>
      </c>
      <c r="CE18" s="7" t="n">
        <v>0.5768601146930803</v>
      </c>
      <c r="CF18" s="7" t="n">
        <v>0.5971914036881434</v>
      </c>
      <c r="CG18" s="7" t="n">
        <v>0.5191433693413628</v>
      </c>
      <c r="CH18" s="7" t="n">
        <v>0.7477507840919828</v>
      </c>
      <c r="CI18" s="7" t="n">
        <v>0.5728287105842156</v>
      </c>
      <c r="CJ18" s="7" t="n">
        <v>0.6043380547392125</v>
      </c>
      <c r="CK18" s="7" t="n">
        <v>0.6760420627340603</v>
      </c>
      <c r="CL18" s="7" t="n">
        <v>0.5809720290520987</v>
      </c>
      <c r="CM18" s="7" t="n">
        <v>0.665181795802462</v>
      </c>
      <c r="CN18" s="7" t="n">
        <v>0.7300979024664885</v>
      </c>
      <c r="CO18" s="7" t="n">
        <v>0.5594903756861039</v>
      </c>
      <c r="CP18" s="7" t="n">
        <v>0.4640780360021339</v>
      </c>
      <c r="CQ18" s="7" t="n">
        <v>0.6214281382881078</v>
      </c>
      <c r="CR18" s="7" t="n">
        <v>0.5546769796420336</v>
      </c>
      <c r="CS18" s="7" t="n">
        <v>0.6775124081708734</v>
      </c>
      <c r="CT18" s="7" t="n">
        <v>0.3428390109923592</v>
      </c>
      <c r="CU18" s="7" t="n">
        <v>0.7921689984262803</v>
      </c>
      <c r="CV18" s="7" t="n">
        <v>0.5322863085737314</v>
      </c>
      <c r="CW18" s="7" t="n">
        <v>0.3514304907297084</v>
      </c>
      <c r="CX18" s="7" t="n">
        <v>0.5684765134340062</v>
      </c>
      <c r="CY18" s="7" t="n">
        <v>0.467154400289741</v>
      </c>
      <c r="CZ18" s="7" t="n">
        <v>0.4279724102446193</v>
      </c>
      <c r="DA18" s="7" t="n">
        <v>0.598483724010121</v>
      </c>
      <c r="DB18" s="7" t="n">
        <v>0.5371692046141364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0.9112465505342288</v>
      </c>
      <c r="D19" s="7" t="n">
        <v>0.7832469088644169</v>
      </c>
      <c r="E19" s="7" t="n">
        <v>0.3904913794593091</v>
      </c>
      <c r="F19" s="7" t="n">
        <v>0.6236504929473375</v>
      </c>
      <c r="G19" s="7" t="n">
        <v>0.4525427268228508</v>
      </c>
      <c r="H19" s="7" t="n">
        <v>0.84494728628399</v>
      </c>
      <c r="I19" s="7" t="n">
        <v>0.7152639144367767</v>
      </c>
      <c r="J19" s="7" t="n">
        <v>0.6632853191435352</v>
      </c>
      <c r="K19" s="7" t="n">
        <v>0.7865892039278355</v>
      </c>
      <c r="L19" s="7" t="n">
        <v>0.8480739339478441</v>
      </c>
      <c r="M19" s="7" t="n">
        <v>0.5206379038615161</v>
      </c>
      <c r="N19" s="7" t="n">
        <v>0.6852583291257027</v>
      </c>
      <c r="O19" s="7" t="n">
        <v>0.5260671704465498</v>
      </c>
      <c r="P19" s="7" t="n">
        <v>0.9263443448266738</v>
      </c>
      <c r="Q19" s="7" t="n">
        <v>0.7863409328424726</v>
      </c>
      <c r="R19" s="7" t="n">
        <v>0.6748642736980652</v>
      </c>
      <c r="S19" s="7" t="n">
        <v>0.7891565557634194</v>
      </c>
      <c r="T19" s="7" t="n">
        <v>1</v>
      </c>
      <c r="U19" s="7" t="n">
        <v>0.9328384809784862</v>
      </c>
      <c r="V19" s="7" t="n">
        <v>0.692838848014949</v>
      </c>
      <c r="W19" s="7" t="n">
        <v>0.5625535678416139</v>
      </c>
      <c r="X19" s="7" t="n">
        <v>0.1080915252322229</v>
      </c>
      <c r="Y19" s="7" t="n">
        <v>0.518143045242253</v>
      </c>
      <c r="Z19" s="7" t="n">
        <v>0.7618121521191765</v>
      </c>
      <c r="AA19" s="7" t="n">
        <v>0.5909626905500701</v>
      </c>
      <c r="AB19" s="7" t="n">
        <v>0.591419143696062</v>
      </c>
      <c r="AC19" s="7" t="n">
        <v>0.7123392996656018</v>
      </c>
      <c r="AD19" s="7" t="n">
        <v>0.7624868115749466</v>
      </c>
      <c r="AE19" s="7" t="n">
        <v>0.8107318738202492</v>
      </c>
      <c r="AF19" s="7" t="n">
        <v>0.8305663557749715</v>
      </c>
      <c r="AG19" s="7" t="n">
        <v>0.7860131546034728</v>
      </c>
      <c r="AH19" s="7" t="n">
        <v>0.7803691757352884</v>
      </c>
      <c r="AI19" s="7" t="n">
        <v>0.8570892962161728</v>
      </c>
      <c r="AJ19" s="7" t="n">
        <v>0.7117509805039598</v>
      </c>
      <c r="AK19" s="7" t="n">
        <v>0.8430797196755749</v>
      </c>
      <c r="AL19" s="7" t="n">
        <v>0.7035846930413435</v>
      </c>
      <c r="AM19" s="7" t="n">
        <v>0.7641871945182965</v>
      </c>
      <c r="AN19" s="7" t="n">
        <v>0.7758502281963533</v>
      </c>
      <c r="AO19" s="7" t="n">
        <v>0.7893871909597056</v>
      </c>
      <c r="AP19" s="7" t="n">
        <v>0.5909627909591252</v>
      </c>
      <c r="AQ19" s="7" t="n">
        <v>0.7536129077485273</v>
      </c>
      <c r="AR19" s="7" t="n">
        <v>0.8350060821450795</v>
      </c>
      <c r="AS19" s="7" t="n">
        <v>0.7118322883247538</v>
      </c>
      <c r="AT19" s="7" t="n">
        <v>0.738951307696417</v>
      </c>
      <c r="AU19" s="7" t="n">
        <v>0.7931574217048319</v>
      </c>
      <c r="AV19" s="7" t="n">
        <v>0.1440670007243747</v>
      </c>
      <c r="AW19" s="7" t="n">
        <v>0.4799014706471824</v>
      </c>
      <c r="AX19" s="7" t="n">
        <v>0.7455822782203604</v>
      </c>
      <c r="AY19" s="7" t="n">
        <v>0.7344081032188592</v>
      </c>
      <c r="AZ19" s="7" t="n">
        <v>0.3312732898881373</v>
      </c>
      <c r="BA19" s="7" t="n">
        <v>0.6485486673855917</v>
      </c>
      <c r="BB19" s="7" t="n">
        <v>0.8827310317631624</v>
      </c>
      <c r="BC19" s="7" t="n">
        <v>0.8170301469221998</v>
      </c>
      <c r="BD19" s="7" t="n">
        <v>0.7570850895476599</v>
      </c>
      <c r="BE19" s="7" t="n">
        <v>0.7193550875215265</v>
      </c>
      <c r="BF19" s="7" t="n">
        <v>0.712541972245933</v>
      </c>
      <c r="BG19" s="7" t="n">
        <v>0.7014525445829882</v>
      </c>
      <c r="BH19" s="7" t="n">
        <v>0.8370066269701928</v>
      </c>
      <c r="BI19" s="7" t="n">
        <v>0.7733760797018375</v>
      </c>
      <c r="BJ19" s="7" t="n">
        <v>0.555971181903679</v>
      </c>
      <c r="BK19" s="7" t="n">
        <v>0.5276605730948467</v>
      </c>
      <c r="BL19" s="7" t="n">
        <v>0.7039751323468655</v>
      </c>
      <c r="BM19" s="7" t="n">
        <v>0.8034018419854029</v>
      </c>
      <c r="BN19" s="7" t="n">
        <v>0.8213085513248557</v>
      </c>
      <c r="BO19" s="7" t="n">
        <v>0.6861850394586835</v>
      </c>
      <c r="BP19" s="7" t="n">
        <v>0.4488196369731808</v>
      </c>
      <c r="BQ19" s="7" t="n">
        <v>0.783745147829275</v>
      </c>
      <c r="BR19" s="7" t="n">
        <v>0.791366010088447</v>
      </c>
      <c r="BS19" s="7" t="n">
        <v>0.822231609945647</v>
      </c>
      <c r="BT19" s="7" t="n">
        <v>0.689932187548662</v>
      </c>
      <c r="BU19" s="7" t="n">
        <v>0.7967772918088487</v>
      </c>
      <c r="BV19" s="7" t="n">
        <v>0.7454965234440032</v>
      </c>
      <c r="BW19" s="7" t="n">
        <v>0.8105333620247079</v>
      </c>
      <c r="BX19" s="7" t="n">
        <v>0.6912246738464531</v>
      </c>
      <c r="BY19" s="7" t="n">
        <v>0.7869274006236922</v>
      </c>
      <c r="BZ19" s="7" t="n">
        <v>0.7119624540221987</v>
      </c>
      <c r="CA19" s="7" t="n">
        <v>0.7969214983011048</v>
      </c>
      <c r="CB19" s="7" t="n">
        <v>0.434991098020427</v>
      </c>
      <c r="CC19" s="7" t="n">
        <v>0.7375174084436253</v>
      </c>
      <c r="CD19" s="7" t="n">
        <v>0.7381420810007281</v>
      </c>
      <c r="CE19" s="7" t="n">
        <v>0.6923175193260653</v>
      </c>
      <c r="CF19" s="7" t="n">
        <v>0.7438955689167023</v>
      </c>
      <c r="CG19" s="7" t="n">
        <v>0.7416478896427848</v>
      </c>
      <c r="CH19" s="7" t="n">
        <v>0.7692734553447514</v>
      </c>
      <c r="CI19" s="7" t="n">
        <v>0.640717070676191</v>
      </c>
      <c r="CJ19" s="7" t="n">
        <v>0.8825286138931023</v>
      </c>
      <c r="CK19" s="7" t="n">
        <v>0.6166017206416141</v>
      </c>
      <c r="CL19" s="7" t="n">
        <v>0.6951927881079344</v>
      </c>
      <c r="CM19" s="7" t="n">
        <v>0.7348275407077353</v>
      </c>
      <c r="CN19" s="7" t="n">
        <v>0.7500001577721437</v>
      </c>
      <c r="CO19" s="7" t="n">
        <v>0.6895087428597364</v>
      </c>
      <c r="CP19" s="7" t="n">
        <v>0.2404344898370221</v>
      </c>
      <c r="CQ19" s="7" t="n">
        <v>0.7526235144378417</v>
      </c>
      <c r="CR19" s="7" t="n">
        <v>0.6859176210519724</v>
      </c>
      <c r="CS19" s="7" t="n">
        <v>0.7888066803766673</v>
      </c>
      <c r="CT19" s="7" t="n">
        <v>0.1332676250200339</v>
      </c>
      <c r="CU19" s="7" t="n">
        <v>0.6928708753674289</v>
      </c>
      <c r="CV19" s="7" t="n">
        <v>0.6858228461230486</v>
      </c>
      <c r="CW19" s="7" t="n">
        <v>0.3730150583733934</v>
      </c>
      <c r="CX19" s="7" t="n">
        <v>0.8152965739393779</v>
      </c>
      <c r="CY19" s="7" t="n">
        <v>0.7183734458600394</v>
      </c>
      <c r="CZ19" s="7" t="n">
        <v>0.4093730829289414</v>
      </c>
      <c r="DA19" s="7" t="n">
        <v>0.8549098258211496</v>
      </c>
      <c r="DB19" s="7" t="n">
        <v>0.4496507622866551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0.941580288694516</v>
      </c>
      <c r="D20" s="7" t="n">
        <v>0.9404214921606198</v>
      </c>
      <c r="E20" s="7" t="n">
        <v>0.4547107713697029</v>
      </c>
      <c r="F20" s="7" t="n">
        <v>0.8472697920966542</v>
      </c>
      <c r="G20" s="7" t="n">
        <v>0.6586575055143449</v>
      </c>
      <c r="H20" s="7" t="n">
        <v>0.9808966488406954</v>
      </c>
      <c r="I20" s="7" t="n">
        <v>0.660094206763656</v>
      </c>
      <c r="J20" s="7" t="n">
        <v>0.6057375188400318</v>
      </c>
      <c r="K20" s="7" t="n">
        <v>0.7291172724545296</v>
      </c>
      <c r="L20" s="7" t="n">
        <v>0.8202337080128929</v>
      </c>
      <c r="M20" s="7" t="n">
        <v>0.6793037154715981</v>
      </c>
      <c r="N20" s="7" t="n">
        <v>0.6284559804114987</v>
      </c>
      <c r="O20" s="7" t="n">
        <v>0.6408404646902297</v>
      </c>
      <c r="P20" s="7" t="n">
        <v>0.791719520598146</v>
      </c>
      <c r="Q20" s="7" t="n">
        <v>0.8521583773481732</v>
      </c>
      <c r="R20" s="7" t="n">
        <v>0.7597945726748266</v>
      </c>
      <c r="S20" s="7" t="n">
        <v>0.9496446090727163</v>
      </c>
      <c r="T20" s="7" t="n">
        <v>0.9328384809784862</v>
      </c>
      <c r="U20" s="7" t="n">
        <v>1</v>
      </c>
      <c r="V20" s="7" t="n">
        <v>0.6708297915768019</v>
      </c>
      <c r="W20" s="7" t="n">
        <v>0.6086966405973542</v>
      </c>
      <c r="X20" s="7" t="n">
        <v>0.1809137751616228</v>
      </c>
      <c r="Y20" s="7" t="n">
        <v>0.6795407094581264</v>
      </c>
      <c r="Z20" s="7" t="n">
        <v>0.7017586690887445</v>
      </c>
      <c r="AA20" s="7" t="n">
        <v>0.6344793182642853</v>
      </c>
      <c r="AB20" s="7" t="n">
        <v>0.570872176054641</v>
      </c>
      <c r="AC20" s="7" t="n">
        <v>0.7680774643767427</v>
      </c>
      <c r="AD20" s="7" t="n">
        <v>0.6911437680445202</v>
      </c>
      <c r="AE20" s="7" t="n">
        <v>0.7738779035597306</v>
      </c>
      <c r="AF20" s="7" t="n">
        <v>0.8585162563961658</v>
      </c>
      <c r="AG20" s="7" t="n">
        <v>0.82676343798853</v>
      </c>
      <c r="AH20" s="7" t="n">
        <v>0.7834256716550941</v>
      </c>
      <c r="AI20" s="7" t="n">
        <v>0.6997224625372623</v>
      </c>
      <c r="AJ20" s="7" t="n">
        <v>0.8483356359034856</v>
      </c>
      <c r="AK20" s="7" t="n">
        <v>0.9373529012150335</v>
      </c>
      <c r="AL20" s="7" t="n">
        <v>0.7603106920663003</v>
      </c>
      <c r="AM20" s="7" t="n">
        <v>0.6723444340950639</v>
      </c>
      <c r="AN20" s="7" t="n">
        <v>0.8283018002192469</v>
      </c>
      <c r="AO20" s="7" t="n">
        <v>0.7910293692375997</v>
      </c>
      <c r="AP20" s="7" t="n">
        <v>0.6344793706542751</v>
      </c>
      <c r="AQ20" s="7" t="n">
        <v>0.6808103816340081</v>
      </c>
      <c r="AR20" s="7" t="n">
        <v>0.7379226265312118</v>
      </c>
      <c r="AS20" s="7" t="n">
        <v>0.6274741672531176</v>
      </c>
      <c r="AT20" s="7" t="n">
        <v>0.7759789777108599</v>
      </c>
      <c r="AU20" s="7" t="n">
        <v>0.7915882315426706</v>
      </c>
      <c r="AV20" s="7" t="n">
        <v>0.3201336347041536</v>
      </c>
      <c r="AW20" s="7" t="n">
        <v>0.6330154345996525</v>
      </c>
      <c r="AX20" s="7" t="n">
        <v>0.6724159858639983</v>
      </c>
      <c r="AY20" s="7" t="n">
        <v>0.8191108695868369</v>
      </c>
      <c r="AZ20" s="7" t="n">
        <v>0.3370566347702004</v>
      </c>
      <c r="BA20" s="7" t="n">
        <v>0.856888147092808</v>
      </c>
      <c r="BB20" s="7" t="n">
        <v>0.7727371312129505</v>
      </c>
      <c r="BC20" s="7" t="n">
        <v>0.738206651716017</v>
      </c>
      <c r="BD20" s="7" t="n">
        <v>0.6865017000470118</v>
      </c>
      <c r="BE20" s="7" t="n">
        <v>0.785913900657229</v>
      </c>
      <c r="BF20" s="7" t="n">
        <v>0.6414788962063354</v>
      </c>
      <c r="BG20" s="7" t="n">
        <v>0.6047629649530456</v>
      </c>
      <c r="BH20" s="7" t="n">
        <v>0.7645582091565417</v>
      </c>
      <c r="BI20" s="7" t="n">
        <v>0.7539071887333486</v>
      </c>
      <c r="BJ20" s="7" t="n">
        <v>0.6039371839185161</v>
      </c>
      <c r="BK20" s="7" t="n">
        <v>0.4926725073755732</v>
      </c>
      <c r="BL20" s="7" t="n">
        <v>0.6389850746109575</v>
      </c>
      <c r="BM20" s="7" t="n">
        <v>0.7567919253079014</v>
      </c>
      <c r="BN20" s="7" t="n">
        <v>0.7658798547866356</v>
      </c>
      <c r="BO20" s="7" t="n">
        <v>0.6359284064505847</v>
      </c>
      <c r="BP20" s="7" t="n">
        <v>0.5946203266943388</v>
      </c>
      <c r="BQ20" s="7" t="n">
        <v>0.7256477222185277</v>
      </c>
      <c r="BR20" s="7" t="n">
        <v>0.6652880358910791</v>
      </c>
      <c r="BS20" s="7" t="n">
        <v>0.740040422148649</v>
      </c>
      <c r="BT20" s="7" t="n">
        <v>0.6958217529140938</v>
      </c>
      <c r="BU20" s="7" t="n">
        <v>0.7845470957695531</v>
      </c>
      <c r="BV20" s="7" t="n">
        <v>0.7087410872242733</v>
      </c>
      <c r="BW20" s="7" t="n">
        <v>0.7827899635485016</v>
      </c>
      <c r="BX20" s="7" t="n">
        <v>0.6269675483226043</v>
      </c>
      <c r="BY20" s="7" t="n">
        <v>0.7398519847652164</v>
      </c>
      <c r="BZ20" s="7" t="n">
        <v>0.6993083434400093</v>
      </c>
      <c r="CA20" s="7" t="n">
        <v>0.8070126864649916</v>
      </c>
      <c r="CB20" s="7" t="n">
        <v>0.6224204175854525</v>
      </c>
      <c r="CC20" s="7" t="n">
        <v>0.7180667114890517</v>
      </c>
      <c r="CD20" s="7" t="n">
        <v>0.6359939720546104</v>
      </c>
      <c r="CE20" s="7" t="n">
        <v>0.6690209194100705</v>
      </c>
      <c r="CF20" s="7" t="n">
        <v>0.6918910190788233</v>
      </c>
      <c r="CG20" s="7" t="n">
        <v>0.6541868738538414</v>
      </c>
      <c r="CH20" s="7" t="n">
        <v>0.7873842624843427</v>
      </c>
      <c r="CI20" s="7" t="n">
        <v>0.643708881172749</v>
      </c>
      <c r="CJ20" s="7" t="n">
        <v>0.7721919281594966</v>
      </c>
      <c r="CK20" s="7" t="n">
        <v>0.6991977444401842</v>
      </c>
      <c r="CL20" s="7" t="n">
        <v>0.6620241983964528</v>
      </c>
      <c r="CM20" s="7" t="n">
        <v>0.7327289958980799</v>
      </c>
      <c r="CN20" s="7" t="n">
        <v>0.7604004692617072</v>
      </c>
      <c r="CO20" s="7" t="n">
        <v>0.6478757419421353</v>
      </c>
      <c r="CP20" s="7" t="n">
        <v>0.4009134223250116</v>
      </c>
      <c r="CQ20" s="7" t="n">
        <v>0.7082283632576463</v>
      </c>
      <c r="CR20" s="7" t="n">
        <v>0.6434757914044673</v>
      </c>
      <c r="CS20" s="7" t="n">
        <v>0.7655281204159505</v>
      </c>
      <c r="CT20" s="7" t="n">
        <v>0.3148198446031086</v>
      </c>
      <c r="CU20" s="7" t="n">
        <v>0.8066862180865105</v>
      </c>
      <c r="CV20" s="7" t="n">
        <v>0.6306069185994057</v>
      </c>
      <c r="CW20" s="7" t="n">
        <v>0.3948651613466109</v>
      </c>
      <c r="CX20" s="7" t="n">
        <v>0.7272015984214638</v>
      </c>
      <c r="CY20" s="7" t="n">
        <v>0.6089543892028889</v>
      </c>
      <c r="CZ20" s="7" t="n">
        <v>0.4754175942193715</v>
      </c>
      <c r="DA20" s="7" t="n">
        <v>0.7571895539373407</v>
      </c>
      <c r="DB20" s="7" t="n">
        <v>0.5481225139407206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0.5355640729108807</v>
      </c>
      <c r="D21" s="7" t="n">
        <v>0.4984374139892014</v>
      </c>
      <c r="E21" s="7" t="n">
        <v>-0.04776456928489279</v>
      </c>
      <c r="F21" s="7" t="n">
        <v>0.4061997991070199</v>
      </c>
      <c r="G21" s="7" t="n">
        <v>0.227655514911077</v>
      </c>
      <c r="H21" s="7" t="n">
        <v>0.6225327063224227</v>
      </c>
      <c r="I21" s="7" t="n">
        <v>0.5807078072627613</v>
      </c>
      <c r="J21" s="7" t="n">
        <v>0.5447098824194708</v>
      </c>
      <c r="K21" s="7" t="n">
        <v>0.6720402550741664</v>
      </c>
      <c r="L21" s="7" t="n">
        <v>0.6557244720066463</v>
      </c>
      <c r="M21" s="7" t="n">
        <v>0.5696024739120681</v>
      </c>
      <c r="N21" s="7" t="n">
        <v>0.2836271502351785</v>
      </c>
      <c r="O21" s="7" t="n">
        <v>0.08277550598321338</v>
      </c>
      <c r="P21" s="7" t="n">
        <v>0.6646157725385836</v>
      </c>
      <c r="Q21" s="7" t="n">
        <v>0.3875029309541065</v>
      </c>
      <c r="R21" s="7" t="n">
        <v>0.2350212202364128</v>
      </c>
      <c r="S21" s="7" t="n">
        <v>0.6112835973369881</v>
      </c>
      <c r="T21" s="7" t="n">
        <v>0.692838848014949</v>
      </c>
      <c r="U21" s="7" t="n">
        <v>0.6708297915768019</v>
      </c>
      <c r="V21" s="7" t="n">
        <v>1</v>
      </c>
      <c r="W21" s="7" t="n">
        <v>0.1158314644815361</v>
      </c>
      <c r="X21" s="7" t="n">
        <v>-0.2513216924236625</v>
      </c>
      <c r="Y21" s="7" t="n">
        <v>0.5364334036042626</v>
      </c>
      <c r="Z21" s="7" t="n">
        <v>0.9719710193805704</v>
      </c>
      <c r="AA21" s="7" t="n">
        <v>0.4233534280862402</v>
      </c>
      <c r="AB21" s="7" t="n">
        <v>0.4627782646914834</v>
      </c>
      <c r="AC21" s="7" t="n">
        <v>0.6599576917582528</v>
      </c>
      <c r="AD21" s="7" t="n">
        <v>0.9602045538898113</v>
      </c>
      <c r="AE21" s="7" t="n">
        <v>0.6271163812879382</v>
      </c>
      <c r="AF21" s="7" t="n">
        <v>0.7854698281402953</v>
      </c>
      <c r="AG21" s="7" t="n">
        <v>0.7721422287647907</v>
      </c>
      <c r="AH21" s="7" t="n">
        <v>0.6333961233262968</v>
      </c>
      <c r="AI21" s="7" t="n">
        <v>0.5913732973790308</v>
      </c>
      <c r="AJ21" s="7" t="n">
        <v>0.4995462151277662</v>
      </c>
      <c r="AK21" s="7" t="n">
        <v>0.7547189936431034</v>
      </c>
      <c r="AL21" s="7" t="n">
        <v>0.6074953685913008</v>
      </c>
      <c r="AM21" s="7" t="n">
        <v>0.8891472193542393</v>
      </c>
      <c r="AN21" s="7" t="n">
        <v>0.7459135037132758</v>
      </c>
      <c r="AO21" s="7" t="n">
        <v>0.7066599216585321</v>
      </c>
      <c r="AP21" s="7" t="n">
        <v>0.4233534917719285</v>
      </c>
      <c r="AQ21" s="7" t="n">
        <v>0.473154452373886</v>
      </c>
      <c r="AR21" s="7" t="n">
        <v>0.6387544726715952</v>
      </c>
      <c r="AS21" s="7" t="n">
        <v>0.4986293281313269</v>
      </c>
      <c r="AT21" s="7" t="n">
        <v>0.6350928998794694</v>
      </c>
      <c r="AU21" s="7" t="n">
        <v>0.7095586634049147</v>
      </c>
      <c r="AV21" s="7" t="n">
        <v>-0.07937587554602576</v>
      </c>
      <c r="AW21" s="7" t="n">
        <v>0.5579269211525946</v>
      </c>
      <c r="AX21" s="7" t="n">
        <v>0.932217226316791</v>
      </c>
      <c r="AY21" s="7" t="n">
        <v>0.3555005361477281</v>
      </c>
      <c r="AZ21" s="7" t="n">
        <v>-0.05877786529373888</v>
      </c>
      <c r="BA21" s="7" t="n">
        <v>0.4901681147128479</v>
      </c>
      <c r="BB21" s="7" t="n">
        <v>0.5548539226708297</v>
      </c>
      <c r="BC21" s="7" t="n">
        <v>0.6262882615473297</v>
      </c>
      <c r="BD21" s="7" t="n">
        <v>0.3497112395058916</v>
      </c>
      <c r="BE21" s="7" t="n">
        <v>0.328063305180384</v>
      </c>
      <c r="BF21" s="7" t="n">
        <v>0.4425282630626142</v>
      </c>
      <c r="BG21" s="7" t="n">
        <v>0.7400942453179584</v>
      </c>
      <c r="BH21" s="7" t="n">
        <v>0.6250633766608995</v>
      </c>
      <c r="BI21" s="7" t="n">
        <v>0.6047266392882328</v>
      </c>
      <c r="BJ21" s="7" t="n">
        <v>0.4258809702159067</v>
      </c>
      <c r="BK21" s="7" t="n">
        <v>0.4454125577264736</v>
      </c>
      <c r="BL21" s="7" t="n">
        <v>0.2916340701027693</v>
      </c>
      <c r="BM21" s="7" t="n">
        <v>0.5422701969985978</v>
      </c>
      <c r="BN21" s="7" t="n">
        <v>0.6014361809454782</v>
      </c>
      <c r="BO21" s="7" t="n">
        <v>0.9643038565667464</v>
      </c>
      <c r="BP21" s="7" t="n">
        <v>0.07418166142881423</v>
      </c>
      <c r="BQ21" s="7" t="n">
        <v>0.5147064763048808</v>
      </c>
      <c r="BR21" s="7" t="n">
        <v>0.6402808690323256</v>
      </c>
      <c r="BS21" s="7" t="n">
        <v>0.5778059016221866</v>
      </c>
      <c r="BT21" s="7" t="n">
        <v>0.2832519854937285</v>
      </c>
      <c r="BU21" s="7" t="n">
        <v>0.7067847679068591</v>
      </c>
      <c r="BV21" s="7" t="n">
        <v>0.520447411084021</v>
      </c>
      <c r="BW21" s="7" t="n">
        <v>0.435288677627432</v>
      </c>
      <c r="BX21" s="7" t="n">
        <v>0.4649662180155886</v>
      </c>
      <c r="BY21" s="7" t="n">
        <v>0.5202996495156049</v>
      </c>
      <c r="BZ21" s="7" t="n">
        <v>0.4560794726865318</v>
      </c>
      <c r="CA21" s="7" t="n">
        <v>0.7198897656648928</v>
      </c>
      <c r="CB21" s="7" t="n">
        <v>0.4511327205533884</v>
      </c>
      <c r="CC21" s="7" t="n">
        <v>0.6323610026966742</v>
      </c>
      <c r="CD21" s="7" t="n">
        <v>0.9126384367448778</v>
      </c>
      <c r="CE21" s="7" t="n">
        <v>0.3480463295239358</v>
      </c>
      <c r="CF21" s="7" t="n">
        <v>0.9635447558395825</v>
      </c>
      <c r="CG21" s="7" t="n">
        <v>0.503220876387631</v>
      </c>
      <c r="CH21" s="7" t="n">
        <v>0.7398605313529008</v>
      </c>
      <c r="CI21" s="7" t="n">
        <v>0.4519460052043305</v>
      </c>
      <c r="CJ21" s="7" t="n">
        <v>0.580823888434008</v>
      </c>
      <c r="CK21" s="7" t="n">
        <v>0.2061882260715779</v>
      </c>
      <c r="CL21" s="7" t="n">
        <v>0.5807595912946409</v>
      </c>
      <c r="CM21" s="7" t="n">
        <v>0.5909843782580666</v>
      </c>
      <c r="CN21" s="7" t="n">
        <v>0.6910247163354515</v>
      </c>
      <c r="CO21" s="7" t="n">
        <v>0.5799495323947098</v>
      </c>
      <c r="CP21" s="7" t="n">
        <v>-0.1421266347265381</v>
      </c>
      <c r="CQ21" s="7" t="n">
        <v>0.3726909794425631</v>
      </c>
      <c r="CR21" s="7" t="n">
        <v>0.5688361400013615</v>
      </c>
      <c r="CS21" s="7" t="n">
        <v>0.5059841990539576</v>
      </c>
      <c r="CT21" s="7" t="n">
        <v>-0.08746735921904839</v>
      </c>
      <c r="CU21" s="7" t="n">
        <v>0.5493398977886234</v>
      </c>
      <c r="CV21" s="7" t="n">
        <v>0.5688367740197373</v>
      </c>
      <c r="CW21" s="7" t="n">
        <v>0.1032582237274353</v>
      </c>
      <c r="CX21" s="7" t="n">
        <v>0.6215461325733502</v>
      </c>
      <c r="CY21" s="7" t="n">
        <v>0.8508445811218391</v>
      </c>
      <c r="CZ21" s="7" t="n">
        <v>-0.02807186660227529</v>
      </c>
      <c r="DA21" s="7" t="n">
        <v>0.618691029237511</v>
      </c>
      <c r="DB21" s="7" t="n">
        <v>0.02149702402644333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0.7282353437783253</v>
      </c>
      <c r="D22" s="7" t="n">
        <v>0.6842441671821149</v>
      </c>
      <c r="E22" s="7" t="n">
        <v>0.9643093067068453</v>
      </c>
      <c r="F22" s="7" t="n">
        <v>0.6111699169333273</v>
      </c>
      <c r="G22" s="7" t="n">
        <v>0.5313447757872169</v>
      </c>
      <c r="H22" s="7" t="n">
        <v>0.6004127891055437</v>
      </c>
      <c r="I22" s="7" t="n">
        <v>0.09548901402248748</v>
      </c>
      <c r="J22" s="7" t="n">
        <v>0.04354343622747035</v>
      </c>
      <c r="K22" s="7" t="n">
        <v>0.1531558620513757</v>
      </c>
      <c r="L22" s="7" t="n">
        <v>0.5620469974478929</v>
      </c>
      <c r="M22" s="7" t="n">
        <v>0.3169815330565343</v>
      </c>
      <c r="N22" s="7" t="n">
        <v>0.6317555568183029</v>
      </c>
      <c r="O22" s="7" t="n">
        <v>0.9307207977946345</v>
      </c>
      <c r="P22" s="7" t="n">
        <v>0.4118751131341822</v>
      </c>
      <c r="Q22" s="7" t="n">
        <v>0.7227508864280036</v>
      </c>
      <c r="R22" s="7" t="n">
        <v>0.7429392812248411</v>
      </c>
      <c r="S22" s="7" t="n">
        <v>0.5462506132941483</v>
      </c>
      <c r="T22" s="7" t="n">
        <v>0.5625535678416139</v>
      </c>
      <c r="U22" s="7" t="n">
        <v>0.6086966405973542</v>
      </c>
      <c r="V22" s="7" t="n">
        <v>0.1158314644815361</v>
      </c>
      <c r="W22" s="7" t="n">
        <v>1</v>
      </c>
      <c r="X22" s="7" t="n">
        <v>0.7059318291382111</v>
      </c>
      <c r="Y22" s="7" t="n">
        <v>0.388673380469906</v>
      </c>
      <c r="Z22" s="7" t="n">
        <v>0.2042399519696295</v>
      </c>
      <c r="AA22" s="7" t="n">
        <v>0.4039886322249462</v>
      </c>
      <c r="AB22" s="7" t="n">
        <v>0.4945985920921137</v>
      </c>
      <c r="AC22" s="7" t="n">
        <v>0.2711731575629728</v>
      </c>
      <c r="AD22" s="7" t="n">
        <v>0.1999302455889797</v>
      </c>
      <c r="AE22" s="7" t="n">
        <v>0.1693747683996791</v>
      </c>
      <c r="AF22" s="7" t="n">
        <v>0.2028755506342907</v>
      </c>
      <c r="AG22" s="7" t="n">
        <v>0.1578181007461942</v>
      </c>
      <c r="AH22" s="7" t="n">
        <v>0.1945415794467378</v>
      </c>
      <c r="AI22" s="7" t="n">
        <v>0.3679572518886246</v>
      </c>
      <c r="AJ22" s="7" t="n">
        <v>0.656232199871448</v>
      </c>
      <c r="AK22" s="7" t="n">
        <v>0.3882712471079906</v>
      </c>
      <c r="AL22" s="7" t="n">
        <v>0.2319505121444378</v>
      </c>
      <c r="AM22" s="7" t="n">
        <v>0.2145660113894727</v>
      </c>
      <c r="AN22" s="7" t="n">
        <v>0.1567964860103486</v>
      </c>
      <c r="AO22" s="7" t="n">
        <v>0.2838001860141092</v>
      </c>
      <c r="AP22" s="7" t="n">
        <v>0.4039886266279153</v>
      </c>
      <c r="AQ22" s="7" t="n">
        <v>0.3023548754025568</v>
      </c>
      <c r="AR22" s="7" t="n">
        <v>0.3724095613100381</v>
      </c>
      <c r="AS22" s="7" t="n">
        <v>0.2080893407493453</v>
      </c>
      <c r="AT22" s="7" t="n">
        <v>0.2331334003901161</v>
      </c>
      <c r="AU22" s="7" t="n">
        <v>0.2306612800502736</v>
      </c>
      <c r="AV22" s="7" t="n">
        <v>0.5952667563033888</v>
      </c>
      <c r="AW22" s="7" t="n">
        <v>0.2487580712680099</v>
      </c>
      <c r="AX22" s="7" t="n">
        <v>0.115388702892136</v>
      </c>
      <c r="AY22" s="7" t="n">
        <v>0.7388954046950166</v>
      </c>
      <c r="AZ22" s="7" t="n">
        <v>0.8146712674822668</v>
      </c>
      <c r="BA22" s="7" t="n">
        <v>0.4721308738551693</v>
      </c>
      <c r="BB22" s="7" t="n">
        <v>0.4827874194255652</v>
      </c>
      <c r="BC22" s="7" t="n">
        <v>0.2044926012496446</v>
      </c>
      <c r="BD22" s="7" t="n">
        <v>0.7136205854936668</v>
      </c>
      <c r="BE22" s="7" t="n">
        <v>0.7686294355191029</v>
      </c>
      <c r="BF22" s="7" t="n">
        <v>0.3640821499516695</v>
      </c>
      <c r="BG22" s="7" t="n">
        <v>0.4494650476825034</v>
      </c>
      <c r="BH22" s="7" t="n">
        <v>0.2490369146743256</v>
      </c>
      <c r="BI22" s="7" t="n">
        <v>0.1539899799245413</v>
      </c>
      <c r="BJ22" s="7" t="n">
        <v>0.4289985963913693</v>
      </c>
      <c r="BK22" s="7" t="n">
        <v>0.3679699010123629</v>
      </c>
      <c r="BL22" s="7" t="n">
        <v>0.6310885086046654</v>
      </c>
      <c r="BM22" s="7" t="n">
        <v>0.2298719144725254</v>
      </c>
      <c r="BN22" s="7" t="n">
        <v>0.2164685130623703</v>
      </c>
      <c r="BO22" s="7" t="n">
        <v>0.05782041230829982</v>
      </c>
      <c r="BP22" s="7" t="n">
        <v>0.860032525038363</v>
      </c>
      <c r="BQ22" s="7" t="n">
        <v>0.2489449634820306</v>
      </c>
      <c r="BR22" s="7" t="n">
        <v>0.2520460654523294</v>
      </c>
      <c r="BS22" s="7" t="n">
        <v>0.2817494570706025</v>
      </c>
      <c r="BT22" s="7" t="n">
        <v>0.8856585597278642</v>
      </c>
      <c r="BU22" s="7" t="n">
        <v>0.2201378684242399</v>
      </c>
      <c r="BV22" s="7" t="n">
        <v>0.5034899409291199</v>
      </c>
      <c r="BW22" s="7" t="n">
        <v>0.8585708920086065</v>
      </c>
      <c r="BX22" s="7" t="n">
        <v>0.2464362236648326</v>
      </c>
      <c r="BY22" s="7" t="n">
        <v>0.2290054981836535</v>
      </c>
      <c r="BZ22" s="7" t="n">
        <v>0.1901698066056322</v>
      </c>
      <c r="CA22" s="7" t="n">
        <v>0.1818754714602567</v>
      </c>
      <c r="CB22" s="7" t="n">
        <v>0.4092753102906723</v>
      </c>
      <c r="CC22" s="7" t="n">
        <v>0.2701353004933797</v>
      </c>
      <c r="CD22" s="7" t="n">
        <v>0.1221952675855852</v>
      </c>
      <c r="CE22" s="7" t="n">
        <v>0.2522195272936609</v>
      </c>
      <c r="CF22" s="7" t="n">
        <v>0.1819373319181679</v>
      </c>
      <c r="CG22" s="7" t="n">
        <v>0.226766466073834</v>
      </c>
      <c r="CH22" s="7" t="n">
        <v>0.1161423304791015</v>
      </c>
      <c r="CI22" s="7" t="n">
        <v>0.4176566388654742</v>
      </c>
      <c r="CJ22" s="7" t="n">
        <v>0.4106635972034717</v>
      </c>
      <c r="CK22" s="7" t="n">
        <v>0.9104765688241858</v>
      </c>
      <c r="CL22" s="7" t="n">
        <v>0.08216713635727749</v>
      </c>
      <c r="CM22" s="7" t="n">
        <v>0.152122526015591</v>
      </c>
      <c r="CN22" s="7" t="n">
        <v>0.1756497725590915</v>
      </c>
      <c r="CO22" s="7" t="n">
        <v>0.06932524861945258</v>
      </c>
      <c r="CP22" s="7" t="n">
        <v>0.6976233424523567</v>
      </c>
      <c r="CQ22" s="7" t="n">
        <v>0.6583464173200145</v>
      </c>
      <c r="CR22" s="7" t="n">
        <v>0.07469172334217293</v>
      </c>
      <c r="CS22" s="7" t="n">
        <v>0.334541968396442</v>
      </c>
      <c r="CT22" s="7" t="n">
        <v>0.5893984572005677</v>
      </c>
      <c r="CU22" s="7" t="n">
        <v>0.3084108849357731</v>
      </c>
      <c r="CV22" s="7" t="n">
        <v>0.05428625533809942</v>
      </c>
      <c r="CW22" s="7" t="n">
        <v>0.5671498246156979</v>
      </c>
      <c r="CX22" s="7" t="n">
        <v>0.2034067396362485</v>
      </c>
      <c r="CY22" s="7" t="n">
        <v>0.0842838466527621</v>
      </c>
      <c r="CZ22" s="7" t="n">
        <v>0.9610921350240388</v>
      </c>
      <c r="DA22" s="7" t="n">
        <v>0.3078565899344987</v>
      </c>
      <c r="DB22" s="7" t="n">
        <v>0.9223870967371396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0.3414107203069369</v>
      </c>
      <c r="D23" s="7" t="n">
        <v>0.3428815185991641</v>
      </c>
      <c r="E23" s="7" t="n">
        <v>0.7938669181436218</v>
      </c>
      <c r="F23" s="7" t="n">
        <v>0.3375572468345969</v>
      </c>
      <c r="G23" s="7" t="n">
        <v>0.169759454570636</v>
      </c>
      <c r="H23" s="7" t="n">
        <v>0.2107068867351403</v>
      </c>
      <c r="I23" s="7" t="n">
        <v>-0.126260652421844</v>
      </c>
      <c r="J23" s="7" t="n">
        <v>-0.1367555207278501</v>
      </c>
      <c r="K23" s="7" t="n">
        <v>-0.1287301783016166</v>
      </c>
      <c r="L23" s="7" t="n">
        <v>0.1483266086042504</v>
      </c>
      <c r="M23" s="7" t="n">
        <v>0.008207525221919887</v>
      </c>
      <c r="N23" s="7" t="n">
        <v>0.4430181996611939</v>
      </c>
      <c r="O23" s="7" t="n">
        <v>0.6543955689097101</v>
      </c>
      <c r="P23" s="7" t="n">
        <v>-0.04229630825130071</v>
      </c>
      <c r="Q23" s="7" t="n">
        <v>0.4041659016280582</v>
      </c>
      <c r="R23" s="7" t="n">
        <v>0.4799868535330236</v>
      </c>
      <c r="S23" s="7" t="n">
        <v>0.1950771425570011</v>
      </c>
      <c r="T23" s="7" t="n">
        <v>0.1080915252322229</v>
      </c>
      <c r="U23" s="7" t="n">
        <v>0.1809137751616228</v>
      </c>
      <c r="V23" s="7" t="n">
        <v>-0.2513216924236625</v>
      </c>
      <c r="W23" s="7" t="n">
        <v>0.7059318291382111</v>
      </c>
      <c r="X23" s="7" t="n">
        <v>1</v>
      </c>
      <c r="Y23" s="7" t="n">
        <v>0.07611906945537515</v>
      </c>
      <c r="Z23" s="7" t="n">
        <v>-0.1909092373527673</v>
      </c>
      <c r="AA23" s="7" t="n">
        <v>0.00673361659476675</v>
      </c>
      <c r="AB23" s="7" t="n">
        <v>0.1052949609558502</v>
      </c>
      <c r="AC23" s="7" t="n">
        <v>-0.04294163536286034</v>
      </c>
      <c r="AD23" s="7" t="n">
        <v>-0.190847622660946</v>
      </c>
      <c r="AE23" s="7" t="n">
        <v>-0.1350818120169389</v>
      </c>
      <c r="AF23" s="7" t="n">
        <v>-0.138525090775527</v>
      </c>
      <c r="AG23" s="7" t="n">
        <v>-0.1416519203054467</v>
      </c>
      <c r="AH23" s="7" t="n">
        <v>-0.0486084993140758</v>
      </c>
      <c r="AI23" s="7" t="n">
        <v>-0.05789345331484464</v>
      </c>
      <c r="AJ23" s="7" t="n">
        <v>0.2023696402148191</v>
      </c>
      <c r="AK23" s="7" t="n">
        <v>-0.01786654771922459</v>
      </c>
      <c r="AL23" s="7" t="n">
        <v>-0.06469670963483025</v>
      </c>
      <c r="AM23" s="7" t="n">
        <v>-0.1354588358106823</v>
      </c>
      <c r="AN23" s="7" t="n">
        <v>-0.1492428773084041</v>
      </c>
      <c r="AO23" s="7" t="n">
        <v>-0.09183741969345581</v>
      </c>
      <c r="AP23" s="7" t="n">
        <v>0.006733608211736683</v>
      </c>
      <c r="AQ23" s="7" t="n">
        <v>0.003944011441747702</v>
      </c>
      <c r="AR23" s="7" t="n">
        <v>-0.0489148147714074</v>
      </c>
      <c r="AS23" s="7" t="n">
        <v>-0.09541208527453998</v>
      </c>
      <c r="AT23" s="7" t="n">
        <v>-0.0859104270706952</v>
      </c>
      <c r="AU23" s="7" t="n">
        <v>-0.1218947358529553</v>
      </c>
      <c r="AV23" s="7" t="n">
        <v>0.3001764701711831</v>
      </c>
      <c r="AW23" s="7" t="n">
        <v>-0.04284706782838539</v>
      </c>
      <c r="AX23" s="7" t="n">
        <v>-0.2687321277803941</v>
      </c>
      <c r="AY23" s="7" t="n">
        <v>0.3061330885037817</v>
      </c>
      <c r="AZ23" s="7" t="n">
        <v>0.8816864830196408</v>
      </c>
      <c r="BA23" s="7" t="n">
        <v>0.2158460214583059</v>
      </c>
      <c r="BB23" s="7" t="n">
        <v>0.1105010282531609</v>
      </c>
      <c r="BC23" s="7" t="n">
        <v>-0.1515477759828905</v>
      </c>
      <c r="BD23" s="7" t="n">
        <v>0.2298963361811514</v>
      </c>
      <c r="BE23" s="7" t="n">
        <v>0.3702712070314198</v>
      </c>
      <c r="BF23" s="7" t="n">
        <v>-0.09963659166320758</v>
      </c>
      <c r="BG23" s="7" t="n">
        <v>0.03370546261702923</v>
      </c>
      <c r="BH23" s="7" t="n">
        <v>-0.1068720823088139</v>
      </c>
      <c r="BI23" s="7" t="n">
        <v>-0.125051953350865</v>
      </c>
      <c r="BJ23" s="7" t="n">
        <v>0.08884804811726299</v>
      </c>
      <c r="BK23" s="7" t="n">
        <v>0.01019248892620244</v>
      </c>
      <c r="BL23" s="7" t="n">
        <v>0.4268391638904285</v>
      </c>
      <c r="BM23" s="7" t="n">
        <v>-0.04616563236642265</v>
      </c>
      <c r="BN23" s="7" t="n">
        <v>-0.131063038604656</v>
      </c>
      <c r="BO23" s="7" t="n">
        <v>-0.2570403228574404</v>
      </c>
      <c r="BP23" s="7" t="n">
        <v>0.6263607032037772</v>
      </c>
      <c r="BQ23" s="7" t="n">
        <v>-0.0308792844150558</v>
      </c>
      <c r="BR23" s="7" t="n">
        <v>-0.1513897982746708</v>
      </c>
      <c r="BS23" s="7" t="n">
        <v>-0.07002797301195686</v>
      </c>
      <c r="BT23" s="7" t="n">
        <v>0.4133619075317473</v>
      </c>
      <c r="BU23" s="7" t="n">
        <v>-0.13921385376005</v>
      </c>
      <c r="BV23" s="7" t="n">
        <v>-0.03586282920376468</v>
      </c>
      <c r="BW23" s="7" t="n">
        <v>0.395328521381376</v>
      </c>
      <c r="BX23" s="7" t="n">
        <v>-0.03804483220322692</v>
      </c>
      <c r="BY23" s="7" t="n">
        <v>-0.03344358889420348</v>
      </c>
      <c r="BZ23" s="7" t="n">
        <v>-0.02628436063892035</v>
      </c>
      <c r="CA23" s="7" t="n">
        <v>-0.1127177265857256</v>
      </c>
      <c r="CB23" s="7" t="n">
        <v>0.1237058222525944</v>
      </c>
      <c r="CC23" s="7" t="n">
        <v>-0.09862965337720034</v>
      </c>
      <c r="CD23" s="7" t="n">
        <v>-0.2296151910595667</v>
      </c>
      <c r="CE23" s="7" t="n">
        <v>0.08588201532782574</v>
      </c>
      <c r="CF23" s="7" t="n">
        <v>-0.1834012109337319</v>
      </c>
      <c r="CG23" s="7" t="n">
        <v>-0.08322734468030228</v>
      </c>
      <c r="CH23" s="7" t="n">
        <v>-0.1518259396583964</v>
      </c>
      <c r="CI23" s="7" t="n">
        <v>-0.02868639211997258</v>
      </c>
      <c r="CJ23" s="7" t="n">
        <v>0.01251313618680636</v>
      </c>
      <c r="CK23" s="7" t="n">
        <v>0.6508319189570818</v>
      </c>
      <c r="CL23" s="7" t="n">
        <v>-0.1322329126149467</v>
      </c>
      <c r="CM23" s="7" t="n">
        <v>-0.1962226731254619</v>
      </c>
      <c r="CN23" s="7" t="n">
        <v>-0.1435811403867215</v>
      </c>
      <c r="CO23" s="7" t="n">
        <v>-0.1447455833610641</v>
      </c>
      <c r="CP23" s="7" t="n">
        <v>0.7727913805684504</v>
      </c>
      <c r="CQ23" s="7" t="n">
        <v>0.4187475650041707</v>
      </c>
      <c r="CR23" s="7" t="n">
        <v>-0.133198036199724</v>
      </c>
      <c r="CS23" s="7" t="n">
        <v>0.06117035961750307</v>
      </c>
      <c r="CT23" s="7" t="n">
        <v>0.3062336204286278</v>
      </c>
      <c r="CU23" s="7" t="n">
        <v>-0.05089466162416376</v>
      </c>
      <c r="CV23" s="7" t="n">
        <v>-0.1492174966779125</v>
      </c>
      <c r="CW23" s="7" t="n">
        <v>0.4673097609424066</v>
      </c>
      <c r="CX23" s="7" t="n">
        <v>-0.1538556793454739</v>
      </c>
      <c r="CY23" s="7" t="n">
        <v>-0.293180348050212</v>
      </c>
      <c r="CZ23" s="7" t="n">
        <v>0.7412695859097396</v>
      </c>
      <c r="DA23" s="7" t="n">
        <v>-0.100205917904055</v>
      </c>
      <c r="DB23" s="7" t="n">
        <v>0.6553393029161584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0.5831351041909301</v>
      </c>
      <c r="D24" s="7" t="n">
        <v>0.7085619289548971</v>
      </c>
      <c r="E24" s="7" t="n">
        <v>0.2975743108909657</v>
      </c>
      <c r="F24" s="7" t="n">
        <v>0.7669471421296425</v>
      </c>
      <c r="G24" s="7" t="n">
        <v>0.6226712086066067</v>
      </c>
      <c r="H24" s="7" t="n">
        <v>0.729412057883836</v>
      </c>
      <c r="I24" s="7" t="n">
        <v>0.2612114651107638</v>
      </c>
      <c r="J24" s="7" t="n">
        <v>0.2044482361169976</v>
      </c>
      <c r="K24" s="7" t="n">
        <v>0.3114647606162178</v>
      </c>
      <c r="L24" s="7" t="n">
        <v>0.473958516224178</v>
      </c>
      <c r="M24" s="7" t="n">
        <v>0.9525288029558213</v>
      </c>
      <c r="N24" s="7" t="n">
        <v>0.2957520499758792</v>
      </c>
      <c r="O24" s="7" t="n">
        <v>0.4049284979545149</v>
      </c>
      <c r="P24" s="7" t="n">
        <v>0.3827129392304473</v>
      </c>
      <c r="Q24" s="7" t="n">
        <v>0.4515253476184236</v>
      </c>
      <c r="R24" s="7" t="n">
        <v>0.3682833958424273</v>
      </c>
      <c r="S24" s="7" t="n">
        <v>0.7237788381821081</v>
      </c>
      <c r="T24" s="7" t="n">
        <v>0.518143045242253</v>
      </c>
      <c r="U24" s="7" t="n">
        <v>0.6795407094581264</v>
      </c>
      <c r="V24" s="7" t="n">
        <v>0.5364334036042626</v>
      </c>
      <c r="W24" s="7" t="n">
        <v>0.388673380469906</v>
      </c>
      <c r="X24" s="7" t="n">
        <v>0.07611906945537515</v>
      </c>
      <c r="Y24" s="7" t="n">
        <v>1</v>
      </c>
      <c r="Z24" s="7" t="n">
        <v>0.5474040472984476</v>
      </c>
      <c r="AA24" s="7" t="n">
        <v>0.4930588458209904</v>
      </c>
      <c r="AB24" s="7" t="n">
        <v>0.654155138902126</v>
      </c>
      <c r="AC24" s="7" t="n">
        <v>0.4668233097586164</v>
      </c>
      <c r="AD24" s="7" t="n">
        <v>0.5378063241650358</v>
      </c>
      <c r="AE24" s="7" t="n">
        <v>0.3227225296595359</v>
      </c>
      <c r="AF24" s="7" t="n">
        <v>0.5649733446513937</v>
      </c>
      <c r="AG24" s="7" t="n">
        <v>0.5305850486081765</v>
      </c>
      <c r="AH24" s="7" t="n">
        <v>0.4066999647762938</v>
      </c>
      <c r="AI24" s="7" t="n">
        <v>0.3141215659230333</v>
      </c>
      <c r="AJ24" s="7" t="n">
        <v>0.7485827510624743</v>
      </c>
      <c r="AK24" s="7" t="n">
        <v>0.6899532474877079</v>
      </c>
      <c r="AL24" s="7" t="n">
        <v>0.5819920052449782</v>
      </c>
      <c r="AM24" s="7" t="n">
        <v>0.4462477044350684</v>
      </c>
      <c r="AN24" s="7" t="n">
        <v>0.5345733654975806</v>
      </c>
      <c r="AO24" s="7" t="n">
        <v>0.4600192560043381</v>
      </c>
      <c r="AP24" s="7" t="n">
        <v>0.4930588163778279</v>
      </c>
      <c r="AQ24" s="7" t="n">
        <v>0.3214583861263211</v>
      </c>
      <c r="AR24" s="7" t="n">
        <v>0.4068681154187529</v>
      </c>
      <c r="AS24" s="7" t="n">
        <v>0.3313107038596612</v>
      </c>
      <c r="AT24" s="7" t="n">
        <v>0.5709806088218943</v>
      </c>
      <c r="AU24" s="7" t="n">
        <v>0.4835977444835231</v>
      </c>
      <c r="AV24" s="7" t="n">
        <v>0.3354863816710419</v>
      </c>
      <c r="AW24" s="7" t="n">
        <v>0.9192987712507683</v>
      </c>
      <c r="AX24" s="7" t="n">
        <v>0.5300952704140888</v>
      </c>
      <c r="AY24" s="7" t="n">
        <v>0.4739193141816174</v>
      </c>
      <c r="AZ24" s="7" t="n">
        <v>0.171925249343791</v>
      </c>
      <c r="BA24" s="7" t="n">
        <v>0.7044014843911498</v>
      </c>
      <c r="BB24" s="7" t="n">
        <v>0.3519607075096181</v>
      </c>
      <c r="BC24" s="7" t="n">
        <v>0.3781756307751077</v>
      </c>
      <c r="BD24" s="7" t="n">
        <v>0.3245784042081011</v>
      </c>
      <c r="BE24" s="7" t="n">
        <v>0.4207931664387761</v>
      </c>
      <c r="BF24" s="7" t="n">
        <v>0.4637002224302728</v>
      </c>
      <c r="BG24" s="7" t="n">
        <v>0.4495751556207804</v>
      </c>
      <c r="BH24" s="7" t="n">
        <v>0.3537159320573223</v>
      </c>
      <c r="BI24" s="7" t="n">
        <v>0.2989052794269622</v>
      </c>
      <c r="BJ24" s="7" t="n">
        <v>0.4238751013186258</v>
      </c>
      <c r="BK24" s="7" t="n">
        <v>0.6138049424158665</v>
      </c>
      <c r="BL24" s="7" t="n">
        <v>0.2914832230059811</v>
      </c>
      <c r="BM24" s="7" t="n">
        <v>0.3264239268534578</v>
      </c>
      <c r="BN24" s="7" t="n">
        <v>0.2986223939472696</v>
      </c>
      <c r="BO24" s="7" t="n">
        <v>0.4911824402902313</v>
      </c>
      <c r="BP24" s="7" t="n">
        <v>0.4142311052107431</v>
      </c>
      <c r="BQ24" s="7" t="n">
        <v>0.3306392913056312</v>
      </c>
      <c r="BR24" s="7" t="n">
        <v>0.3570594342241083</v>
      </c>
      <c r="BS24" s="7" t="n">
        <v>0.3190868832517419</v>
      </c>
      <c r="BT24" s="7" t="n">
        <v>0.4324527108976081</v>
      </c>
      <c r="BU24" s="7" t="n">
        <v>0.4711803747937701</v>
      </c>
      <c r="BV24" s="7" t="n">
        <v>0.4748294329219682</v>
      </c>
      <c r="BW24" s="7" t="n">
        <v>0.4623785425823026</v>
      </c>
      <c r="BX24" s="7" t="n">
        <v>0.3486112018193389</v>
      </c>
      <c r="BY24" s="7" t="n">
        <v>0.321614563445797</v>
      </c>
      <c r="BZ24" s="7" t="n">
        <v>0.25032430278277</v>
      </c>
      <c r="CA24" s="7" t="n">
        <v>0.4043832780238978</v>
      </c>
      <c r="CB24" s="7" t="n">
        <v>0.8553677973283463</v>
      </c>
      <c r="CC24" s="7" t="n">
        <v>0.3667445425802265</v>
      </c>
      <c r="CD24" s="7" t="n">
        <v>0.4526709279896952</v>
      </c>
      <c r="CE24" s="7" t="n">
        <v>0.2372161242528366</v>
      </c>
      <c r="CF24" s="7" t="n">
        <v>0.5157469871874798</v>
      </c>
      <c r="CG24" s="7" t="n">
        <v>0.3420673916552905</v>
      </c>
      <c r="CH24" s="7" t="n">
        <v>0.4256659271597</v>
      </c>
      <c r="CI24" s="7" t="n">
        <v>0.4709548176885464</v>
      </c>
      <c r="CJ24" s="7" t="n">
        <v>0.3343090935758992</v>
      </c>
      <c r="CK24" s="7" t="n">
        <v>0.4203802108550642</v>
      </c>
      <c r="CL24" s="7" t="n">
        <v>0.2158952662527469</v>
      </c>
      <c r="CM24" s="7" t="n">
        <v>0.3180712543630349</v>
      </c>
      <c r="CN24" s="7" t="n">
        <v>0.4662368448851558</v>
      </c>
      <c r="CO24" s="7" t="n">
        <v>0.2182766237935396</v>
      </c>
      <c r="CP24" s="7" t="n">
        <v>0.2426287179018259</v>
      </c>
      <c r="CQ24" s="7" t="n">
        <v>0.3670479928096626</v>
      </c>
      <c r="CR24" s="7" t="n">
        <v>0.2104725614499892</v>
      </c>
      <c r="CS24" s="7" t="n">
        <v>0.342047557696806</v>
      </c>
      <c r="CT24" s="7" t="n">
        <v>0.3336061149332609</v>
      </c>
      <c r="CU24" s="7" t="n">
        <v>0.6834239937438362</v>
      </c>
      <c r="CV24" s="7" t="n">
        <v>0.2041528967387059</v>
      </c>
      <c r="CW24" s="7" t="n">
        <v>0.1565792081991022</v>
      </c>
      <c r="CX24" s="7" t="n">
        <v>0.377091806924186</v>
      </c>
      <c r="CY24" s="7" t="n">
        <v>0.4861410706053093</v>
      </c>
      <c r="CZ24" s="7" t="n">
        <v>0.297561349990326</v>
      </c>
      <c r="DA24" s="7" t="n">
        <v>0.333286255160097</v>
      </c>
      <c r="DB24" s="7" t="n">
        <v>0.3471839814977699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0.5867884202623344</v>
      </c>
      <c r="D25" s="7" t="n">
        <v>0.5105938391095926</v>
      </c>
      <c r="E25" s="7" t="n">
        <v>0.0377323485476351</v>
      </c>
      <c r="F25" s="7" t="n">
        <v>0.3899282481796348</v>
      </c>
      <c r="G25" s="7" t="n">
        <v>0.2025685199405983</v>
      </c>
      <c r="H25" s="7" t="n">
        <v>0.6314557992843095</v>
      </c>
      <c r="I25" s="7" t="n">
        <v>0.6058432927358877</v>
      </c>
      <c r="J25" s="7" t="n">
        <v>0.5627156320456534</v>
      </c>
      <c r="K25" s="7" t="n">
        <v>0.7009105524401197</v>
      </c>
      <c r="L25" s="7" t="n">
        <v>0.7011441043815378</v>
      </c>
      <c r="M25" s="7" t="n">
        <v>0.5613933088281629</v>
      </c>
      <c r="N25" s="7" t="n">
        <v>0.3670006337540345</v>
      </c>
      <c r="O25" s="7" t="n">
        <v>0.1446126226973299</v>
      </c>
      <c r="P25" s="7" t="n">
        <v>0.7277537691486082</v>
      </c>
      <c r="Q25" s="7" t="n">
        <v>0.4504594945204101</v>
      </c>
      <c r="R25" s="7" t="n">
        <v>0.2966726291455396</v>
      </c>
      <c r="S25" s="7" t="n">
        <v>0.6072937262663495</v>
      </c>
      <c r="T25" s="7" t="n">
        <v>0.7618121521191765</v>
      </c>
      <c r="U25" s="7" t="n">
        <v>0.7017586690887445</v>
      </c>
      <c r="V25" s="7" t="n">
        <v>0.9719710193805704</v>
      </c>
      <c r="W25" s="7" t="n">
        <v>0.2042399519696295</v>
      </c>
      <c r="X25" s="7" t="n">
        <v>-0.1909092373527673</v>
      </c>
      <c r="Y25" s="7" t="n">
        <v>0.5474040472984476</v>
      </c>
      <c r="Z25" s="7" t="n">
        <v>1</v>
      </c>
      <c r="AA25" s="7" t="n">
        <v>0.4078271908596967</v>
      </c>
      <c r="AB25" s="7" t="n">
        <v>0.5455874173092662</v>
      </c>
      <c r="AC25" s="7" t="n">
        <v>0.648500442632577</v>
      </c>
      <c r="AD25" s="7" t="n">
        <v>0.9973498655051114</v>
      </c>
      <c r="AE25" s="7" t="n">
        <v>0.6420065929014721</v>
      </c>
      <c r="AF25" s="7" t="n">
        <v>0.7812229523730004</v>
      </c>
      <c r="AG25" s="7" t="n">
        <v>0.7542626829002108</v>
      </c>
      <c r="AH25" s="7" t="n">
        <v>0.630736308132858</v>
      </c>
      <c r="AI25" s="7" t="n">
        <v>0.6494938324421191</v>
      </c>
      <c r="AJ25" s="7" t="n">
        <v>0.5266928759421154</v>
      </c>
      <c r="AK25" s="7" t="n">
        <v>0.75415442341887</v>
      </c>
      <c r="AL25" s="7" t="n">
        <v>0.5951683012208049</v>
      </c>
      <c r="AM25" s="7" t="n">
        <v>0.9279012913474728</v>
      </c>
      <c r="AN25" s="7" t="n">
        <v>0.7257139979518017</v>
      </c>
      <c r="AO25" s="7" t="n">
        <v>0.7120558846419248</v>
      </c>
      <c r="AP25" s="7" t="n">
        <v>0.4078272691510662</v>
      </c>
      <c r="AQ25" s="7" t="n">
        <v>0.5446829633358569</v>
      </c>
      <c r="AR25" s="7" t="n">
        <v>0.6744537622211404</v>
      </c>
      <c r="AS25" s="7" t="n">
        <v>0.5667226434276587</v>
      </c>
      <c r="AT25" s="7" t="n">
        <v>0.6223668498133134</v>
      </c>
      <c r="AU25" s="7" t="n">
        <v>0.7125776257267725</v>
      </c>
      <c r="AV25" s="7" t="n">
        <v>-0.08775666419254638</v>
      </c>
      <c r="AW25" s="7" t="n">
        <v>0.5415567948020528</v>
      </c>
      <c r="AX25" s="7" t="n">
        <v>0.9466721572724327</v>
      </c>
      <c r="AY25" s="7" t="n">
        <v>0.3991708725485685</v>
      </c>
      <c r="AZ25" s="7" t="n">
        <v>0.02657176901104098</v>
      </c>
      <c r="BA25" s="7" t="n">
        <v>0.4605363243859518</v>
      </c>
      <c r="BB25" s="7" t="n">
        <v>0.6247924210098577</v>
      </c>
      <c r="BC25" s="7" t="n">
        <v>0.6634279960169375</v>
      </c>
      <c r="BD25" s="7" t="n">
        <v>0.4189276359636753</v>
      </c>
      <c r="BE25" s="7" t="n">
        <v>0.3882584220817895</v>
      </c>
      <c r="BF25" s="7" t="n">
        <v>0.4925617169169548</v>
      </c>
      <c r="BG25" s="7" t="n">
        <v>0.8185387040842331</v>
      </c>
      <c r="BH25" s="7" t="n">
        <v>0.6644913997812822</v>
      </c>
      <c r="BI25" s="7" t="n">
        <v>0.6122042957476408</v>
      </c>
      <c r="BJ25" s="7" t="n">
        <v>0.4519670322477402</v>
      </c>
      <c r="BK25" s="7" t="n">
        <v>0.5182100014143922</v>
      </c>
      <c r="BL25" s="7" t="n">
        <v>0.3777986368336743</v>
      </c>
      <c r="BM25" s="7" t="n">
        <v>0.5704695283638151</v>
      </c>
      <c r="BN25" s="7" t="n">
        <v>0.6141249999035835</v>
      </c>
      <c r="BO25" s="7" t="n">
        <v>0.9574793697952674</v>
      </c>
      <c r="BP25" s="7" t="n">
        <v>0.1175653265964271</v>
      </c>
      <c r="BQ25" s="7" t="n">
        <v>0.5554149922322071</v>
      </c>
      <c r="BR25" s="7" t="n">
        <v>0.6780555221046914</v>
      </c>
      <c r="BS25" s="7" t="n">
        <v>0.6258565127485477</v>
      </c>
      <c r="BT25" s="7" t="n">
        <v>0.3581334608268275</v>
      </c>
      <c r="BU25" s="7" t="n">
        <v>0.7105402131327133</v>
      </c>
      <c r="BV25" s="7" t="n">
        <v>0.5469106136465168</v>
      </c>
      <c r="BW25" s="7" t="n">
        <v>0.5264669438141455</v>
      </c>
      <c r="BX25" s="7" t="n">
        <v>0.5393743632688703</v>
      </c>
      <c r="BY25" s="7" t="n">
        <v>0.5495275232911343</v>
      </c>
      <c r="BZ25" s="7" t="n">
        <v>0.4611958903390123</v>
      </c>
      <c r="CA25" s="7" t="n">
        <v>0.7119861385242049</v>
      </c>
      <c r="CB25" s="7" t="n">
        <v>0.4508392570096595</v>
      </c>
      <c r="CC25" s="7" t="n">
        <v>0.6476878056535313</v>
      </c>
      <c r="CD25" s="7" t="n">
        <v>0.9503910900769832</v>
      </c>
      <c r="CE25" s="7" t="n">
        <v>0.3709339459965618</v>
      </c>
      <c r="CF25" s="7" t="n">
        <v>0.96786619156277</v>
      </c>
      <c r="CG25" s="7" t="n">
        <v>0.5740549033624883</v>
      </c>
      <c r="CH25" s="7" t="n">
        <v>0.7295753679110993</v>
      </c>
      <c r="CI25" s="7" t="n">
        <v>0.4431913821339419</v>
      </c>
      <c r="CJ25" s="7" t="n">
        <v>0.6291804407769871</v>
      </c>
      <c r="CK25" s="7" t="n">
        <v>0.2759172161934224</v>
      </c>
      <c r="CL25" s="7" t="n">
        <v>0.5854824234031735</v>
      </c>
      <c r="CM25" s="7" t="n">
        <v>0.5862152970600742</v>
      </c>
      <c r="CN25" s="7" t="n">
        <v>0.6860657266572437</v>
      </c>
      <c r="CO25" s="7" t="n">
        <v>0.5865922380441186</v>
      </c>
      <c r="CP25" s="7" t="n">
        <v>-0.1105571949368064</v>
      </c>
      <c r="CQ25" s="7" t="n">
        <v>0.4596329949241634</v>
      </c>
      <c r="CR25" s="7" t="n">
        <v>0.5777424272494482</v>
      </c>
      <c r="CS25" s="7" t="n">
        <v>0.5471813380211287</v>
      </c>
      <c r="CT25" s="7" t="n">
        <v>-0.09721029293157428</v>
      </c>
      <c r="CU25" s="7" t="n">
        <v>0.5270415378039564</v>
      </c>
      <c r="CV25" s="7" t="n">
        <v>0.577179733472627</v>
      </c>
      <c r="CW25" s="7" t="n">
        <v>0.1330998325100007</v>
      </c>
      <c r="CX25" s="7" t="n">
        <v>0.6590862277621068</v>
      </c>
      <c r="CY25" s="7" t="n">
        <v>0.9011770448094045</v>
      </c>
      <c r="CZ25" s="7" t="n">
        <v>0.05158585117497225</v>
      </c>
      <c r="DA25" s="7" t="n">
        <v>0.6500554396900501</v>
      </c>
      <c r="DB25" s="7" t="n">
        <v>0.09672282070138821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0.5802732523071118</v>
      </c>
      <c r="D26" s="7" t="n">
        <v>0.59752436518033</v>
      </c>
      <c r="E26" s="7" t="n">
        <v>0.2460948215729747</v>
      </c>
      <c r="F26" s="7" t="n">
        <v>0.5760207571480574</v>
      </c>
      <c r="G26" s="7" t="n">
        <v>0.6066850474122742</v>
      </c>
      <c r="H26" s="7" t="n">
        <v>0.623006957187595</v>
      </c>
      <c r="I26" s="7" t="n">
        <v>0.3347994022553412</v>
      </c>
      <c r="J26" s="7" t="n">
        <v>0.3358528987057852</v>
      </c>
      <c r="K26" s="7" t="n">
        <v>0.3845654510101637</v>
      </c>
      <c r="L26" s="7" t="n">
        <v>0.5705928120073807</v>
      </c>
      <c r="M26" s="7" t="n">
        <v>0.4694925344510921</v>
      </c>
      <c r="N26" s="7" t="n">
        <v>0.3683814114113425</v>
      </c>
      <c r="O26" s="7" t="n">
        <v>0.3963016148291476</v>
      </c>
      <c r="P26" s="7" t="n">
        <v>0.5177399457929051</v>
      </c>
      <c r="Q26" s="7" t="n">
        <v>0.4587111227073183</v>
      </c>
      <c r="R26" s="7" t="n">
        <v>0.3212808049311236</v>
      </c>
      <c r="S26" s="7" t="n">
        <v>0.6036134510155906</v>
      </c>
      <c r="T26" s="7" t="n">
        <v>0.5909626905500701</v>
      </c>
      <c r="U26" s="7" t="n">
        <v>0.6344793182642853</v>
      </c>
      <c r="V26" s="7" t="n">
        <v>0.4233534280862402</v>
      </c>
      <c r="W26" s="7" t="n">
        <v>0.4039886322249462</v>
      </c>
      <c r="X26" s="7" t="n">
        <v>0.00673361659476675</v>
      </c>
      <c r="Y26" s="7" t="n">
        <v>0.4930588458209904</v>
      </c>
      <c r="Z26" s="7" t="n">
        <v>0.4078271908596967</v>
      </c>
      <c r="AA26" s="7" t="n">
        <v>1</v>
      </c>
      <c r="AB26" s="7" t="n">
        <v>0.4685320700384837</v>
      </c>
      <c r="AC26" s="7" t="n">
        <v>0.5004574519922167</v>
      </c>
      <c r="AD26" s="7" t="n">
        <v>0.3920637422371206</v>
      </c>
      <c r="AE26" s="7" t="n">
        <v>0.4038273419097548</v>
      </c>
      <c r="AF26" s="7" t="n">
        <v>0.5521766210185225</v>
      </c>
      <c r="AG26" s="7" t="n">
        <v>0.5210094941015039</v>
      </c>
      <c r="AH26" s="7" t="n">
        <v>0.460536338875418</v>
      </c>
      <c r="AI26" s="7" t="n">
        <v>0.467253576102467</v>
      </c>
      <c r="AJ26" s="7" t="n">
        <v>0.6018307007187075</v>
      </c>
      <c r="AK26" s="7" t="n">
        <v>0.5979820566787126</v>
      </c>
      <c r="AL26" s="7" t="n">
        <v>0.5729289489996654</v>
      </c>
      <c r="AM26" s="7" t="n">
        <v>0.3823962309939136</v>
      </c>
      <c r="AN26" s="7" t="n">
        <v>0.5312968314994839</v>
      </c>
      <c r="AO26" s="7" t="n">
        <v>0.5412567213247628</v>
      </c>
      <c r="AP26" s="7" t="n">
        <v>0.9999999999995011</v>
      </c>
      <c r="AQ26" s="7" t="n">
        <v>0.3120479502680704</v>
      </c>
      <c r="AR26" s="7" t="n">
        <v>0.5256068666901504</v>
      </c>
      <c r="AS26" s="7" t="n">
        <v>0.325584535025882</v>
      </c>
      <c r="AT26" s="7" t="n">
        <v>0.5934148220273487</v>
      </c>
      <c r="AU26" s="7" t="n">
        <v>0.505781161270899</v>
      </c>
      <c r="AV26" s="7" t="n">
        <v>0.3533132027232345</v>
      </c>
      <c r="AW26" s="7" t="n">
        <v>0.4448265169023604</v>
      </c>
      <c r="AX26" s="7" t="n">
        <v>0.3981542809673574</v>
      </c>
      <c r="AY26" s="7" t="n">
        <v>0.5450903134733617</v>
      </c>
      <c r="AZ26" s="7" t="n">
        <v>0.1815183786312186</v>
      </c>
      <c r="BA26" s="7" t="n">
        <v>0.5838038389051057</v>
      </c>
      <c r="BB26" s="7" t="n">
        <v>0.4938787393743114</v>
      </c>
      <c r="BC26" s="7" t="n">
        <v>0.4474598201985654</v>
      </c>
      <c r="BD26" s="7" t="n">
        <v>0.5183850998630697</v>
      </c>
      <c r="BE26" s="7" t="n">
        <v>0.4276362973049782</v>
      </c>
      <c r="BF26" s="7" t="n">
        <v>0.5747487058169457</v>
      </c>
      <c r="BG26" s="7" t="n">
        <v>0.3157705519382101</v>
      </c>
      <c r="BH26" s="7" t="n">
        <v>0.4508314811423921</v>
      </c>
      <c r="BI26" s="7" t="n">
        <v>0.3770584322033972</v>
      </c>
      <c r="BJ26" s="7" t="n">
        <v>0.2621442978975408</v>
      </c>
      <c r="BK26" s="7" t="n">
        <v>0.4239135899859611</v>
      </c>
      <c r="BL26" s="7" t="n">
        <v>0.3711160330365448</v>
      </c>
      <c r="BM26" s="7" t="n">
        <v>0.4144109187327301</v>
      </c>
      <c r="BN26" s="7" t="n">
        <v>0.4162733469503024</v>
      </c>
      <c r="BO26" s="7" t="n">
        <v>0.374827812350945</v>
      </c>
      <c r="BP26" s="7" t="n">
        <v>0.2858867997817462</v>
      </c>
      <c r="BQ26" s="7" t="n">
        <v>0.4106175266147215</v>
      </c>
      <c r="BR26" s="7" t="n">
        <v>0.4518639497571917</v>
      </c>
      <c r="BS26" s="7" t="n">
        <v>0.4512365544324133</v>
      </c>
      <c r="BT26" s="7" t="n">
        <v>0.483350701760895</v>
      </c>
      <c r="BU26" s="7" t="n">
        <v>0.5051998190863343</v>
      </c>
      <c r="BV26" s="7" t="n">
        <v>0.8199781578665554</v>
      </c>
      <c r="BW26" s="7" t="n">
        <v>0.5075972919905011</v>
      </c>
      <c r="BX26" s="7" t="n">
        <v>0.2997972487591701</v>
      </c>
      <c r="BY26" s="7" t="n">
        <v>0.398419093957971</v>
      </c>
      <c r="BZ26" s="7" t="n">
        <v>0.3568835875461905</v>
      </c>
      <c r="CA26" s="7" t="n">
        <v>0.4251694646291182</v>
      </c>
      <c r="CB26" s="7" t="n">
        <v>0.3821210400011708</v>
      </c>
      <c r="CC26" s="7" t="n">
        <v>0.500957986321505</v>
      </c>
      <c r="CD26" s="7" t="n">
        <v>0.3764229924147722</v>
      </c>
      <c r="CE26" s="7" t="n">
        <v>0.3630174859507136</v>
      </c>
      <c r="CF26" s="7" t="n">
        <v>0.4074425501241691</v>
      </c>
      <c r="CG26" s="7" t="n">
        <v>0.3511992459853454</v>
      </c>
      <c r="CH26" s="7" t="n">
        <v>0.4486282111839239</v>
      </c>
      <c r="CI26" s="7" t="n">
        <v>0.9735004894634498</v>
      </c>
      <c r="CJ26" s="7" t="n">
        <v>0.4294240628162497</v>
      </c>
      <c r="CK26" s="7" t="n">
        <v>0.4201457154373891</v>
      </c>
      <c r="CL26" s="7" t="n">
        <v>0.3371635070076512</v>
      </c>
      <c r="CM26" s="7" t="n">
        <v>0.3239993863304784</v>
      </c>
      <c r="CN26" s="7" t="n">
        <v>0.4794827698141815</v>
      </c>
      <c r="CO26" s="7" t="n">
        <v>0.3304302692029406</v>
      </c>
      <c r="CP26" s="7" t="n">
        <v>0.1906717038964532</v>
      </c>
      <c r="CQ26" s="7" t="n">
        <v>0.4124242612610698</v>
      </c>
      <c r="CR26" s="7" t="n">
        <v>0.3294105796405394</v>
      </c>
      <c r="CS26" s="7" t="n">
        <v>0.342864383776929</v>
      </c>
      <c r="CT26" s="7" t="n">
        <v>0.3436107195033626</v>
      </c>
      <c r="CU26" s="7" t="n">
        <v>0.6828664219562197</v>
      </c>
      <c r="CV26" s="7" t="n">
        <v>0.3205342040645759</v>
      </c>
      <c r="CW26" s="7" t="n">
        <v>0.1047497128261366</v>
      </c>
      <c r="CX26" s="7" t="n">
        <v>0.4495986635244215</v>
      </c>
      <c r="CY26" s="7" t="n">
        <v>0.3366241477364036</v>
      </c>
      <c r="CZ26" s="7" t="n">
        <v>0.2514116961895246</v>
      </c>
      <c r="DA26" s="7" t="n">
        <v>0.4312766153989793</v>
      </c>
      <c r="DB26" s="7" t="n">
        <v>0.2920870651834417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0.5776942281507033</v>
      </c>
      <c r="D27" s="7" t="n">
        <v>0.5092646015240794</v>
      </c>
      <c r="E27" s="7" t="n">
        <v>0.373656017021871</v>
      </c>
      <c r="F27" s="7" t="n">
        <v>0.4318152569021289</v>
      </c>
      <c r="G27" s="7" t="n">
        <v>0.3876312616281097</v>
      </c>
      <c r="H27" s="7" t="n">
        <v>0.5291660793904718</v>
      </c>
      <c r="I27" s="7" t="n">
        <v>0.2303267028403549</v>
      </c>
      <c r="J27" s="7" t="n">
        <v>0.2049387130467561</v>
      </c>
      <c r="K27" s="7" t="n">
        <v>0.3087163364602785</v>
      </c>
      <c r="L27" s="7" t="n">
        <v>0.5504810149017402</v>
      </c>
      <c r="M27" s="7" t="n">
        <v>0.4577941841844569</v>
      </c>
      <c r="N27" s="7" t="n">
        <v>0.4843222647134351</v>
      </c>
      <c r="O27" s="7" t="n">
        <v>0.4152070207045234</v>
      </c>
      <c r="P27" s="7" t="n">
        <v>0.5650000683669267</v>
      </c>
      <c r="Q27" s="7" t="n">
        <v>0.4822209244545212</v>
      </c>
      <c r="R27" s="7" t="n">
        <v>0.3898504754248591</v>
      </c>
      <c r="S27" s="7" t="n">
        <v>0.4937359797076378</v>
      </c>
      <c r="T27" s="7" t="n">
        <v>0.591419143696062</v>
      </c>
      <c r="U27" s="7" t="n">
        <v>0.570872176054641</v>
      </c>
      <c r="V27" s="7" t="n">
        <v>0.4627782646914834</v>
      </c>
      <c r="W27" s="7" t="n">
        <v>0.4945985920921137</v>
      </c>
      <c r="X27" s="7" t="n">
        <v>0.1052949609558502</v>
      </c>
      <c r="Y27" s="7" t="n">
        <v>0.654155138902126</v>
      </c>
      <c r="Z27" s="7" t="n">
        <v>0.5455874173092662</v>
      </c>
      <c r="AA27" s="7" t="n">
        <v>0.4685320700384837</v>
      </c>
      <c r="AB27" s="7" t="n">
        <v>1</v>
      </c>
      <c r="AC27" s="7" t="n">
        <v>0.3680920800818248</v>
      </c>
      <c r="AD27" s="7" t="n">
        <v>0.5495504487894829</v>
      </c>
      <c r="AE27" s="7" t="n">
        <v>0.2982783771383312</v>
      </c>
      <c r="AF27" s="7" t="n">
        <v>0.3993400458237652</v>
      </c>
      <c r="AG27" s="7" t="n">
        <v>0.3241113377466973</v>
      </c>
      <c r="AH27" s="7" t="n">
        <v>0.2806458816015215</v>
      </c>
      <c r="AI27" s="7" t="n">
        <v>0.5287824817535627</v>
      </c>
      <c r="AJ27" s="7" t="n">
        <v>0.5384468267828912</v>
      </c>
      <c r="AK27" s="7" t="n">
        <v>0.4882566350141311</v>
      </c>
      <c r="AL27" s="7" t="n">
        <v>0.4215370337777076</v>
      </c>
      <c r="AM27" s="7" t="n">
        <v>0.5093747277467214</v>
      </c>
      <c r="AN27" s="7" t="n">
        <v>0.3087854123927413</v>
      </c>
      <c r="AO27" s="7" t="n">
        <v>0.4441575695907544</v>
      </c>
      <c r="AP27" s="7" t="n">
        <v>0.468532058973939</v>
      </c>
      <c r="AQ27" s="7" t="n">
        <v>0.4178210544811912</v>
      </c>
      <c r="AR27" s="7" t="n">
        <v>0.4480721188417602</v>
      </c>
      <c r="AS27" s="7" t="n">
        <v>0.4198262643253532</v>
      </c>
      <c r="AT27" s="7" t="n">
        <v>0.452704115637309</v>
      </c>
      <c r="AU27" s="7" t="n">
        <v>0.3492521111558236</v>
      </c>
      <c r="AV27" s="7" t="n">
        <v>0.2088463667587249</v>
      </c>
      <c r="AW27" s="7" t="n">
        <v>0.4123963963769107</v>
      </c>
      <c r="AX27" s="7" t="n">
        <v>0.5314767055816817</v>
      </c>
      <c r="AY27" s="7" t="n">
        <v>0.4866714130151946</v>
      </c>
      <c r="AZ27" s="7" t="n">
        <v>0.2962070417871207</v>
      </c>
      <c r="BA27" s="7" t="n">
        <v>0.3574836851382956</v>
      </c>
      <c r="BB27" s="7" t="n">
        <v>0.5558676910353495</v>
      </c>
      <c r="BC27" s="7" t="n">
        <v>0.3553382655675196</v>
      </c>
      <c r="BD27" s="7" t="n">
        <v>0.5413197979252078</v>
      </c>
      <c r="BE27" s="7" t="n">
        <v>0.4388015848406771</v>
      </c>
      <c r="BF27" s="7" t="n">
        <v>0.5567009311775074</v>
      </c>
      <c r="BG27" s="7" t="n">
        <v>0.6352908090845586</v>
      </c>
      <c r="BH27" s="7" t="n">
        <v>0.3598405359353792</v>
      </c>
      <c r="BI27" s="7" t="n">
        <v>0.2687123649162739</v>
      </c>
      <c r="BJ27" s="7" t="n">
        <v>0.3252363176842016</v>
      </c>
      <c r="BK27" s="7" t="n">
        <v>0.9623472875983121</v>
      </c>
      <c r="BL27" s="7" t="n">
        <v>0.4898321370365873</v>
      </c>
      <c r="BM27" s="7" t="n">
        <v>0.2790988945450585</v>
      </c>
      <c r="BN27" s="7" t="n">
        <v>0.3160265665362431</v>
      </c>
      <c r="BO27" s="7" t="n">
        <v>0.4505600015790593</v>
      </c>
      <c r="BP27" s="7" t="n">
        <v>0.3747147588421151</v>
      </c>
      <c r="BQ27" s="7" t="n">
        <v>0.2835936755117853</v>
      </c>
      <c r="BR27" s="7" t="n">
        <v>0.3933861999885185</v>
      </c>
      <c r="BS27" s="7" t="n">
        <v>0.3360882573465589</v>
      </c>
      <c r="BT27" s="7" t="n">
        <v>0.5881775613339647</v>
      </c>
      <c r="BU27" s="7" t="n">
        <v>0.3491943209678577</v>
      </c>
      <c r="BV27" s="7" t="n">
        <v>0.6128612131240542</v>
      </c>
      <c r="BW27" s="7" t="n">
        <v>0.6132107768224641</v>
      </c>
      <c r="BX27" s="7" t="n">
        <v>0.4309859819188752</v>
      </c>
      <c r="BY27" s="7" t="n">
        <v>0.2639268071619218</v>
      </c>
      <c r="BZ27" s="7" t="n">
        <v>0.1968134827016805</v>
      </c>
      <c r="CA27" s="7" t="n">
        <v>0.2960855419576145</v>
      </c>
      <c r="CB27" s="7" t="n">
        <v>0.5208845372766774</v>
      </c>
      <c r="CC27" s="7" t="n">
        <v>0.4592442875677251</v>
      </c>
      <c r="CD27" s="7" t="n">
        <v>0.4867868814385026</v>
      </c>
      <c r="CE27" s="7" t="n">
        <v>0.2097105203868286</v>
      </c>
      <c r="CF27" s="7" t="n">
        <v>0.4931376170587402</v>
      </c>
      <c r="CG27" s="7" t="n">
        <v>0.4272938075101029</v>
      </c>
      <c r="CH27" s="7" t="n">
        <v>0.2745984845379903</v>
      </c>
      <c r="CI27" s="7" t="n">
        <v>0.5026245454992673</v>
      </c>
      <c r="CJ27" s="7" t="n">
        <v>0.4185048015542644</v>
      </c>
      <c r="CK27" s="7" t="n">
        <v>0.4746577001383521</v>
      </c>
      <c r="CL27" s="7" t="n">
        <v>0.1994739799707504</v>
      </c>
      <c r="CM27" s="7" t="n">
        <v>0.2817623453111996</v>
      </c>
      <c r="CN27" s="7" t="n">
        <v>0.2978686559901056</v>
      </c>
      <c r="CO27" s="7" t="n">
        <v>0.2115000856018949</v>
      </c>
      <c r="CP27" s="7" t="n">
        <v>0.1832404909842447</v>
      </c>
      <c r="CQ27" s="7" t="n">
        <v>0.5489154723474802</v>
      </c>
      <c r="CR27" s="7" t="n">
        <v>0.2094626727158796</v>
      </c>
      <c r="CS27" s="7" t="n">
        <v>0.3317869965118522</v>
      </c>
      <c r="CT27" s="7" t="n">
        <v>0.1981577045074336</v>
      </c>
      <c r="CU27" s="7" t="n">
        <v>0.4804078617881598</v>
      </c>
      <c r="CV27" s="7" t="n">
        <v>0.2100704093122935</v>
      </c>
      <c r="CW27" s="7" t="n">
        <v>0.2804064815740753</v>
      </c>
      <c r="CX27" s="7" t="n">
        <v>0.3662530338057645</v>
      </c>
      <c r="CY27" s="7" t="n">
        <v>0.5456081086234049</v>
      </c>
      <c r="CZ27" s="7" t="n">
        <v>0.4079812421453953</v>
      </c>
      <c r="DA27" s="7" t="n">
        <v>0.362161044633211</v>
      </c>
      <c r="DB27" s="7" t="n">
        <v>0.4014229165020429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0.6314275846823865</v>
      </c>
      <c r="D28" s="7" t="n">
        <v>0.660946917783676</v>
      </c>
      <c r="E28" s="7" t="n">
        <v>0.1190660440487688</v>
      </c>
      <c r="F28" s="7" t="n">
        <v>0.5972335295053184</v>
      </c>
      <c r="G28" s="7" t="n">
        <v>0.388657613851773</v>
      </c>
      <c r="H28" s="7" t="n">
        <v>0.7555871814820516</v>
      </c>
      <c r="I28" s="7" t="n">
        <v>0.6197823449851104</v>
      </c>
      <c r="J28" s="7" t="n">
        <v>0.6098767684454812</v>
      </c>
      <c r="K28" s="7" t="n">
        <v>0.7352722088450749</v>
      </c>
      <c r="L28" s="7" t="n">
        <v>0.6765014457169645</v>
      </c>
      <c r="M28" s="7" t="n">
        <v>0.4817746102427943</v>
      </c>
      <c r="N28" s="7" t="n">
        <v>0.3549129962278555</v>
      </c>
      <c r="O28" s="7" t="n">
        <v>0.2974730121277275</v>
      </c>
      <c r="P28" s="7" t="n">
        <v>0.5995457251352714</v>
      </c>
      <c r="Q28" s="7" t="n">
        <v>0.5692059907500783</v>
      </c>
      <c r="R28" s="7" t="n">
        <v>0.4548473583778171</v>
      </c>
      <c r="S28" s="7" t="n">
        <v>0.7617896972624291</v>
      </c>
      <c r="T28" s="7" t="n">
        <v>0.7123392996656018</v>
      </c>
      <c r="U28" s="7" t="n">
        <v>0.7680774643767427</v>
      </c>
      <c r="V28" s="7" t="n">
        <v>0.6599576917582528</v>
      </c>
      <c r="W28" s="7" t="n">
        <v>0.2711731575629728</v>
      </c>
      <c r="X28" s="7" t="n">
        <v>-0.04294163536286034</v>
      </c>
      <c r="Y28" s="7" t="n">
        <v>0.4668233097586164</v>
      </c>
      <c r="Z28" s="7" t="n">
        <v>0.648500442632577</v>
      </c>
      <c r="AA28" s="7" t="n">
        <v>0.5004574519922167</v>
      </c>
      <c r="AB28" s="7" t="n">
        <v>0.3680920800818248</v>
      </c>
      <c r="AC28" s="7" t="n">
        <v>1</v>
      </c>
      <c r="AD28" s="7" t="n">
        <v>0.6271989851234938</v>
      </c>
      <c r="AE28" s="7" t="n">
        <v>0.6546017766425446</v>
      </c>
      <c r="AF28" s="7" t="n">
        <v>0.8512804697759431</v>
      </c>
      <c r="AG28" s="7" t="n">
        <v>0.827705171963362</v>
      </c>
      <c r="AH28" s="7" t="n">
        <v>0.6468404135439816</v>
      </c>
      <c r="AI28" s="7" t="n">
        <v>0.5130039298227693</v>
      </c>
      <c r="AJ28" s="7" t="n">
        <v>0.5023914060621936</v>
      </c>
      <c r="AK28" s="7" t="n">
        <v>0.8210156541492303</v>
      </c>
      <c r="AL28" s="7" t="n">
        <v>0.5926749994964461</v>
      </c>
      <c r="AM28" s="7" t="n">
        <v>0.6423162701180185</v>
      </c>
      <c r="AN28" s="7" t="n">
        <v>0.848256925494716</v>
      </c>
      <c r="AO28" s="7" t="n">
        <v>0.9651463178357905</v>
      </c>
      <c r="AP28" s="7" t="n">
        <v>0.5004575031700405</v>
      </c>
      <c r="AQ28" s="7" t="n">
        <v>0.5284347120689126</v>
      </c>
      <c r="AR28" s="7" t="n">
        <v>0.5683779818878159</v>
      </c>
      <c r="AS28" s="7" t="n">
        <v>0.5274149887940183</v>
      </c>
      <c r="AT28" s="7" t="n">
        <v>0.6067436696238968</v>
      </c>
      <c r="AU28" s="7" t="n">
        <v>0.8554845239220864</v>
      </c>
      <c r="AV28" s="7" t="n">
        <v>0.09028724674663496</v>
      </c>
      <c r="AW28" s="7" t="n">
        <v>0.4479559521010926</v>
      </c>
      <c r="AX28" s="7" t="n">
        <v>0.6441185218684196</v>
      </c>
      <c r="AY28" s="7" t="n">
        <v>0.5508406678826442</v>
      </c>
      <c r="AZ28" s="7" t="n">
        <v>0.1374325630210515</v>
      </c>
      <c r="BA28" s="7" t="n">
        <v>0.6599145361453619</v>
      </c>
      <c r="BB28" s="7" t="n">
        <v>0.6224897586628448</v>
      </c>
      <c r="BC28" s="7" t="n">
        <v>0.6109184116025772</v>
      </c>
      <c r="BD28" s="7" t="n">
        <v>0.3898256875541175</v>
      </c>
      <c r="BE28" s="7" t="n">
        <v>0.497816745109025</v>
      </c>
      <c r="BF28" s="7" t="n">
        <v>0.5074178298663288</v>
      </c>
      <c r="BG28" s="7" t="n">
        <v>0.3771915574130247</v>
      </c>
      <c r="BH28" s="7" t="n">
        <v>0.6091226834050902</v>
      </c>
      <c r="BI28" s="7" t="n">
        <v>0.6445874904802144</v>
      </c>
      <c r="BJ28" s="7" t="n">
        <v>0.3509780499941543</v>
      </c>
      <c r="BK28" s="7" t="n">
        <v>0.3597627703736638</v>
      </c>
      <c r="BL28" s="7" t="n">
        <v>0.365862039884257</v>
      </c>
      <c r="BM28" s="7" t="n">
        <v>0.5736318602516584</v>
      </c>
      <c r="BN28" s="7" t="n">
        <v>0.6429947390494027</v>
      </c>
      <c r="BO28" s="7" t="n">
        <v>0.6744514059202051</v>
      </c>
      <c r="BP28" s="7" t="n">
        <v>0.2759209516186901</v>
      </c>
      <c r="BQ28" s="7" t="n">
        <v>0.51572389779372</v>
      </c>
      <c r="BR28" s="7" t="n">
        <v>0.5112342001982301</v>
      </c>
      <c r="BS28" s="7" t="n">
        <v>0.5685625932556777</v>
      </c>
      <c r="BT28" s="7" t="n">
        <v>0.3710872319579879</v>
      </c>
      <c r="BU28" s="7" t="n">
        <v>0.8479950140078915</v>
      </c>
      <c r="BV28" s="7" t="n">
        <v>0.5525866741857943</v>
      </c>
      <c r="BW28" s="7" t="n">
        <v>0.4517289739333755</v>
      </c>
      <c r="BX28" s="7" t="n">
        <v>0.5030667450415713</v>
      </c>
      <c r="BY28" s="7" t="n">
        <v>0.549464797247357</v>
      </c>
      <c r="BZ28" s="7" t="n">
        <v>0.4968291432370122</v>
      </c>
      <c r="CA28" s="7" t="n">
        <v>0.7132132816920546</v>
      </c>
      <c r="CB28" s="7" t="n">
        <v>0.3829672154353048</v>
      </c>
      <c r="CC28" s="7" t="n">
        <v>0.9162118452680946</v>
      </c>
      <c r="CD28" s="7" t="n">
        <v>0.615440354136164</v>
      </c>
      <c r="CE28" s="7" t="n">
        <v>0.3966129041483513</v>
      </c>
      <c r="CF28" s="7" t="n">
        <v>0.6644602626177203</v>
      </c>
      <c r="CG28" s="7" t="n">
        <v>0.535512835273617</v>
      </c>
      <c r="CH28" s="7" t="n">
        <v>0.8293038779403792</v>
      </c>
      <c r="CI28" s="7" t="n">
        <v>0.5041286710846804</v>
      </c>
      <c r="CJ28" s="7" t="n">
        <v>0.5900156214793207</v>
      </c>
      <c r="CK28" s="7" t="n">
        <v>0.3730580844474468</v>
      </c>
      <c r="CL28" s="7" t="n">
        <v>0.6581079448021566</v>
      </c>
      <c r="CM28" s="7" t="n">
        <v>0.6181268719541748</v>
      </c>
      <c r="CN28" s="7" t="n">
        <v>0.8716332799633346</v>
      </c>
      <c r="CO28" s="7" t="n">
        <v>0.6397737972609978</v>
      </c>
      <c r="CP28" s="7" t="n">
        <v>0.08763498137130349</v>
      </c>
      <c r="CQ28" s="7" t="n">
        <v>0.4796795448692494</v>
      </c>
      <c r="CR28" s="7" t="n">
        <v>0.6305435521931543</v>
      </c>
      <c r="CS28" s="7" t="n">
        <v>0.578879699700351</v>
      </c>
      <c r="CT28" s="7" t="n">
        <v>0.08464033323131412</v>
      </c>
      <c r="CU28" s="7" t="n">
        <v>0.602762613598461</v>
      </c>
      <c r="CV28" s="7" t="n">
        <v>0.6144447529011573</v>
      </c>
      <c r="CW28" s="7" t="n">
        <v>0.2560508071402363</v>
      </c>
      <c r="CX28" s="7" t="n">
        <v>0.5897148014950857</v>
      </c>
      <c r="CY28" s="7" t="n">
        <v>0.5530663009512639</v>
      </c>
      <c r="CZ28" s="7" t="n">
        <v>0.135180557191453</v>
      </c>
      <c r="DA28" s="7" t="n">
        <v>0.6012576001642456</v>
      </c>
      <c r="DB28" s="7" t="n">
        <v>0.2207848339596835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0.5840075709057762</v>
      </c>
      <c r="D29" s="7" t="n">
        <v>0.4967711208952739</v>
      </c>
      <c r="E29" s="7" t="n">
        <v>0.03621058920116409</v>
      </c>
      <c r="F29" s="7" t="n">
        <v>0.369299973695707</v>
      </c>
      <c r="G29" s="7" t="n">
        <v>0.1875576078297496</v>
      </c>
      <c r="H29" s="7" t="n">
        <v>0.6153781717946067</v>
      </c>
      <c r="I29" s="7" t="n">
        <v>0.6088671791337757</v>
      </c>
      <c r="J29" s="7" t="n">
        <v>0.5647507821142015</v>
      </c>
      <c r="K29" s="7" t="n">
        <v>0.7011919416055292</v>
      </c>
      <c r="L29" s="7" t="n">
        <v>0.6915781668297551</v>
      </c>
      <c r="M29" s="7" t="n">
        <v>0.5508918956297087</v>
      </c>
      <c r="N29" s="7" t="n">
        <v>0.3719708662449432</v>
      </c>
      <c r="O29" s="7" t="n">
        <v>0.1364471532147102</v>
      </c>
      <c r="P29" s="7" t="n">
        <v>0.7358807881121361</v>
      </c>
      <c r="Q29" s="7" t="n">
        <v>0.4461872055862008</v>
      </c>
      <c r="R29" s="7" t="n">
        <v>0.2921387096042156</v>
      </c>
      <c r="S29" s="7" t="n">
        <v>0.5854092848131213</v>
      </c>
      <c r="T29" s="7" t="n">
        <v>0.7624868115749466</v>
      </c>
      <c r="U29" s="7" t="n">
        <v>0.6911437680445202</v>
      </c>
      <c r="V29" s="7" t="n">
        <v>0.9602045538898113</v>
      </c>
      <c r="W29" s="7" t="n">
        <v>0.1999302455889797</v>
      </c>
      <c r="X29" s="7" t="n">
        <v>-0.190847622660946</v>
      </c>
      <c r="Y29" s="7" t="n">
        <v>0.5378063241650358</v>
      </c>
      <c r="Z29" s="7" t="n">
        <v>0.9973498655051114</v>
      </c>
      <c r="AA29" s="7" t="n">
        <v>0.3920637422371206</v>
      </c>
      <c r="AB29" s="7" t="n">
        <v>0.5495504487894829</v>
      </c>
      <c r="AC29" s="7" t="n">
        <v>0.6271989851234938</v>
      </c>
      <c r="AD29" s="7" t="n">
        <v>1</v>
      </c>
      <c r="AE29" s="7" t="n">
        <v>0.6427938551330817</v>
      </c>
      <c r="AF29" s="7" t="n">
        <v>0.768737248058278</v>
      </c>
      <c r="AG29" s="7" t="n">
        <v>0.7399903627184544</v>
      </c>
      <c r="AH29" s="7" t="n">
        <v>0.6262035563013165</v>
      </c>
      <c r="AI29" s="7" t="n">
        <v>0.6595552084787608</v>
      </c>
      <c r="AJ29" s="7" t="n">
        <v>0.507984599883808</v>
      </c>
      <c r="AK29" s="7" t="n">
        <v>0.7360405340891796</v>
      </c>
      <c r="AL29" s="7" t="n">
        <v>0.5884545696613879</v>
      </c>
      <c r="AM29" s="7" t="n">
        <v>0.9312692706650191</v>
      </c>
      <c r="AN29" s="7" t="n">
        <v>0.7092500465835763</v>
      </c>
      <c r="AO29" s="7" t="n">
        <v>0.6953962543307879</v>
      </c>
      <c r="AP29" s="7" t="n">
        <v>0.3920638195300289</v>
      </c>
      <c r="AQ29" s="7" t="n">
        <v>0.5589092935258045</v>
      </c>
      <c r="AR29" s="7" t="n">
        <v>0.6765912322530158</v>
      </c>
      <c r="AS29" s="7" t="n">
        <v>0.5804945598342258</v>
      </c>
      <c r="AT29" s="7" t="n">
        <v>0.6155720982436271</v>
      </c>
      <c r="AU29" s="7" t="n">
        <v>0.698148873517502</v>
      </c>
      <c r="AV29" s="7" t="n">
        <v>-0.101365803773134</v>
      </c>
      <c r="AW29" s="7" t="n">
        <v>0.5320552244152909</v>
      </c>
      <c r="AX29" s="7" t="n">
        <v>0.9509248770730143</v>
      </c>
      <c r="AY29" s="7" t="n">
        <v>0.3879260823954214</v>
      </c>
      <c r="AZ29" s="7" t="n">
        <v>0.02744091854347245</v>
      </c>
      <c r="BA29" s="7" t="n">
        <v>0.4388004310302568</v>
      </c>
      <c r="BB29" s="7" t="n">
        <v>0.6304765734635447</v>
      </c>
      <c r="BC29" s="7" t="n">
        <v>0.6722435853786429</v>
      </c>
      <c r="BD29" s="7" t="n">
        <v>0.4166874702447306</v>
      </c>
      <c r="BE29" s="7" t="n">
        <v>0.3760954839363416</v>
      </c>
      <c r="BF29" s="7" t="n">
        <v>0.4949772311612013</v>
      </c>
      <c r="BG29" s="7" t="n">
        <v>0.81967390067448</v>
      </c>
      <c r="BH29" s="7" t="n">
        <v>0.6713460654836806</v>
      </c>
      <c r="BI29" s="7" t="n">
        <v>0.6104771731785817</v>
      </c>
      <c r="BJ29" s="7" t="n">
        <v>0.4421390010451109</v>
      </c>
      <c r="BK29" s="7" t="n">
        <v>0.525191611695572</v>
      </c>
      <c r="BL29" s="7" t="n">
        <v>0.3838236308045367</v>
      </c>
      <c r="BM29" s="7" t="n">
        <v>0.572976947705005</v>
      </c>
      <c r="BN29" s="7" t="n">
        <v>0.6115207977798488</v>
      </c>
      <c r="BO29" s="7" t="n">
        <v>0.9533215692069055</v>
      </c>
      <c r="BP29" s="7" t="n">
        <v>0.1071870969816635</v>
      </c>
      <c r="BQ29" s="7" t="n">
        <v>0.5626026407556516</v>
      </c>
      <c r="BR29" s="7" t="n">
        <v>0.6856965912065356</v>
      </c>
      <c r="BS29" s="7" t="n">
        <v>0.6342025145700401</v>
      </c>
      <c r="BT29" s="7" t="n">
        <v>0.3519875067826057</v>
      </c>
      <c r="BU29" s="7" t="n">
        <v>0.6971542767293551</v>
      </c>
      <c r="BV29" s="7" t="n">
        <v>0.5322956370397929</v>
      </c>
      <c r="BW29" s="7" t="n">
        <v>0.5255039292192125</v>
      </c>
      <c r="BX29" s="7" t="n">
        <v>0.5536502470482282</v>
      </c>
      <c r="BY29" s="7" t="n">
        <v>0.5529949968861789</v>
      </c>
      <c r="BZ29" s="7" t="n">
        <v>0.4617934761693088</v>
      </c>
      <c r="CA29" s="7" t="n">
        <v>0.7037046897227935</v>
      </c>
      <c r="CB29" s="7" t="n">
        <v>0.4309150271827367</v>
      </c>
      <c r="CC29" s="7" t="n">
        <v>0.6385381458219391</v>
      </c>
      <c r="CD29" s="7" t="n">
        <v>0.9550473228321744</v>
      </c>
      <c r="CE29" s="7" t="n">
        <v>0.3746430453597177</v>
      </c>
      <c r="CF29" s="7" t="n">
        <v>0.9657259626058418</v>
      </c>
      <c r="CG29" s="7" t="n">
        <v>0.5889475425656454</v>
      </c>
      <c r="CH29" s="7" t="n">
        <v>0.7187408672649925</v>
      </c>
      <c r="CI29" s="7" t="n">
        <v>0.4294805073860268</v>
      </c>
      <c r="CJ29" s="7" t="n">
        <v>0.6329445872870693</v>
      </c>
      <c r="CK29" s="7" t="n">
        <v>0.2677648047181326</v>
      </c>
      <c r="CL29" s="7" t="n">
        <v>0.5826470348601617</v>
      </c>
      <c r="CM29" s="7" t="n">
        <v>0.5807099033084503</v>
      </c>
      <c r="CN29" s="7" t="n">
        <v>0.6696790200152405</v>
      </c>
      <c r="CO29" s="7" t="n">
        <v>0.5851794949825222</v>
      </c>
      <c r="CP29" s="7" t="n">
        <v>-0.1186245155596607</v>
      </c>
      <c r="CQ29" s="7" t="n">
        <v>0.4602909605507455</v>
      </c>
      <c r="CR29" s="7" t="n">
        <v>0.5770261085387499</v>
      </c>
      <c r="CS29" s="7" t="n">
        <v>0.5497099075331533</v>
      </c>
      <c r="CT29" s="7" t="n">
        <v>-0.111108612632411</v>
      </c>
      <c r="CU29" s="7" t="n">
        <v>0.5176684723566661</v>
      </c>
      <c r="CV29" s="7" t="n">
        <v>0.5776470838508343</v>
      </c>
      <c r="CW29" s="7" t="n">
        <v>0.1327119747196444</v>
      </c>
      <c r="CX29" s="7" t="n">
        <v>0.6691556149891382</v>
      </c>
      <c r="CY29" s="7" t="n">
        <v>0.9155235876795165</v>
      </c>
      <c r="CZ29" s="7" t="n">
        <v>0.04836964227942123</v>
      </c>
      <c r="DA29" s="7" t="n">
        <v>0.6536163549005668</v>
      </c>
      <c r="DB29" s="7" t="n">
        <v>0.08915383280571348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0.6985174581498764</v>
      </c>
      <c r="D30" s="7" t="n">
        <v>0.6042329323443119</v>
      </c>
      <c r="E30" s="7" t="n">
        <v>0.03970865593639046</v>
      </c>
      <c r="F30" s="7" t="n">
        <v>0.468900642869338</v>
      </c>
      <c r="G30" s="7" t="n">
        <v>0.3345216407850435</v>
      </c>
      <c r="H30" s="7" t="n">
        <v>0.7109605376410228</v>
      </c>
      <c r="I30" s="7" t="n">
        <v>0.9107570436841752</v>
      </c>
      <c r="J30" s="7" t="n">
        <v>0.8935737382095672</v>
      </c>
      <c r="K30" s="7" t="n">
        <v>0.9085069834480721</v>
      </c>
      <c r="L30" s="7" t="n">
        <v>0.5612853181640886</v>
      </c>
      <c r="M30" s="7" t="n">
        <v>0.3694576503348477</v>
      </c>
      <c r="N30" s="7" t="n">
        <v>0.3565516723884767</v>
      </c>
      <c r="O30" s="7" t="n">
        <v>0.1911925821700709</v>
      </c>
      <c r="P30" s="7" t="n">
        <v>0.8047670903259785</v>
      </c>
      <c r="Q30" s="7" t="n">
        <v>0.5996482454108512</v>
      </c>
      <c r="R30" s="7" t="n">
        <v>0.4788874769780146</v>
      </c>
      <c r="S30" s="7" t="n">
        <v>0.6692356473872826</v>
      </c>
      <c r="T30" s="7" t="n">
        <v>0.8107318738202492</v>
      </c>
      <c r="U30" s="7" t="n">
        <v>0.7738779035597306</v>
      </c>
      <c r="V30" s="7" t="n">
        <v>0.6271163812879382</v>
      </c>
      <c r="W30" s="7" t="n">
        <v>0.1693747683996791</v>
      </c>
      <c r="X30" s="7" t="n">
        <v>-0.1350818120169389</v>
      </c>
      <c r="Y30" s="7" t="n">
        <v>0.3227225296595359</v>
      </c>
      <c r="Z30" s="7" t="n">
        <v>0.6420065929014721</v>
      </c>
      <c r="AA30" s="7" t="n">
        <v>0.4038273419097548</v>
      </c>
      <c r="AB30" s="7" t="n">
        <v>0.2982783771383312</v>
      </c>
      <c r="AC30" s="7" t="n">
        <v>0.6546017766425446</v>
      </c>
      <c r="AD30" s="7" t="n">
        <v>0.6427938551330817</v>
      </c>
      <c r="AE30" s="7" t="n">
        <v>1</v>
      </c>
      <c r="AF30" s="7" t="n">
        <v>0.8647631513534574</v>
      </c>
      <c r="AG30" s="7" t="n">
        <v>0.8518588946724726</v>
      </c>
      <c r="AH30" s="7" t="n">
        <v>0.8872163018901436</v>
      </c>
      <c r="AI30" s="7" t="n">
        <v>0.7458551085853574</v>
      </c>
      <c r="AJ30" s="7" t="n">
        <v>0.4629363124465445</v>
      </c>
      <c r="AK30" s="7" t="n">
        <v>0.7914854363277375</v>
      </c>
      <c r="AL30" s="7" t="n">
        <v>0.6548447667097289</v>
      </c>
      <c r="AM30" s="7" t="n">
        <v>0.6664543060443338</v>
      </c>
      <c r="AN30" s="7" t="n">
        <v>0.8400980677100959</v>
      </c>
      <c r="AO30" s="7" t="n">
        <v>0.7016046008569686</v>
      </c>
      <c r="AP30" s="7" t="n">
        <v>0.4038274710929353</v>
      </c>
      <c r="AQ30" s="7" t="n">
        <v>0.6975728725918379</v>
      </c>
      <c r="AR30" s="7" t="n">
        <v>0.7654919028595842</v>
      </c>
      <c r="AS30" s="7" t="n">
        <v>0.6635201379805612</v>
      </c>
      <c r="AT30" s="7" t="n">
        <v>0.6811759935218448</v>
      </c>
      <c r="AU30" s="7" t="n">
        <v>0.7405662541649961</v>
      </c>
      <c r="AV30" s="7" t="n">
        <v>-0.0335155575962505</v>
      </c>
      <c r="AW30" s="7" t="n">
        <v>0.3560643640505952</v>
      </c>
      <c r="AX30" s="7" t="n">
        <v>0.681250574891769</v>
      </c>
      <c r="AY30" s="7" t="n">
        <v>0.4984890037010816</v>
      </c>
      <c r="AZ30" s="7" t="n">
        <v>0.02418374669338728</v>
      </c>
      <c r="BA30" s="7" t="n">
        <v>0.5788286822178885</v>
      </c>
      <c r="BB30" s="7" t="n">
        <v>0.7010508273693284</v>
      </c>
      <c r="BC30" s="7" t="n">
        <v>0.8767921104516084</v>
      </c>
      <c r="BD30" s="7" t="n">
        <v>0.4326580926630743</v>
      </c>
      <c r="BE30" s="7" t="n">
        <v>0.4424386022673691</v>
      </c>
      <c r="BF30" s="7" t="n">
        <v>0.5367691787380775</v>
      </c>
      <c r="BG30" s="7" t="n">
        <v>0.4451513942911209</v>
      </c>
      <c r="BH30" s="7" t="n">
        <v>0.9117853800521821</v>
      </c>
      <c r="BI30" s="7" t="n">
        <v>0.9906699642007559</v>
      </c>
      <c r="BJ30" s="7" t="n">
        <v>0.4224468146302519</v>
      </c>
      <c r="BK30" s="7" t="n">
        <v>0.3135505628026599</v>
      </c>
      <c r="BL30" s="7" t="n">
        <v>0.3758014981319663</v>
      </c>
      <c r="BM30" s="7" t="n">
        <v>0.9307588465182464</v>
      </c>
      <c r="BN30" s="7" t="n">
        <v>0.9369726084895948</v>
      </c>
      <c r="BO30" s="7" t="n">
        <v>0.6662206883007894</v>
      </c>
      <c r="BP30" s="7" t="n">
        <v>0.163624183339471</v>
      </c>
      <c r="BQ30" s="7" t="n">
        <v>0.8819598948774637</v>
      </c>
      <c r="BR30" s="7" t="n">
        <v>0.7555418314418935</v>
      </c>
      <c r="BS30" s="7" t="n">
        <v>0.8870249079841656</v>
      </c>
      <c r="BT30" s="7" t="n">
        <v>0.2906060943347367</v>
      </c>
      <c r="BU30" s="7" t="n">
        <v>0.7496543205558193</v>
      </c>
      <c r="BV30" s="7" t="n">
        <v>0.4996670754593272</v>
      </c>
      <c r="BW30" s="7" t="n">
        <v>0.4386225143254343</v>
      </c>
      <c r="BX30" s="7" t="n">
        <v>0.6373573215349269</v>
      </c>
      <c r="BY30" s="7" t="n">
        <v>0.914191270005733</v>
      </c>
      <c r="BZ30" s="7" t="n">
        <v>0.8977487858621419</v>
      </c>
      <c r="CA30" s="7" t="n">
        <v>0.9566032951328026</v>
      </c>
      <c r="CB30" s="7" t="n">
        <v>0.2398479885687719</v>
      </c>
      <c r="CC30" s="7" t="n">
        <v>0.6512574678520959</v>
      </c>
      <c r="CD30" s="7" t="n">
        <v>0.6539979186802246</v>
      </c>
      <c r="CE30" s="7" t="n">
        <v>0.8071051028530135</v>
      </c>
      <c r="CF30" s="7" t="n">
        <v>0.6494219031776508</v>
      </c>
      <c r="CG30" s="7" t="n">
        <v>0.7036188297040596</v>
      </c>
      <c r="CH30" s="7" t="n">
        <v>0.8965248018094327</v>
      </c>
      <c r="CI30" s="7" t="n">
        <v>0.4454283530974333</v>
      </c>
      <c r="CJ30" s="7" t="n">
        <v>0.7832680276958441</v>
      </c>
      <c r="CK30" s="7" t="n">
        <v>0.2519657004283202</v>
      </c>
      <c r="CL30" s="7" t="n">
        <v>0.9335249939071864</v>
      </c>
      <c r="CM30" s="7" t="n">
        <v>0.9328372202653005</v>
      </c>
      <c r="CN30" s="7" t="n">
        <v>0.7298734881866511</v>
      </c>
      <c r="CO30" s="7" t="n">
        <v>0.9301065701317198</v>
      </c>
      <c r="CP30" s="7" t="n">
        <v>0.003307682202793912</v>
      </c>
      <c r="CQ30" s="7" t="n">
        <v>0.4124789360668489</v>
      </c>
      <c r="CR30" s="7" t="n">
        <v>0.926824897251593</v>
      </c>
      <c r="CS30" s="7" t="n">
        <v>0.7343851974917355</v>
      </c>
      <c r="CT30" s="7" t="n">
        <v>-0.03692702711879253</v>
      </c>
      <c r="CU30" s="7" t="n">
        <v>0.6435718045361102</v>
      </c>
      <c r="CV30" s="7" t="n">
        <v>0.9289521776596426</v>
      </c>
      <c r="CW30" s="7" t="n">
        <v>0.1313400904267746</v>
      </c>
      <c r="CX30" s="7" t="n">
        <v>0.863541062279059</v>
      </c>
      <c r="CY30" s="7" t="n">
        <v>0.6584075248375421</v>
      </c>
      <c r="CZ30" s="7" t="n">
        <v>0.05147154920612777</v>
      </c>
      <c r="DA30" s="7" t="n">
        <v>0.8374396609991183</v>
      </c>
      <c r="DB30" s="7" t="n">
        <v>0.1011854732397452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0.7006175953693625</v>
      </c>
      <c r="D31" s="7" t="n">
        <v>0.6997577732083412</v>
      </c>
      <c r="E31" s="7" t="n">
        <v>0.04129538905759916</v>
      </c>
      <c r="F31" s="7" t="n">
        <v>0.6193613676626075</v>
      </c>
      <c r="G31" s="7" t="n">
        <v>0.4365390014733491</v>
      </c>
      <c r="H31" s="7" t="n">
        <v>0.8259751972047714</v>
      </c>
      <c r="I31" s="7" t="n">
        <v>0.7944741093246733</v>
      </c>
      <c r="J31" s="7" t="n">
        <v>0.7575210261151873</v>
      </c>
      <c r="K31" s="7" t="n">
        <v>0.8535587920361656</v>
      </c>
      <c r="L31" s="7" t="n">
        <v>0.7037930457069508</v>
      </c>
      <c r="M31" s="7" t="n">
        <v>0.60827445705154</v>
      </c>
      <c r="N31" s="7" t="n">
        <v>0.3717461403536719</v>
      </c>
      <c r="O31" s="7" t="n">
        <v>0.2192380660496494</v>
      </c>
      <c r="P31" s="7" t="n">
        <v>0.7391767342709022</v>
      </c>
      <c r="Q31" s="7" t="n">
        <v>0.570526513226433</v>
      </c>
      <c r="R31" s="7" t="n">
        <v>0.4322380026423148</v>
      </c>
      <c r="S31" s="7" t="n">
        <v>0.8165452602240799</v>
      </c>
      <c r="T31" s="7" t="n">
        <v>0.8305663557749715</v>
      </c>
      <c r="U31" s="7" t="n">
        <v>0.8585162563961658</v>
      </c>
      <c r="V31" s="7" t="n">
        <v>0.7854698281402953</v>
      </c>
      <c r="W31" s="7" t="n">
        <v>0.2028755506342907</v>
      </c>
      <c r="X31" s="7" t="n">
        <v>-0.138525090775527</v>
      </c>
      <c r="Y31" s="7" t="n">
        <v>0.5649733446513937</v>
      </c>
      <c r="Z31" s="7" t="n">
        <v>0.7812229523730004</v>
      </c>
      <c r="AA31" s="7" t="n">
        <v>0.5521766210185225</v>
      </c>
      <c r="AB31" s="7" t="n">
        <v>0.3993400458237652</v>
      </c>
      <c r="AC31" s="7" t="n">
        <v>0.8512804697759431</v>
      </c>
      <c r="AD31" s="7" t="n">
        <v>0.768737248058278</v>
      </c>
      <c r="AE31" s="7" t="n">
        <v>0.8647631513534574</v>
      </c>
      <c r="AF31" s="7" t="n">
        <v>1</v>
      </c>
      <c r="AG31" s="7" t="n">
        <v>0.9912370279580294</v>
      </c>
      <c r="AH31" s="7" t="n">
        <v>0.900269989341638</v>
      </c>
      <c r="AI31" s="7" t="n">
        <v>0.649910900122687</v>
      </c>
      <c r="AJ31" s="7" t="n">
        <v>0.6098611207959267</v>
      </c>
      <c r="AK31" s="7" t="n">
        <v>0.9410777122428157</v>
      </c>
      <c r="AL31" s="7" t="n">
        <v>0.7678866119342002</v>
      </c>
      <c r="AM31" s="7" t="n">
        <v>0.7415729224200102</v>
      </c>
      <c r="AN31" s="7" t="n">
        <v>0.9900448330723396</v>
      </c>
      <c r="AO31" s="7" t="n">
        <v>0.877218945562238</v>
      </c>
      <c r="AP31" s="7" t="n">
        <v>0.5521767365909794</v>
      </c>
      <c r="AQ31" s="7" t="n">
        <v>0.6059049955157189</v>
      </c>
      <c r="AR31" s="7" t="n">
        <v>0.7264022559386534</v>
      </c>
      <c r="AS31" s="7" t="n">
        <v>0.6072581446360117</v>
      </c>
      <c r="AT31" s="7" t="n">
        <v>0.783681242948789</v>
      </c>
      <c r="AU31" s="7" t="n">
        <v>0.8901517433359925</v>
      </c>
      <c r="AV31" s="7" t="n">
        <v>0.0128048176215682</v>
      </c>
      <c r="AW31" s="7" t="n">
        <v>0.5803965683839746</v>
      </c>
      <c r="AX31" s="7" t="n">
        <v>0.7825444211937189</v>
      </c>
      <c r="AY31" s="7" t="n">
        <v>0.5299339686309122</v>
      </c>
      <c r="AZ31" s="7" t="n">
        <v>0.04943140519802083</v>
      </c>
      <c r="BA31" s="7" t="n">
        <v>0.7394714782635399</v>
      </c>
      <c r="BB31" s="7" t="n">
        <v>0.6777924401432811</v>
      </c>
      <c r="BC31" s="7" t="n">
        <v>0.8178317298153346</v>
      </c>
      <c r="BD31" s="7" t="n">
        <v>0.4311849177637727</v>
      </c>
      <c r="BE31" s="7" t="n">
        <v>0.473851533209254</v>
      </c>
      <c r="BF31" s="7" t="n">
        <v>0.5340325340063098</v>
      </c>
      <c r="BG31" s="7" t="n">
        <v>0.5065551010540085</v>
      </c>
      <c r="BH31" s="7" t="n">
        <v>0.8223378227123442</v>
      </c>
      <c r="BI31" s="7" t="n">
        <v>0.8455448393126063</v>
      </c>
      <c r="BJ31" s="7" t="n">
        <v>0.4729375096067508</v>
      </c>
      <c r="BK31" s="7" t="n">
        <v>0.3858828390457152</v>
      </c>
      <c r="BL31" s="7" t="n">
        <v>0.3847753399675607</v>
      </c>
      <c r="BM31" s="7" t="n">
        <v>0.8231086933653183</v>
      </c>
      <c r="BN31" s="7" t="n">
        <v>0.8218164517902338</v>
      </c>
      <c r="BO31" s="7" t="n">
        <v>0.7868302324938847</v>
      </c>
      <c r="BP31" s="7" t="n">
        <v>0.166999566685929</v>
      </c>
      <c r="BQ31" s="7" t="n">
        <v>0.7857879804220455</v>
      </c>
      <c r="BR31" s="7" t="n">
        <v>0.6861860878205142</v>
      </c>
      <c r="BS31" s="7" t="n">
        <v>0.7747048077422457</v>
      </c>
      <c r="BT31" s="7" t="n">
        <v>0.3288791098931648</v>
      </c>
      <c r="BU31" s="7" t="n">
        <v>0.8884913632162016</v>
      </c>
      <c r="BV31" s="7" t="n">
        <v>0.6074871202700648</v>
      </c>
      <c r="BW31" s="7" t="n">
        <v>0.4732064079159025</v>
      </c>
      <c r="BX31" s="7" t="n">
        <v>0.5686952198858197</v>
      </c>
      <c r="BY31" s="7" t="n">
        <v>0.8091595439882002</v>
      </c>
      <c r="BZ31" s="7" t="n">
        <v>0.7627093253059297</v>
      </c>
      <c r="CA31" s="7" t="n">
        <v>0.9164042872812558</v>
      </c>
      <c r="CB31" s="7" t="n">
        <v>0.4737593941661296</v>
      </c>
      <c r="CC31" s="7" t="n">
        <v>0.7889782451352511</v>
      </c>
      <c r="CD31" s="7" t="n">
        <v>0.7446218043923325</v>
      </c>
      <c r="CE31" s="7" t="n">
        <v>0.6825607098006311</v>
      </c>
      <c r="CF31" s="7" t="n">
        <v>0.7804152630431255</v>
      </c>
      <c r="CG31" s="7" t="n">
        <v>0.6286929601671231</v>
      </c>
      <c r="CH31" s="7" t="n">
        <v>0.9652506536037547</v>
      </c>
      <c r="CI31" s="7" t="n">
        <v>0.5637940544221028</v>
      </c>
      <c r="CJ31" s="7" t="n">
        <v>0.7156579693973525</v>
      </c>
      <c r="CK31" s="7" t="n">
        <v>0.3031118946047179</v>
      </c>
      <c r="CL31" s="7" t="n">
        <v>0.7938754670160532</v>
      </c>
      <c r="CM31" s="7" t="n">
        <v>0.7925359446614043</v>
      </c>
      <c r="CN31" s="7" t="n">
        <v>0.8870500490537544</v>
      </c>
      <c r="CO31" s="7" t="n">
        <v>0.7837302743553014</v>
      </c>
      <c r="CP31" s="7" t="n">
        <v>-0.00310899270438367</v>
      </c>
      <c r="CQ31" s="7" t="n">
        <v>0.4545671099732044</v>
      </c>
      <c r="CR31" s="7" t="n">
        <v>0.7741481682018642</v>
      </c>
      <c r="CS31" s="7" t="n">
        <v>0.7076992240023831</v>
      </c>
      <c r="CT31" s="7" t="n">
        <v>0.008309121406364211</v>
      </c>
      <c r="CU31" s="7" t="n">
        <v>0.7595041540320562</v>
      </c>
      <c r="CV31" s="7" t="n">
        <v>0.7682142224325138</v>
      </c>
      <c r="CW31" s="7" t="n">
        <v>0.06309363184752799</v>
      </c>
      <c r="CX31" s="7" t="n">
        <v>0.7952132267916924</v>
      </c>
      <c r="CY31" s="7" t="n">
        <v>0.714777589211176</v>
      </c>
      <c r="CZ31" s="7" t="n">
        <v>0.04260537975703946</v>
      </c>
      <c r="DA31" s="7" t="n">
        <v>0.7558719979542212</v>
      </c>
      <c r="DB31" s="7" t="n">
        <v>0.1146326301299742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0.6566403649390603</v>
      </c>
      <c r="D32" s="7" t="n">
        <v>0.6759395153402766</v>
      </c>
      <c r="E32" s="7" t="n">
        <v>0.006199103683950808</v>
      </c>
      <c r="F32" s="7" t="n">
        <v>0.6030240053515915</v>
      </c>
      <c r="G32" s="7" t="n">
        <v>0.413606337937073</v>
      </c>
      <c r="H32" s="7" t="n">
        <v>0.8029478811124154</v>
      </c>
      <c r="I32" s="7" t="n">
        <v>0.7820211854915706</v>
      </c>
      <c r="J32" s="7" t="n">
        <v>0.7411043621306999</v>
      </c>
      <c r="K32" s="7" t="n">
        <v>0.8344204090204309</v>
      </c>
      <c r="L32" s="7" t="n">
        <v>0.6627231792872342</v>
      </c>
      <c r="M32" s="7" t="n">
        <v>0.5874916969035703</v>
      </c>
      <c r="N32" s="7" t="n">
        <v>0.3313754419635267</v>
      </c>
      <c r="O32" s="7" t="n">
        <v>0.1786185920938758</v>
      </c>
      <c r="P32" s="7" t="n">
        <v>0.6814240361154612</v>
      </c>
      <c r="Q32" s="7" t="n">
        <v>0.5357124546448611</v>
      </c>
      <c r="R32" s="7" t="n">
        <v>0.4051302105137399</v>
      </c>
      <c r="S32" s="7" t="n">
        <v>0.7986932363249416</v>
      </c>
      <c r="T32" s="7" t="n">
        <v>0.7860131546034728</v>
      </c>
      <c r="U32" s="7" t="n">
        <v>0.82676343798853</v>
      </c>
      <c r="V32" s="7" t="n">
        <v>0.7721422287647907</v>
      </c>
      <c r="W32" s="7" t="n">
        <v>0.1578181007461942</v>
      </c>
      <c r="X32" s="7" t="n">
        <v>-0.1416519203054467</v>
      </c>
      <c r="Y32" s="7" t="n">
        <v>0.5305850486081765</v>
      </c>
      <c r="Z32" s="7" t="n">
        <v>0.7542626829002108</v>
      </c>
      <c r="AA32" s="7" t="n">
        <v>0.5210094941015039</v>
      </c>
      <c r="AB32" s="7" t="n">
        <v>0.3241113377466973</v>
      </c>
      <c r="AC32" s="7" t="n">
        <v>0.827705171963362</v>
      </c>
      <c r="AD32" s="7" t="n">
        <v>0.7399903627184544</v>
      </c>
      <c r="AE32" s="7" t="n">
        <v>0.8518588946724726</v>
      </c>
      <c r="AF32" s="7" t="n">
        <v>0.9912370279580294</v>
      </c>
      <c r="AG32" s="7" t="n">
        <v>1</v>
      </c>
      <c r="AH32" s="7" t="n">
        <v>0.9193890345618887</v>
      </c>
      <c r="AI32" s="7" t="n">
        <v>0.5901805760807182</v>
      </c>
      <c r="AJ32" s="7" t="n">
        <v>0.583243973913797</v>
      </c>
      <c r="AK32" s="7" t="n">
        <v>0.925227455449673</v>
      </c>
      <c r="AL32" s="7" t="n">
        <v>0.7661710613679206</v>
      </c>
      <c r="AM32" s="7" t="n">
        <v>0.7067606145515462</v>
      </c>
      <c r="AN32" s="7" t="n">
        <v>0.994907621003148</v>
      </c>
      <c r="AO32" s="7" t="n">
        <v>0.8411317081410645</v>
      </c>
      <c r="AP32" s="7" t="n">
        <v>0.5210096050975815</v>
      </c>
      <c r="AQ32" s="7" t="n">
        <v>0.5496390136765137</v>
      </c>
      <c r="AR32" s="7" t="n">
        <v>0.6847787928336424</v>
      </c>
      <c r="AS32" s="7" t="n">
        <v>0.5476296910341221</v>
      </c>
      <c r="AT32" s="7" t="n">
        <v>0.7793375785572602</v>
      </c>
      <c r="AU32" s="7" t="n">
        <v>0.8538941991968995</v>
      </c>
      <c r="AV32" s="7" t="n">
        <v>-0.01623471640326046</v>
      </c>
      <c r="AW32" s="7" t="n">
        <v>0.5613643207564318</v>
      </c>
      <c r="AX32" s="7" t="n">
        <v>0.7482544752843777</v>
      </c>
      <c r="AY32" s="7" t="n">
        <v>0.4933095196125633</v>
      </c>
      <c r="AZ32" s="7" t="n">
        <v>0.02458226408567612</v>
      </c>
      <c r="BA32" s="7" t="n">
        <v>0.7437262961884061</v>
      </c>
      <c r="BB32" s="7" t="n">
        <v>0.6154877930106474</v>
      </c>
      <c r="BC32" s="7" t="n">
        <v>0.7912597497083</v>
      </c>
      <c r="BD32" s="7" t="n">
        <v>0.3733087168617525</v>
      </c>
      <c r="BE32" s="7" t="n">
        <v>0.4402309455533959</v>
      </c>
      <c r="BF32" s="7" t="n">
        <v>0.4699960996600542</v>
      </c>
      <c r="BG32" s="7" t="n">
        <v>0.4701493374058427</v>
      </c>
      <c r="BH32" s="7" t="n">
        <v>0.8014339270000903</v>
      </c>
      <c r="BI32" s="7" t="n">
        <v>0.8385919366629122</v>
      </c>
      <c r="BJ32" s="7" t="n">
        <v>0.475453775662474</v>
      </c>
      <c r="BK32" s="7" t="n">
        <v>0.3157327595911265</v>
      </c>
      <c r="BL32" s="7" t="n">
        <v>0.3421113291735473</v>
      </c>
      <c r="BM32" s="7" t="n">
        <v>0.8248762621192648</v>
      </c>
      <c r="BN32" s="7" t="n">
        <v>0.8048657161090804</v>
      </c>
      <c r="BO32" s="7" t="n">
        <v>0.7657406878727967</v>
      </c>
      <c r="BP32" s="7" t="n">
        <v>0.1367080099288202</v>
      </c>
      <c r="BQ32" s="7" t="n">
        <v>0.7821129787624546</v>
      </c>
      <c r="BR32" s="7" t="n">
        <v>0.6436584043722152</v>
      </c>
      <c r="BS32" s="7" t="n">
        <v>0.7490910767148741</v>
      </c>
      <c r="BT32" s="7" t="n">
        <v>0.2669629079173881</v>
      </c>
      <c r="BU32" s="7" t="n">
        <v>0.8506669390571708</v>
      </c>
      <c r="BV32" s="7" t="n">
        <v>0.5544587553363792</v>
      </c>
      <c r="BW32" s="7" t="n">
        <v>0.4276122385905654</v>
      </c>
      <c r="BX32" s="7" t="n">
        <v>0.511245626748558</v>
      </c>
      <c r="BY32" s="7" t="n">
        <v>0.8129011348487012</v>
      </c>
      <c r="BZ32" s="7" t="n">
        <v>0.7799701055358508</v>
      </c>
      <c r="CA32" s="7" t="n">
        <v>0.9202730906500564</v>
      </c>
      <c r="CB32" s="7" t="n">
        <v>0.4632110392052538</v>
      </c>
      <c r="CC32" s="7" t="n">
        <v>0.7588951817968461</v>
      </c>
      <c r="CD32" s="7" t="n">
        <v>0.7119375492564805</v>
      </c>
      <c r="CE32" s="7" t="n">
        <v>0.7056109937629967</v>
      </c>
      <c r="CF32" s="7" t="n">
        <v>0.7583941434145178</v>
      </c>
      <c r="CG32" s="7" t="n">
        <v>0.5700900236309171</v>
      </c>
      <c r="CH32" s="7" t="n">
        <v>0.9708290863590501</v>
      </c>
      <c r="CI32" s="7" t="n">
        <v>0.5234395845595647</v>
      </c>
      <c r="CJ32" s="7" t="n">
        <v>0.6693581485986065</v>
      </c>
      <c r="CK32" s="7" t="n">
        <v>0.2666432835948239</v>
      </c>
      <c r="CL32" s="7" t="n">
        <v>0.7845064880982469</v>
      </c>
      <c r="CM32" s="7" t="n">
        <v>0.7828876773637415</v>
      </c>
      <c r="CN32" s="7" t="n">
        <v>0.8545204665424132</v>
      </c>
      <c r="CO32" s="7" t="n">
        <v>0.7701602175081995</v>
      </c>
      <c r="CP32" s="7" t="n">
        <v>-0.01253435731076914</v>
      </c>
      <c r="CQ32" s="7" t="n">
        <v>0.4017578539038767</v>
      </c>
      <c r="CR32" s="7" t="n">
        <v>0.7597848557828958</v>
      </c>
      <c r="CS32" s="7" t="n">
        <v>0.6963916387494391</v>
      </c>
      <c r="CT32" s="7" t="n">
        <v>-0.01893210663780413</v>
      </c>
      <c r="CU32" s="7" t="n">
        <v>0.74447003412848</v>
      </c>
      <c r="CV32" s="7" t="n">
        <v>0.7522118540253807</v>
      </c>
      <c r="CW32" s="7" t="n">
        <v>0.03745483219743883</v>
      </c>
      <c r="CX32" s="7" t="n">
        <v>0.7645262923949617</v>
      </c>
      <c r="CY32" s="7" t="n">
        <v>0.671669942051181</v>
      </c>
      <c r="CZ32" s="7" t="n">
        <v>0.002304589566804001</v>
      </c>
      <c r="DA32" s="7" t="n">
        <v>0.7171565595032942</v>
      </c>
      <c r="DB32" s="7" t="n">
        <v>0.07559456912015144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0.6777338234207148</v>
      </c>
      <c r="D33" s="7" t="n">
        <v>0.6390604800946497</v>
      </c>
      <c r="E33" s="7" t="n">
        <v>0.0662490457774598</v>
      </c>
      <c r="F33" s="7" t="n">
        <v>0.5404241908903765</v>
      </c>
      <c r="G33" s="7" t="n">
        <v>0.37300963406295</v>
      </c>
      <c r="H33" s="7" t="n">
        <v>0.7415502224371715</v>
      </c>
      <c r="I33" s="7" t="n">
        <v>0.7819100136024304</v>
      </c>
      <c r="J33" s="7" t="n">
        <v>0.7391703837248802</v>
      </c>
      <c r="K33" s="7" t="n">
        <v>0.788751863930977</v>
      </c>
      <c r="L33" s="7" t="n">
        <v>0.5908366564063267</v>
      </c>
      <c r="M33" s="7" t="n">
        <v>0.4635434341272288</v>
      </c>
      <c r="N33" s="7" t="n">
        <v>0.3826908244745957</v>
      </c>
      <c r="O33" s="7" t="n">
        <v>0.208031016337455</v>
      </c>
      <c r="P33" s="7" t="n">
        <v>0.6985002282013454</v>
      </c>
      <c r="Q33" s="7" t="n">
        <v>0.5580810487464735</v>
      </c>
      <c r="R33" s="7" t="n">
        <v>0.4505700245182897</v>
      </c>
      <c r="S33" s="7" t="n">
        <v>0.719855419009642</v>
      </c>
      <c r="T33" s="7" t="n">
        <v>0.7803691757352884</v>
      </c>
      <c r="U33" s="7" t="n">
        <v>0.7834256716550941</v>
      </c>
      <c r="V33" s="7" t="n">
        <v>0.6333961233262968</v>
      </c>
      <c r="W33" s="7" t="n">
        <v>0.1945415794467378</v>
      </c>
      <c r="X33" s="7" t="n">
        <v>-0.0486084993140758</v>
      </c>
      <c r="Y33" s="7" t="n">
        <v>0.4066999647762938</v>
      </c>
      <c r="Z33" s="7" t="n">
        <v>0.630736308132858</v>
      </c>
      <c r="AA33" s="7" t="n">
        <v>0.460536338875418</v>
      </c>
      <c r="AB33" s="7" t="n">
        <v>0.2806458816015215</v>
      </c>
      <c r="AC33" s="7" t="n">
        <v>0.6468404135439816</v>
      </c>
      <c r="AD33" s="7" t="n">
        <v>0.6262035563013165</v>
      </c>
      <c r="AE33" s="7" t="n">
        <v>0.8872163018901436</v>
      </c>
      <c r="AF33" s="7" t="n">
        <v>0.900269989341638</v>
      </c>
      <c r="AG33" s="7" t="n">
        <v>0.9193890345618887</v>
      </c>
      <c r="AH33" s="7" t="n">
        <v>1</v>
      </c>
      <c r="AI33" s="7" t="n">
        <v>0.631725017223242</v>
      </c>
      <c r="AJ33" s="7" t="n">
        <v>0.5449935879654731</v>
      </c>
      <c r="AK33" s="7" t="n">
        <v>0.8306839623729555</v>
      </c>
      <c r="AL33" s="7" t="n">
        <v>0.6783807873597135</v>
      </c>
      <c r="AM33" s="7" t="n">
        <v>0.5972341458870029</v>
      </c>
      <c r="AN33" s="7" t="n">
        <v>0.9049413407004572</v>
      </c>
      <c r="AO33" s="7" t="n">
        <v>0.6734749512544116</v>
      </c>
      <c r="AP33" s="7" t="n">
        <v>0.4605364796453993</v>
      </c>
      <c r="AQ33" s="7" t="n">
        <v>0.547776166270144</v>
      </c>
      <c r="AR33" s="7" t="n">
        <v>0.6912811771742532</v>
      </c>
      <c r="AS33" s="7" t="n">
        <v>0.5191813293678437</v>
      </c>
      <c r="AT33" s="7" t="n">
        <v>0.7042094412015598</v>
      </c>
      <c r="AU33" s="7" t="n">
        <v>0.7089049589588804</v>
      </c>
      <c r="AV33" s="7" t="n">
        <v>-0.01169497185174071</v>
      </c>
      <c r="AW33" s="7" t="n">
        <v>0.4321040684685421</v>
      </c>
      <c r="AX33" s="7" t="n">
        <v>0.6209264475156502</v>
      </c>
      <c r="AY33" s="7" t="n">
        <v>0.4656549303826936</v>
      </c>
      <c r="AZ33" s="7" t="n">
        <v>0.07342344680286229</v>
      </c>
      <c r="BA33" s="7" t="n">
        <v>0.7008425192407733</v>
      </c>
      <c r="BB33" s="7" t="n">
        <v>0.632218922448158</v>
      </c>
      <c r="BC33" s="7" t="n">
        <v>0.7865341616700883</v>
      </c>
      <c r="BD33" s="7" t="n">
        <v>0.4059516388363164</v>
      </c>
      <c r="BE33" s="7" t="n">
        <v>0.4280193848898441</v>
      </c>
      <c r="BF33" s="7" t="n">
        <v>0.4192942261454565</v>
      </c>
      <c r="BG33" s="7" t="n">
        <v>0.4451432489213619</v>
      </c>
      <c r="BH33" s="7" t="n">
        <v>0.82381379667819</v>
      </c>
      <c r="BI33" s="7" t="n">
        <v>0.881698876210905</v>
      </c>
      <c r="BJ33" s="7" t="n">
        <v>0.5065634038235554</v>
      </c>
      <c r="BK33" s="7" t="n">
        <v>0.2778160176941358</v>
      </c>
      <c r="BL33" s="7" t="n">
        <v>0.3943604302292768</v>
      </c>
      <c r="BM33" s="7" t="n">
        <v>0.9143790737005854</v>
      </c>
      <c r="BN33" s="7" t="n">
        <v>0.8473417532960308</v>
      </c>
      <c r="BO33" s="7" t="n">
        <v>0.6410122884973075</v>
      </c>
      <c r="BP33" s="7" t="n">
        <v>0.16705385482664</v>
      </c>
      <c r="BQ33" s="7" t="n">
        <v>0.8739470115691953</v>
      </c>
      <c r="BR33" s="7" t="n">
        <v>0.6619257062293549</v>
      </c>
      <c r="BS33" s="7" t="n">
        <v>0.7916515678524946</v>
      </c>
      <c r="BT33" s="7" t="n">
        <v>0.2684981517257068</v>
      </c>
      <c r="BU33" s="7" t="n">
        <v>0.7120601425411708</v>
      </c>
      <c r="BV33" s="7" t="n">
        <v>0.513554292834701</v>
      </c>
      <c r="BW33" s="7" t="n">
        <v>0.4652621755941596</v>
      </c>
      <c r="BX33" s="7" t="n">
        <v>0.4871504472143822</v>
      </c>
      <c r="BY33" s="7" t="n">
        <v>0.9117906600999409</v>
      </c>
      <c r="BZ33" s="7" t="n">
        <v>0.923457010478092</v>
      </c>
      <c r="CA33" s="7" t="n">
        <v>0.9256485521727819</v>
      </c>
      <c r="CB33" s="7" t="n">
        <v>0.362857199123073</v>
      </c>
      <c r="CC33" s="7" t="n">
        <v>0.6222405318934601</v>
      </c>
      <c r="CD33" s="7" t="n">
        <v>0.5910069259469276</v>
      </c>
      <c r="CE33" s="7" t="n">
        <v>0.8976812142517624</v>
      </c>
      <c r="CF33" s="7" t="n">
        <v>0.6202591383646224</v>
      </c>
      <c r="CG33" s="7" t="n">
        <v>0.552498370732082</v>
      </c>
      <c r="CH33" s="7" t="n">
        <v>0.902772665314291</v>
      </c>
      <c r="CI33" s="7" t="n">
        <v>0.4745973309808059</v>
      </c>
      <c r="CJ33" s="7" t="n">
        <v>0.7032388188082115</v>
      </c>
      <c r="CK33" s="7" t="n">
        <v>0.2760196651310295</v>
      </c>
      <c r="CL33" s="7" t="n">
        <v>0.7825696549249792</v>
      </c>
      <c r="CM33" s="7" t="n">
        <v>0.809233776688603</v>
      </c>
      <c r="CN33" s="7" t="n">
        <v>0.6977804962743176</v>
      </c>
      <c r="CO33" s="7" t="n">
        <v>0.7704989752532301</v>
      </c>
      <c r="CP33" s="7" t="n">
        <v>0.05391280867921775</v>
      </c>
      <c r="CQ33" s="7" t="n">
        <v>0.412095035550535</v>
      </c>
      <c r="CR33" s="7" t="n">
        <v>0.7641525246347974</v>
      </c>
      <c r="CS33" s="7" t="n">
        <v>0.7319072136037232</v>
      </c>
      <c r="CT33" s="7" t="n">
        <v>-0.01321281777993321</v>
      </c>
      <c r="CU33" s="7" t="n">
        <v>0.6649759785943896</v>
      </c>
      <c r="CV33" s="7" t="n">
        <v>0.7627301042501838</v>
      </c>
      <c r="CW33" s="7" t="n">
        <v>0.08974153865094003</v>
      </c>
      <c r="CX33" s="7" t="n">
        <v>0.7641345806114952</v>
      </c>
      <c r="CY33" s="7" t="n">
        <v>0.5818296389262241</v>
      </c>
      <c r="CZ33" s="7" t="n">
        <v>0.0610869347759271</v>
      </c>
      <c r="DA33" s="7" t="n">
        <v>0.7425595771904614</v>
      </c>
      <c r="DB33" s="7" t="n">
        <v>0.1020392990339186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0.7754172021145911</v>
      </c>
      <c r="D34" s="7" t="n">
        <v>0.5095540682714363</v>
      </c>
      <c r="E34" s="7" t="n">
        <v>0.2136809535874553</v>
      </c>
      <c r="F34" s="7" t="n">
        <v>0.338757815208556</v>
      </c>
      <c r="G34" s="7" t="n">
        <v>0.2912315406706802</v>
      </c>
      <c r="H34" s="7" t="n">
        <v>0.5756418003660164</v>
      </c>
      <c r="I34" s="7" t="n">
        <v>0.6199140777587802</v>
      </c>
      <c r="J34" s="7" t="n">
        <v>0.6075573573242452</v>
      </c>
      <c r="K34" s="7" t="n">
        <v>0.6700938380039209</v>
      </c>
      <c r="L34" s="7" t="n">
        <v>0.6666566965675483</v>
      </c>
      <c r="M34" s="7" t="n">
        <v>0.3413240738894615</v>
      </c>
      <c r="N34" s="7" t="n">
        <v>0.5552451663477489</v>
      </c>
      <c r="O34" s="7" t="n">
        <v>0.3097535317539579</v>
      </c>
      <c r="P34" s="7" t="n">
        <v>0.9816227182628652</v>
      </c>
      <c r="Q34" s="7" t="n">
        <v>0.5210675001569589</v>
      </c>
      <c r="R34" s="7" t="n">
        <v>0.4096859736776811</v>
      </c>
      <c r="S34" s="7" t="n">
        <v>0.4937610101908892</v>
      </c>
      <c r="T34" s="7" t="n">
        <v>0.8570892962161728</v>
      </c>
      <c r="U34" s="7" t="n">
        <v>0.6997224625372623</v>
      </c>
      <c r="V34" s="7" t="n">
        <v>0.5913732973790308</v>
      </c>
      <c r="W34" s="7" t="n">
        <v>0.3679572518886246</v>
      </c>
      <c r="X34" s="7" t="n">
        <v>-0.05789345331484464</v>
      </c>
      <c r="Y34" s="7" t="n">
        <v>0.3141215659230333</v>
      </c>
      <c r="Z34" s="7" t="n">
        <v>0.6494938324421191</v>
      </c>
      <c r="AA34" s="7" t="n">
        <v>0.467253576102467</v>
      </c>
      <c r="AB34" s="7" t="n">
        <v>0.5287824817535627</v>
      </c>
      <c r="AC34" s="7" t="n">
        <v>0.5130039298227693</v>
      </c>
      <c r="AD34" s="7" t="n">
        <v>0.6595552084787608</v>
      </c>
      <c r="AE34" s="7" t="n">
        <v>0.7458551085853574</v>
      </c>
      <c r="AF34" s="7" t="n">
        <v>0.649910900122687</v>
      </c>
      <c r="AG34" s="7" t="n">
        <v>0.5901805760807182</v>
      </c>
      <c r="AH34" s="7" t="n">
        <v>0.631725017223242</v>
      </c>
      <c r="AI34" s="7" t="n">
        <v>1</v>
      </c>
      <c r="AJ34" s="7" t="n">
        <v>0.4212132335314502</v>
      </c>
      <c r="AK34" s="7" t="n">
        <v>0.5947129613279455</v>
      </c>
      <c r="AL34" s="7" t="n">
        <v>0.5192156406701774</v>
      </c>
      <c r="AM34" s="7" t="n">
        <v>0.7040928404736941</v>
      </c>
      <c r="AN34" s="7" t="n">
        <v>0.5808810689922956</v>
      </c>
      <c r="AO34" s="7" t="n">
        <v>0.6483236138695095</v>
      </c>
      <c r="AP34" s="7" t="n">
        <v>0.4672537307582457</v>
      </c>
      <c r="AQ34" s="7" t="n">
        <v>0.7167047529565963</v>
      </c>
      <c r="AR34" s="7" t="n">
        <v>0.8666699066625554</v>
      </c>
      <c r="AS34" s="7" t="n">
        <v>0.674467479871763</v>
      </c>
      <c r="AT34" s="7" t="n">
        <v>0.5740723218262477</v>
      </c>
      <c r="AU34" s="7" t="n">
        <v>0.6685289393571929</v>
      </c>
      <c r="AV34" s="7" t="n">
        <v>0.07322323091817787</v>
      </c>
      <c r="AW34" s="7" t="n">
        <v>0.3374956738754859</v>
      </c>
      <c r="AX34" s="7" t="n">
        <v>0.7190302145137258</v>
      </c>
      <c r="AY34" s="7" t="n">
        <v>0.5217795885327193</v>
      </c>
      <c r="AZ34" s="7" t="n">
        <v>0.2032219436586314</v>
      </c>
      <c r="BA34" s="7" t="n">
        <v>0.3552252114964612</v>
      </c>
      <c r="BB34" s="7" t="n">
        <v>0.8716393296894895</v>
      </c>
      <c r="BC34" s="7" t="n">
        <v>0.8260235410201462</v>
      </c>
      <c r="BD34" s="7" t="n">
        <v>0.7377722444414494</v>
      </c>
      <c r="BE34" s="7" t="n">
        <v>0.4873738970997191</v>
      </c>
      <c r="BF34" s="7" t="n">
        <v>0.7147047464232836</v>
      </c>
      <c r="BG34" s="7" t="n">
        <v>0.5953072725674771</v>
      </c>
      <c r="BH34" s="7" t="n">
        <v>0.8214738582096078</v>
      </c>
      <c r="BI34" s="7" t="n">
        <v>0.6826370481249014</v>
      </c>
      <c r="BJ34" s="7" t="n">
        <v>0.3508493536062596</v>
      </c>
      <c r="BK34" s="7" t="n">
        <v>0.5170060520175762</v>
      </c>
      <c r="BL34" s="7" t="n">
        <v>0.5845288716573396</v>
      </c>
      <c r="BM34" s="7" t="n">
        <v>0.7397504497740568</v>
      </c>
      <c r="BN34" s="7" t="n">
        <v>0.8142696006934882</v>
      </c>
      <c r="BO34" s="7" t="n">
        <v>0.6317773017247046</v>
      </c>
      <c r="BP34" s="7" t="n">
        <v>0.224413002984041</v>
      </c>
      <c r="BQ34" s="7" t="n">
        <v>0.7537427155392208</v>
      </c>
      <c r="BR34" s="7" t="n">
        <v>0.8792228322463908</v>
      </c>
      <c r="BS34" s="7" t="n">
        <v>0.8417628314373126</v>
      </c>
      <c r="BT34" s="7" t="n">
        <v>0.5696222702022348</v>
      </c>
      <c r="BU34" s="7" t="n">
        <v>0.6947466028599125</v>
      </c>
      <c r="BV34" s="7" t="n">
        <v>0.7029928129715689</v>
      </c>
      <c r="BW34" s="7" t="n">
        <v>0.6142678071138392</v>
      </c>
      <c r="BX34" s="7" t="n">
        <v>0.6273828680774047</v>
      </c>
      <c r="BY34" s="7" t="n">
        <v>0.7268613009191216</v>
      </c>
      <c r="BZ34" s="7" t="n">
        <v>0.6378321384635182</v>
      </c>
      <c r="CA34" s="7" t="n">
        <v>0.6506381107230357</v>
      </c>
      <c r="CB34" s="7" t="n">
        <v>0.1386644911974765</v>
      </c>
      <c r="CC34" s="7" t="n">
        <v>0.6222804598026301</v>
      </c>
      <c r="CD34" s="7" t="n">
        <v>0.6966531981680993</v>
      </c>
      <c r="CE34" s="7" t="n">
        <v>0.5869718652359666</v>
      </c>
      <c r="CF34" s="7" t="n">
        <v>0.6506101507534018</v>
      </c>
      <c r="CG34" s="7" t="n">
        <v>0.7076259051254838</v>
      </c>
      <c r="CH34" s="7" t="n">
        <v>0.5847924997275303</v>
      </c>
      <c r="CI34" s="7" t="n">
        <v>0.5928692328628526</v>
      </c>
      <c r="CJ34" s="7" t="n">
        <v>0.9298387854587037</v>
      </c>
      <c r="CK34" s="7" t="n">
        <v>0.3508993908200803</v>
      </c>
      <c r="CL34" s="7" t="n">
        <v>0.6063987329895199</v>
      </c>
      <c r="CM34" s="7" t="n">
        <v>0.6625853395713892</v>
      </c>
      <c r="CN34" s="7" t="n">
        <v>0.6183994969675016</v>
      </c>
      <c r="CO34" s="7" t="n">
        <v>0.6160151478941204</v>
      </c>
      <c r="CP34" s="7" t="n">
        <v>0.01470633629087927</v>
      </c>
      <c r="CQ34" s="7" t="n">
        <v>0.594522797960447</v>
      </c>
      <c r="CR34" s="7" t="n">
        <v>0.614330897280323</v>
      </c>
      <c r="CS34" s="7" t="n">
        <v>0.6318876496000155</v>
      </c>
      <c r="CT34" s="7" t="n">
        <v>0.05933350360845621</v>
      </c>
      <c r="CU34" s="7" t="n">
        <v>0.5162178758105216</v>
      </c>
      <c r="CV34" s="7" t="n">
        <v>0.6441767161019539</v>
      </c>
      <c r="CW34" s="7" t="n">
        <v>0.244696036702684</v>
      </c>
      <c r="CX34" s="7" t="n">
        <v>0.8500574217172859</v>
      </c>
      <c r="CY34" s="7" t="n">
        <v>0.7520618818817705</v>
      </c>
      <c r="CZ34" s="7" t="n">
        <v>0.2426481990704718</v>
      </c>
      <c r="DA34" s="7" t="n">
        <v>0.9156679474306828</v>
      </c>
      <c r="DB34" s="7" t="n">
        <v>0.2231381937297184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0.7696923571816626</v>
      </c>
      <c r="D35" s="7" t="n">
        <v>0.8569385626084435</v>
      </c>
      <c r="E35" s="7" t="n">
        <v>0.5191640195785614</v>
      </c>
      <c r="F35" s="7" t="n">
        <v>0.8312832408324801</v>
      </c>
      <c r="G35" s="7" t="n">
        <v>0.6912284974139979</v>
      </c>
      <c r="H35" s="7" t="n">
        <v>0.8751944120541955</v>
      </c>
      <c r="I35" s="7" t="n">
        <v>0.3478641306742161</v>
      </c>
      <c r="J35" s="7" t="n">
        <v>0.2721799860453721</v>
      </c>
      <c r="K35" s="7" t="n">
        <v>0.40886732796558</v>
      </c>
      <c r="L35" s="7" t="n">
        <v>0.717522631481483</v>
      </c>
      <c r="M35" s="7" t="n">
        <v>0.7367077667496128</v>
      </c>
      <c r="N35" s="7" t="n">
        <v>0.4606033123015448</v>
      </c>
      <c r="O35" s="7" t="n">
        <v>0.7074698448509117</v>
      </c>
      <c r="P35" s="7" t="n">
        <v>0.5129878250180935</v>
      </c>
      <c r="Q35" s="7" t="n">
        <v>0.7477562400635159</v>
      </c>
      <c r="R35" s="7" t="n">
        <v>0.7071963581180755</v>
      </c>
      <c r="S35" s="7" t="n">
        <v>0.8667718591778716</v>
      </c>
      <c r="T35" s="7" t="n">
        <v>0.7117509805039598</v>
      </c>
      <c r="U35" s="7" t="n">
        <v>0.8483356359034856</v>
      </c>
      <c r="V35" s="7" t="n">
        <v>0.4995462151277662</v>
      </c>
      <c r="W35" s="7" t="n">
        <v>0.656232199871448</v>
      </c>
      <c r="X35" s="7" t="n">
        <v>0.2023696402148191</v>
      </c>
      <c r="Y35" s="7" t="n">
        <v>0.7485827510624743</v>
      </c>
      <c r="Z35" s="7" t="n">
        <v>0.5266928759421154</v>
      </c>
      <c r="AA35" s="7" t="n">
        <v>0.6018307007187075</v>
      </c>
      <c r="AB35" s="7" t="n">
        <v>0.5384468267828912</v>
      </c>
      <c r="AC35" s="7" t="n">
        <v>0.5023914060621936</v>
      </c>
      <c r="AD35" s="7" t="n">
        <v>0.507984599883808</v>
      </c>
      <c r="AE35" s="7" t="n">
        <v>0.4629363124465445</v>
      </c>
      <c r="AF35" s="7" t="n">
        <v>0.6098611207959267</v>
      </c>
      <c r="AG35" s="7" t="n">
        <v>0.583243973913797</v>
      </c>
      <c r="AH35" s="7" t="n">
        <v>0.5449935879654731</v>
      </c>
      <c r="AI35" s="7" t="n">
        <v>0.4212132335314502</v>
      </c>
      <c r="AJ35" s="7" t="n">
        <v>1</v>
      </c>
      <c r="AK35" s="7" t="n">
        <v>0.8113122043087319</v>
      </c>
      <c r="AL35" s="7" t="n">
        <v>0.5964045312796189</v>
      </c>
      <c r="AM35" s="7" t="n">
        <v>0.414623412967712</v>
      </c>
      <c r="AN35" s="7" t="n">
        <v>0.5893425412419511</v>
      </c>
      <c r="AO35" s="7" t="n">
        <v>0.5037749855938296</v>
      </c>
      <c r="AP35" s="7" t="n">
        <v>0.601830637952124</v>
      </c>
      <c r="AQ35" s="7" t="n">
        <v>0.4289888040835623</v>
      </c>
      <c r="AR35" s="7" t="n">
        <v>0.5012729159664452</v>
      </c>
      <c r="AS35" s="7" t="n">
        <v>0.3845305837213869</v>
      </c>
      <c r="AT35" s="7" t="n">
        <v>0.592905394614755</v>
      </c>
      <c r="AU35" s="7" t="n">
        <v>0.5247614922912167</v>
      </c>
      <c r="AV35" s="7" t="n">
        <v>0.471208454587175</v>
      </c>
      <c r="AW35" s="7" t="n">
        <v>0.6803785298444841</v>
      </c>
      <c r="AX35" s="7" t="n">
        <v>0.4351924028139064</v>
      </c>
      <c r="AY35" s="7" t="n">
        <v>0.7980872619202966</v>
      </c>
      <c r="AZ35" s="7" t="n">
        <v>0.2975535762361347</v>
      </c>
      <c r="BA35" s="7" t="n">
        <v>0.7933556496471623</v>
      </c>
      <c r="BB35" s="7" t="n">
        <v>0.5011238315674271</v>
      </c>
      <c r="BC35" s="7" t="n">
        <v>0.4322785295347871</v>
      </c>
      <c r="BD35" s="7" t="n">
        <v>0.5954822933815898</v>
      </c>
      <c r="BE35" s="7" t="n">
        <v>0.8203292150514133</v>
      </c>
      <c r="BF35" s="7" t="n">
        <v>0.4264568781386953</v>
      </c>
      <c r="BG35" s="7" t="n">
        <v>0.5515300768048581</v>
      </c>
      <c r="BH35" s="7" t="n">
        <v>0.4682248649467152</v>
      </c>
      <c r="BI35" s="7" t="n">
        <v>0.4583276558792594</v>
      </c>
      <c r="BJ35" s="7" t="n">
        <v>0.7157227067248908</v>
      </c>
      <c r="BK35" s="7" t="n">
        <v>0.4181488537957106</v>
      </c>
      <c r="BL35" s="7" t="n">
        <v>0.4629172473800583</v>
      </c>
      <c r="BM35" s="7" t="n">
        <v>0.4764051303469714</v>
      </c>
      <c r="BN35" s="7" t="n">
        <v>0.4696273816873135</v>
      </c>
      <c r="BO35" s="7" t="n">
        <v>0.40959988535606</v>
      </c>
      <c r="BP35" s="7" t="n">
        <v>0.6713072148018139</v>
      </c>
      <c r="BQ35" s="7" t="n">
        <v>0.4493870823380582</v>
      </c>
      <c r="BR35" s="7" t="n">
        <v>0.4110259832677016</v>
      </c>
      <c r="BS35" s="7" t="n">
        <v>0.4435585498178186</v>
      </c>
      <c r="BT35" s="7" t="n">
        <v>0.716310633089507</v>
      </c>
      <c r="BU35" s="7" t="n">
        <v>0.5107400031110041</v>
      </c>
      <c r="BV35" s="7" t="n">
        <v>0.6351037872263525</v>
      </c>
      <c r="BW35" s="7" t="n">
        <v>0.762204873424247</v>
      </c>
      <c r="BX35" s="7" t="n">
        <v>0.407089042655144</v>
      </c>
      <c r="BY35" s="7" t="n">
        <v>0.4644151416717879</v>
      </c>
      <c r="BZ35" s="7" t="n">
        <v>0.4461908017963475</v>
      </c>
      <c r="CA35" s="7" t="n">
        <v>0.5439196949766145</v>
      </c>
      <c r="CB35" s="7" t="n">
        <v>0.812978684215023</v>
      </c>
      <c r="CC35" s="7" t="n">
        <v>0.4427196679288211</v>
      </c>
      <c r="CD35" s="7" t="n">
        <v>0.3892129800589489</v>
      </c>
      <c r="CE35" s="7" t="n">
        <v>0.4477685271950775</v>
      </c>
      <c r="CF35" s="7" t="n">
        <v>0.4783957422822528</v>
      </c>
      <c r="CG35" s="7" t="n">
        <v>0.3981655212111956</v>
      </c>
      <c r="CH35" s="7" t="n">
        <v>0.501770308936872</v>
      </c>
      <c r="CI35" s="7" t="n">
        <v>0.571377309273852</v>
      </c>
      <c r="CJ35" s="7" t="n">
        <v>0.5183402532771136</v>
      </c>
      <c r="CK35" s="7" t="n">
        <v>0.7398290726238304</v>
      </c>
      <c r="CL35" s="7" t="n">
        <v>0.3382812633099774</v>
      </c>
      <c r="CM35" s="7" t="n">
        <v>0.4870217786925118</v>
      </c>
      <c r="CN35" s="7" t="n">
        <v>0.4866293094422853</v>
      </c>
      <c r="CO35" s="7" t="n">
        <v>0.3215373752641906</v>
      </c>
      <c r="CP35" s="7" t="n">
        <v>0.4781494615067369</v>
      </c>
      <c r="CQ35" s="7" t="n">
        <v>0.536259604955112</v>
      </c>
      <c r="CR35" s="7" t="n">
        <v>0.320125277882843</v>
      </c>
      <c r="CS35" s="7" t="n">
        <v>0.5634038838465594</v>
      </c>
      <c r="CT35" s="7" t="n">
        <v>0.4663151329582295</v>
      </c>
      <c r="CU35" s="7" t="n">
        <v>0.6904102846809831</v>
      </c>
      <c r="CV35" s="7" t="n">
        <v>0.2975846625240916</v>
      </c>
      <c r="CW35" s="7" t="n">
        <v>0.3476332978856053</v>
      </c>
      <c r="CX35" s="7" t="n">
        <v>0.4162979178015211</v>
      </c>
      <c r="CY35" s="7" t="n">
        <v>0.379564893362583</v>
      </c>
      <c r="CZ35" s="7" t="n">
        <v>0.5553879662165269</v>
      </c>
      <c r="DA35" s="7" t="n">
        <v>0.498739795316365</v>
      </c>
      <c r="DB35" s="7" t="n">
        <v>0.662612307662745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0.7831075735676241</v>
      </c>
      <c r="D36" s="7" t="n">
        <v>0.8331571990304881</v>
      </c>
      <c r="E36" s="7" t="n">
        <v>0.2234229832945868</v>
      </c>
      <c r="F36" s="7" t="n">
        <v>0.7702208855964044</v>
      </c>
      <c r="G36" s="7" t="n">
        <v>0.573040477216689</v>
      </c>
      <c r="H36" s="7" t="n">
        <v>0.9363472749604731</v>
      </c>
      <c r="I36" s="7" t="n">
        <v>0.6799612180229201</v>
      </c>
      <c r="J36" s="7" t="n">
        <v>0.6303458646478114</v>
      </c>
      <c r="K36" s="7" t="n">
        <v>0.7497662940594119</v>
      </c>
      <c r="L36" s="7" t="n">
        <v>0.7786281412987964</v>
      </c>
      <c r="M36" s="7" t="n">
        <v>0.7134240892783822</v>
      </c>
      <c r="N36" s="7" t="n">
        <v>0.4298407808870569</v>
      </c>
      <c r="O36" s="7" t="n">
        <v>0.4269817218823332</v>
      </c>
      <c r="P36" s="7" t="n">
        <v>0.6980484373650364</v>
      </c>
      <c r="Q36" s="7" t="n">
        <v>0.7030696526601621</v>
      </c>
      <c r="R36" s="7" t="n">
        <v>0.596911673642527</v>
      </c>
      <c r="S36" s="7" t="n">
        <v>0.9351390206719952</v>
      </c>
      <c r="T36" s="7" t="n">
        <v>0.8430797196755749</v>
      </c>
      <c r="U36" s="7" t="n">
        <v>0.9373529012150335</v>
      </c>
      <c r="V36" s="7" t="n">
        <v>0.7547189936431034</v>
      </c>
      <c r="W36" s="7" t="n">
        <v>0.3882712471079906</v>
      </c>
      <c r="X36" s="7" t="n">
        <v>-0.01786654771922459</v>
      </c>
      <c r="Y36" s="7" t="n">
        <v>0.6899532474877079</v>
      </c>
      <c r="Z36" s="7" t="n">
        <v>0.75415442341887</v>
      </c>
      <c r="AA36" s="7" t="n">
        <v>0.5979820566787126</v>
      </c>
      <c r="AB36" s="7" t="n">
        <v>0.4882566350141311</v>
      </c>
      <c r="AC36" s="7" t="n">
        <v>0.8210156541492303</v>
      </c>
      <c r="AD36" s="7" t="n">
        <v>0.7360405340891796</v>
      </c>
      <c r="AE36" s="7" t="n">
        <v>0.7914854363277375</v>
      </c>
      <c r="AF36" s="7" t="n">
        <v>0.9410777122428157</v>
      </c>
      <c r="AG36" s="7" t="n">
        <v>0.925227455449673</v>
      </c>
      <c r="AH36" s="7" t="n">
        <v>0.8306839623729555</v>
      </c>
      <c r="AI36" s="7" t="n">
        <v>0.5947129613279455</v>
      </c>
      <c r="AJ36" s="7" t="n">
        <v>0.8113122043087319</v>
      </c>
      <c r="AK36" s="7" t="n">
        <v>1</v>
      </c>
      <c r="AL36" s="7" t="n">
        <v>0.7600086786553961</v>
      </c>
      <c r="AM36" s="7" t="n">
        <v>0.6957247315938508</v>
      </c>
      <c r="AN36" s="7" t="n">
        <v>0.9298044870207833</v>
      </c>
      <c r="AO36" s="7" t="n">
        <v>0.8321003653665807</v>
      </c>
      <c r="AP36" s="7" t="n">
        <v>0.5979820945559554</v>
      </c>
      <c r="AQ36" s="7" t="n">
        <v>0.6025040659328409</v>
      </c>
      <c r="AR36" s="7" t="n">
        <v>0.6846763909148741</v>
      </c>
      <c r="AS36" s="7" t="n">
        <v>0.5797079301669082</v>
      </c>
      <c r="AT36" s="7" t="n">
        <v>0.7668317803058226</v>
      </c>
      <c r="AU36" s="7" t="n">
        <v>0.8528386380129713</v>
      </c>
      <c r="AV36" s="7" t="n">
        <v>0.1891675458459548</v>
      </c>
      <c r="AW36" s="7" t="n">
        <v>0.6736688455695611</v>
      </c>
      <c r="AX36" s="7" t="n">
        <v>0.7247590749594408</v>
      </c>
      <c r="AY36" s="7" t="n">
        <v>0.6937076100564108</v>
      </c>
      <c r="AZ36" s="7" t="n">
        <v>0.1452698240976824</v>
      </c>
      <c r="BA36" s="7" t="n">
        <v>0.8524412411308288</v>
      </c>
      <c r="BB36" s="7" t="n">
        <v>0.6620308525856674</v>
      </c>
      <c r="BC36" s="7" t="n">
        <v>0.721541017450442</v>
      </c>
      <c r="BD36" s="7" t="n">
        <v>0.4969501174379528</v>
      </c>
      <c r="BE36" s="7" t="n">
        <v>0.6601243715178369</v>
      </c>
      <c r="BF36" s="7" t="n">
        <v>0.5339153965782683</v>
      </c>
      <c r="BG36" s="7" t="n">
        <v>0.5565105336923807</v>
      </c>
      <c r="BH36" s="7" t="n">
        <v>0.7425443926573072</v>
      </c>
      <c r="BI36" s="7" t="n">
        <v>0.7845175289779546</v>
      </c>
      <c r="BJ36" s="7" t="n">
        <v>0.6029788894176121</v>
      </c>
      <c r="BK36" s="7" t="n">
        <v>0.4308501226278206</v>
      </c>
      <c r="BL36" s="7" t="n">
        <v>0.4387387560182583</v>
      </c>
      <c r="BM36" s="7" t="n">
        <v>0.7406538220336852</v>
      </c>
      <c r="BN36" s="7" t="n">
        <v>0.7695497850793303</v>
      </c>
      <c r="BO36" s="7" t="n">
        <v>0.7255865373409069</v>
      </c>
      <c r="BP36" s="7" t="n">
        <v>0.3824057661779669</v>
      </c>
      <c r="BQ36" s="7" t="n">
        <v>0.6950333750162573</v>
      </c>
      <c r="BR36" s="7" t="n">
        <v>0.6149853016336561</v>
      </c>
      <c r="BS36" s="7" t="n">
        <v>0.6973617675073498</v>
      </c>
      <c r="BT36" s="7" t="n">
        <v>0.4905743427604896</v>
      </c>
      <c r="BU36" s="7" t="n">
        <v>0.8429085352689594</v>
      </c>
      <c r="BV36" s="7" t="n">
        <v>0.6560096512561392</v>
      </c>
      <c r="BW36" s="7" t="n">
        <v>0.6186465386259353</v>
      </c>
      <c r="BX36" s="7" t="n">
        <v>0.5671534326120417</v>
      </c>
      <c r="BY36" s="7" t="n">
        <v>0.7230261886825518</v>
      </c>
      <c r="BZ36" s="7" t="n">
        <v>0.710641291484482</v>
      </c>
      <c r="CA36" s="7" t="n">
        <v>0.8621994434150808</v>
      </c>
      <c r="CB36" s="7" t="n">
        <v>0.6539343258669693</v>
      </c>
      <c r="CC36" s="7" t="n">
        <v>0.7406759553365689</v>
      </c>
      <c r="CD36" s="7" t="n">
        <v>0.6705382771200968</v>
      </c>
      <c r="CE36" s="7" t="n">
        <v>0.6322898653215541</v>
      </c>
      <c r="CF36" s="7" t="n">
        <v>0.7485696507582006</v>
      </c>
      <c r="CG36" s="7" t="n">
        <v>0.599066886113467</v>
      </c>
      <c r="CH36" s="7" t="n">
        <v>0.8782414752531567</v>
      </c>
      <c r="CI36" s="7" t="n">
        <v>0.5891062791999577</v>
      </c>
      <c r="CJ36" s="7" t="n">
        <v>0.6923631783339379</v>
      </c>
      <c r="CK36" s="7" t="n">
        <v>0.5031006416163296</v>
      </c>
      <c r="CL36" s="7" t="n">
        <v>0.6974967919666039</v>
      </c>
      <c r="CM36" s="7" t="n">
        <v>0.7787860984712834</v>
      </c>
      <c r="CN36" s="7" t="n">
        <v>0.8386856624175223</v>
      </c>
      <c r="CO36" s="7" t="n">
        <v>0.6801023248162555</v>
      </c>
      <c r="CP36" s="7" t="n">
        <v>0.1913089594373802</v>
      </c>
      <c r="CQ36" s="7" t="n">
        <v>0.5263677194366141</v>
      </c>
      <c r="CR36" s="7" t="n">
        <v>0.6719347830188502</v>
      </c>
      <c r="CS36" s="7" t="n">
        <v>0.7372470338010931</v>
      </c>
      <c r="CT36" s="7" t="n">
        <v>0.1850643978253025</v>
      </c>
      <c r="CU36" s="7" t="n">
        <v>0.7941637071445329</v>
      </c>
      <c r="CV36" s="7" t="n">
        <v>0.6553547722699106</v>
      </c>
      <c r="CW36" s="7" t="n">
        <v>0.1761781822164963</v>
      </c>
      <c r="CX36" s="7" t="n">
        <v>0.696859123275784</v>
      </c>
      <c r="CY36" s="7" t="n">
        <v>0.6416699821239535</v>
      </c>
      <c r="CZ36" s="7" t="n">
        <v>0.2431799865176836</v>
      </c>
      <c r="DA36" s="7" t="n">
        <v>0.7156702829015746</v>
      </c>
      <c r="DB36" s="7" t="n">
        <v>0.333365032492894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0.6500932422611896</v>
      </c>
      <c r="D37" s="7" t="n">
        <v>0.6994276004345904</v>
      </c>
      <c r="E37" s="7" t="n">
        <v>0.1274009514040005</v>
      </c>
      <c r="F37" s="7" t="n">
        <v>0.6444340275553605</v>
      </c>
      <c r="G37" s="7" t="n">
        <v>0.5766627576777859</v>
      </c>
      <c r="H37" s="7" t="n">
        <v>0.7490402437914203</v>
      </c>
      <c r="I37" s="7" t="n">
        <v>0.5867237188336155</v>
      </c>
      <c r="J37" s="7" t="n">
        <v>0.5248425862773626</v>
      </c>
      <c r="K37" s="7" t="n">
        <v>0.6326602646036298</v>
      </c>
      <c r="L37" s="7" t="n">
        <v>0.5479423371888058</v>
      </c>
      <c r="M37" s="7" t="n">
        <v>0.5712262901760777</v>
      </c>
      <c r="N37" s="7" t="n">
        <v>0.3759350044330227</v>
      </c>
      <c r="O37" s="7" t="n">
        <v>0.2997570421914592</v>
      </c>
      <c r="P37" s="7" t="n">
        <v>0.5955972185701233</v>
      </c>
      <c r="Q37" s="7" t="n">
        <v>0.5341477360565485</v>
      </c>
      <c r="R37" s="7" t="n">
        <v>0.4343708263574054</v>
      </c>
      <c r="S37" s="7" t="n">
        <v>0.7140293453902276</v>
      </c>
      <c r="T37" s="7" t="n">
        <v>0.7035846930413435</v>
      </c>
      <c r="U37" s="7" t="n">
        <v>0.7603106920663003</v>
      </c>
      <c r="V37" s="7" t="n">
        <v>0.6074953685913008</v>
      </c>
      <c r="W37" s="7" t="n">
        <v>0.2319505121444378</v>
      </c>
      <c r="X37" s="7" t="n">
        <v>-0.06469670963483025</v>
      </c>
      <c r="Y37" s="7" t="n">
        <v>0.5819920052449782</v>
      </c>
      <c r="Z37" s="7" t="n">
        <v>0.5951683012208049</v>
      </c>
      <c r="AA37" s="7" t="n">
        <v>0.5729289489996654</v>
      </c>
      <c r="AB37" s="7" t="n">
        <v>0.4215370337777076</v>
      </c>
      <c r="AC37" s="7" t="n">
        <v>0.5926749994964461</v>
      </c>
      <c r="AD37" s="7" t="n">
        <v>0.5884545696613879</v>
      </c>
      <c r="AE37" s="7" t="n">
        <v>0.6548447667097289</v>
      </c>
      <c r="AF37" s="7" t="n">
        <v>0.7678866119342002</v>
      </c>
      <c r="AG37" s="7" t="n">
        <v>0.7661710613679206</v>
      </c>
      <c r="AH37" s="7" t="n">
        <v>0.6783807873597135</v>
      </c>
      <c r="AI37" s="7" t="n">
        <v>0.5192156406701774</v>
      </c>
      <c r="AJ37" s="7" t="n">
        <v>0.5964045312796189</v>
      </c>
      <c r="AK37" s="7" t="n">
        <v>0.7600086786553961</v>
      </c>
      <c r="AL37" s="7" t="n">
        <v>1</v>
      </c>
      <c r="AM37" s="7" t="n">
        <v>0.5686626345247778</v>
      </c>
      <c r="AN37" s="7" t="n">
        <v>0.7553627733917541</v>
      </c>
      <c r="AO37" s="7" t="n">
        <v>0.625330323257302</v>
      </c>
      <c r="AP37" s="7" t="n">
        <v>0.5729290182142251</v>
      </c>
      <c r="AQ37" s="7" t="n">
        <v>0.457041077581079</v>
      </c>
      <c r="AR37" s="7" t="n">
        <v>0.6105824280152652</v>
      </c>
      <c r="AS37" s="7" t="n">
        <v>0.4315730506186085</v>
      </c>
      <c r="AT37" s="7" t="n">
        <v>0.9923278707705819</v>
      </c>
      <c r="AU37" s="7" t="n">
        <v>0.641683097193433</v>
      </c>
      <c r="AV37" s="7" t="n">
        <v>0.05634413598547142</v>
      </c>
      <c r="AW37" s="7" t="n">
        <v>0.5549124050467354</v>
      </c>
      <c r="AX37" s="7" t="n">
        <v>0.6128511467449406</v>
      </c>
      <c r="AY37" s="7" t="n">
        <v>0.5558813536868413</v>
      </c>
      <c r="AZ37" s="7" t="n">
        <v>0.03299959669422895</v>
      </c>
      <c r="BA37" s="7" t="n">
        <v>0.6662739169408117</v>
      </c>
      <c r="BB37" s="7" t="n">
        <v>0.5204850270623672</v>
      </c>
      <c r="BC37" s="7" t="n">
        <v>0.7024895877181155</v>
      </c>
      <c r="BD37" s="7" t="n">
        <v>0.4636952081042784</v>
      </c>
      <c r="BE37" s="7" t="n">
        <v>0.4631245024862951</v>
      </c>
      <c r="BF37" s="7" t="n">
        <v>0.5177492696823381</v>
      </c>
      <c r="BG37" s="7" t="n">
        <v>0.4094733296968193</v>
      </c>
      <c r="BH37" s="7" t="n">
        <v>0.6757821901244262</v>
      </c>
      <c r="BI37" s="7" t="n">
        <v>0.6178618440287234</v>
      </c>
      <c r="BJ37" s="7" t="n">
        <v>0.3600907525893007</v>
      </c>
      <c r="BK37" s="7" t="n">
        <v>0.3879447866604549</v>
      </c>
      <c r="BL37" s="7" t="n">
        <v>0.3841364726238449</v>
      </c>
      <c r="BM37" s="7" t="n">
        <v>0.6551306946563392</v>
      </c>
      <c r="BN37" s="7" t="n">
        <v>0.6157767106088041</v>
      </c>
      <c r="BO37" s="7" t="n">
        <v>0.5548999527273398</v>
      </c>
      <c r="BP37" s="7" t="n">
        <v>0.2686299053683186</v>
      </c>
      <c r="BQ37" s="7" t="n">
        <v>0.6494175902441992</v>
      </c>
      <c r="BR37" s="7" t="n">
        <v>0.5589034783065414</v>
      </c>
      <c r="BS37" s="7" t="n">
        <v>0.6303024143768257</v>
      </c>
      <c r="BT37" s="7" t="n">
        <v>0.359387358023269</v>
      </c>
      <c r="BU37" s="7" t="n">
        <v>0.6394717285573439</v>
      </c>
      <c r="BV37" s="7" t="n">
        <v>0.509308685488196</v>
      </c>
      <c r="BW37" s="7" t="n">
        <v>0.400976843712793</v>
      </c>
      <c r="BX37" s="7" t="n">
        <v>0.4246774171046432</v>
      </c>
      <c r="BY37" s="7" t="n">
        <v>0.6417919391899561</v>
      </c>
      <c r="BZ37" s="7" t="n">
        <v>0.5669709112782155</v>
      </c>
      <c r="CA37" s="7" t="n">
        <v>0.6878732829617987</v>
      </c>
      <c r="CB37" s="7" t="n">
        <v>0.476464291947439</v>
      </c>
      <c r="CC37" s="7" t="n">
        <v>0.6010821957242887</v>
      </c>
      <c r="CD37" s="7" t="n">
        <v>0.5969784418327577</v>
      </c>
      <c r="CE37" s="7" t="n">
        <v>0.5555958381585807</v>
      </c>
      <c r="CF37" s="7" t="n">
        <v>0.6116222769393093</v>
      </c>
      <c r="CG37" s="7" t="n">
        <v>0.4644299126231535</v>
      </c>
      <c r="CH37" s="7" t="n">
        <v>0.7024783346213535</v>
      </c>
      <c r="CI37" s="7" t="n">
        <v>0.5613071646991284</v>
      </c>
      <c r="CJ37" s="7" t="n">
        <v>0.5292835368485083</v>
      </c>
      <c r="CK37" s="7" t="n">
        <v>0.361292112039614</v>
      </c>
      <c r="CL37" s="7" t="n">
        <v>0.5559505925817019</v>
      </c>
      <c r="CM37" s="7" t="n">
        <v>0.5944033709113773</v>
      </c>
      <c r="CN37" s="7" t="n">
        <v>0.6264548317092417</v>
      </c>
      <c r="CO37" s="7" t="n">
        <v>0.5432521472933156</v>
      </c>
      <c r="CP37" s="7" t="n">
        <v>0.1424597743487466</v>
      </c>
      <c r="CQ37" s="7" t="n">
        <v>0.4215412173764167</v>
      </c>
      <c r="CR37" s="7" t="n">
        <v>0.5390956856177751</v>
      </c>
      <c r="CS37" s="7" t="n">
        <v>0.6856734291436541</v>
      </c>
      <c r="CT37" s="7" t="n">
        <v>0.0541269865353787</v>
      </c>
      <c r="CU37" s="7" t="n">
        <v>0.9323885463058856</v>
      </c>
      <c r="CV37" s="7" t="n">
        <v>0.5352017407574396</v>
      </c>
      <c r="CW37" s="7" t="n">
        <v>0.08763600033870048</v>
      </c>
      <c r="CX37" s="7" t="n">
        <v>0.701738485816209</v>
      </c>
      <c r="CY37" s="7" t="n">
        <v>0.517441877845325</v>
      </c>
      <c r="CZ37" s="7" t="n">
        <v>0.09120565916730199</v>
      </c>
      <c r="DA37" s="7" t="n">
        <v>0.5701739121674589</v>
      </c>
      <c r="DB37" s="7" t="n">
        <v>0.2008629269555187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0.5965379697634223</v>
      </c>
      <c r="D38" s="7" t="n">
        <v>0.4750496223433533</v>
      </c>
      <c r="E38" s="7" t="n">
        <v>0.06628811374782437</v>
      </c>
      <c r="F38" s="7" t="n">
        <v>0.3344746275046916</v>
      </c>
      <c r="G38" s="7" t="n">
        <v>0.131520170085542</v>
      </c>
      <c r="H38" s="7" t="n">
        <v>0.5862351966869961</v>
      </c>
      <c r="I38" s="7" t="n">
        <v>0.6400275475253632</v>
      </c>
      <c r="J38" s="7" t="n">
        <v>0.6080566699298859</v>
      </c>
      <c r="K38" s="7" t="n">
        <v>0.7270180987264345</v>
      </c>
      <c r="L38" s="7" t="n">
        <v>0.6845876508541917</v>
      </c>
      <c r="M38" s="7" t="n">
        <v>0.4621649712291315</v>
      </c>
      <c r="N38" s="7" t="n">
        <v>0.4499430148331325</v>
      </c>
      <c r="O38" s="7" t="n">
        <v>0.1302945314359238</v>
      </c>
      <c r="P38" s="7" t="n">
        <v>0.7655460756531256</v>
      </c>
      <c r="Q38" s="7" t="n">
        <v>0.4314049843010078</v>
      </c>
      <c r="R38" s="7" t="n">
        <v>0.2892121357385425</v>
      </c>
      <c r="S38" s="7" t="n">
        <v>0.55675195826139</v>
      </c>
      <c r="T38" s="7" t="n">
        <v>0.7641871945182965</v>
      </c>
      <c r="U38" s="7" t="n">
        <v>0.6723444340950639</v>
      </c>
      <c r="V38" s="7" t="n">
        <v>0.8891472193542393</v>
      </c>
      <c r="W38" s="7" t="n">
        <v>0.2145660113894727</v>
      </c>
      <c r="X38" s="7" t="n">
        <v>-0.1354588358106823</v>
      </c>
      <c r="Y38" s="7" t="n">
        <v>0.4462477044350684</v>
      </c>
      <c r="Z38" s="7" t="n">
        <v>0.9279012913474728</v>
      </c>
      <c r="AA38" s="7" t="n">
        <v>0.3823962309939136</v>
      </c>
      <c r="AB38" s="7" t="n">
        <v>0.5093747277467214</v>
      </c>
      <c r="AC38" s="7" t="n">
        <v>0.6423162701180185</v>
      </c>
      <c r="AD38" s="7" t="n">
        <v>0.9312692706650191</v>
      </c>
      <c r="AE38" s="7" t="n">
        <v>0.6664543060443338</v>
      </c>
      <c r="AF38" s="7" t="n">
        <v>0.7415729224200102</v>
      </c>
      <c r="AG38" s="7" t="n">
        <v>0.7067606145515462</v>
      </c>
      <c r="AH38" s="7" t="n">
        <v>0.5972341458870029</v>
      </c>
      <c r="AI38" s="7" t="n">
        <v>0.7040928404736941</v>
      </c>
      <c r="AJ38" s="7" t="n">
        <v>0.414623412967712</v>
      </c>
      <c r="AK38" s="7" t="n">
        <v>0.6957247315938508</v>
      </c>
      <c r="AL38" s="7" t="n">
        <v>0.5686626345247778</v>
      </c>
      <c r="AM38" s="7" t="n">
        <v>1</v>
      </c>
      <c r="AN38" s="7" t="n">
        <v>0.6809758100592483</v>
      </c>
      <c r="AO38" s="7" t="n">
        <v>0.7210683962709508</v>
      </c>
      <c r="AP38" s="7" t="n">
        <v>0.3823963163497299</v>
      </c>
      <c r="AQ38" s="7" t="n">
        <v>0.579277916537573</v>
      </c>
      <c r="AR38" s="7" t="n">
        <v>0.6938378334082511</v>
      </c>
      <c r="AS38" s="7" t="n">
        <v>0.5875259842550296</v>
      </c>
      <c r="AT38" s="7" t="n">
        <v>0.5923167902772698</v>
      </c>
      <c r="AU38" s="7" t="n">
        <v>0.7304165082340471</v>
      </c>
      <c r="AV38" s="7" t="n">
        <v>-0.1588161920181684</v>
      </c>
      <c r="AW38" s="7" t="n">
        <v>0.4570668427724773</v>
      </c>
      <c r="AX38" s="7" t="n">
        <v>0.9340143345767279</v>
      </c>
      <c r="AY38" s="7" t="n">
        <v>0.3740761769863371</v>
      </c>
      <c r="AZ38" s="7" t="n">
        <v>0.1101059246784036</v>
      </c>
      <c r="BA38" s="7" t="n">
        <v>0.4098517199923812</v>
      </c>
      <c r="BB38" s="7" t="n">
        <v>0.710327575035926</v>
      </c>
      <c r="BC38" s="7" t="n">
        <v>0.6915226429173724</v>
      </c>
      <c r="BD38" s="7" t="n">
        <v>0.4502844790691739</v>
      </c>
      <c r="BE38" s="7" t="n">
        <v>0.3433099022459951</v>
      </c>
      <c r="BF38" s="7" t="n">
        <v>0.5539584982450328</v>
      </c>
      <c r="BG38" s="7" t="n">
        <v>0.7091248254877143</v>
      </c>
      <c r="BH38" s="7" t="n">
        <v>0.683849741110053</v>
      </c>
      <c r="BI38" s="7" t="n">
        <v>0.6358079221724839</v>
      </c>
      <c r="BJ38" s="7" t="n">
        <v>0.3288674322447973</v>
      </c>
      <c r="BK38" s="7" t="n">
        <v>0.4892126451189382</v>
      </c>
      <c r="BL38" s="7" t="n">
        <v>0.4652848781356941</v>
      </c>
      <c r="BM38" s="7" t="n">
        <v>0.5760429390021667</v>
      </c>
      <c r="BN38" s="7" t="n">
        <v>0.6430739589268262</v>
      </c>
      <c r="BO38" s="7" t="n">
        <v>0.9271070273026477</v>
      </c>
      <c r="BP38" s="7" t="n">
        <v>0.0829020441776145</v>
      </c>
      <c r="BQ38" s="7" t="n">
        <v>0.5661821070695673</v>
      </c>
      <c r="BR38" s="7" t="n">
        <v>0.6962056998579144</v>
      </c>
      <c r="BS38" s="7" t="n">
        <v>0.6607580067076712</v>
      </c>
      <c r="BT38" s="7" t="n">
        <v>0.3429504066462329</v>
      </c>
      <c r="BU38" s="7" t="n">
        <v>0.7315365660098659</v>
      </c>
      <c r="BV38" s="7" t="n">
        <v>0.5413562257649118</v>
      </c>
      <c r="BW38" s="7" t="n">
        <v>0.4883366976862298</v>
      </c>
      <c r="BX38" s="7" t="n">
        <v>0.547617405146795</v>
      </c>
      <c r="BY38" s="7" t="n">
        <v>0.555124577526408</v>
      </c>
      <c r="BZ38" s="7" t="n">
        <v>0.4757656385281563</v>
      </c>
      <c r="CA38" s="7" t="n">
        <v>0.6822242510138301</v>
      </c>
      <c r="CB38" s="7" t="n">
        <v>0.2898931334486982</v>
      </c>
      <c r="CC38" s="7" t="n">
        <v>0.6669383418311583</v>
      </c>
      <c r="CD38" s="7" t="n">
        <v>0.9629197220777788</v>
      </c>
      <c r="CE38" s="7" t="n">
        <v>0.3775159696457034</v>
      </c>
      <c r="CF38" s="7" t="n">
        <v>0.9511522360934583</v>
      </c>
      <c r="CG38" s="7" t="n">
        <v>0.6040572514488896</v>
      </c>
      <c r="CH38" s="7" t="n">
        <v>0.7098708561841408</v>
      </c>
      <c r="CI38" s="7" t="n">
        <v>0.4404477008158995</v>
      </c>
      <c r="CJ38" s="7" t="n">
        <v>0.685910178464717</v>
      </c>
      <c r="CK38" s="7" t="n">
        <v>0.2560231168484467</v>
      </c>
      <c r="CL38" s="7" t="n">
        <v>0.617464523050703</v>
      </c>
      <c r="CM38" s="7" t="n">
        <v>0.6135973325738089</v>
      </c>
      <c r="CN38" s="7" t="n">
        <v>0.6978586990751382</v>
      </c>
      <c r="CO38" s="7" t="n">
        <v>0.614985106824854</v>
      </c>
      <c r="CP38" s="7" t="n">
        <v>-0.1191709392344911</v>
      </c>
      <c r="CQ38" s="7" t="n">
        <v>0.5265679988861491</v>
      </c>
      <c r="CR38" s="7" t="n">
        <v>0.6085889067616235</v>
      </c>
      <c r="CS38" s="7" t="n">
        <v>0.563288210779047</v>
      </c>
      <c r="CT38" s="7" t="n">
        <v>-0.1680888296846272</v>
      </c>
      <c r="CU38" s="7" t="n">
        <v>0.4862903429111465</v>
      </c>
      <c r="CV38" s="7" t="n">
        <v>0.6091601842461486</v>
      </c>
      <c r="CW38" s="7" t="n">
        <v>0.1629110957719248</v>
      </c>
      <c r="CX38" s="7" t="n">
        <v>0.6861419877335516</v>
      </c>
      <c r="CY38" s="7" t="n">
        <v>0.8704302519644401</v>
      </c>
      <c r="CZ38" s="7" t="n">
        <v>0.05852066614231845</v>
      </c>
      <c r="DA38" s="7" t="n">
        <v>0.6869995864263669</v>
      </c>
      <c r="DB38" s="7" t="n">
        <v>0.07920273571148595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0.6559599010032457</v>
      </c>
      <c r="D39" s="7" t="n">
        <v>0.6848926796286672</v>
      </c>
      <c r="E39" s="7" t="n">
        <v>0.004328611279424213</v>
      </c>
      <c r="F39" s="7" t="n">
        <v>0.6223128159674357</v>
      </c>
      <c r="G39" s="7" t="n">
        <v>0.4373602202824659</v>
      </c>
      <c r="H39" s="7" t="n">
        <v>0.8105258175637056</v>
      </c>
      <c r="I39" s="7" t="n">
        <v>0.7643458772555817</v>
      </c>
      <c r="J39" s="7" t="n">
        <v>0.7293550662081874</v>
      </c>
      <c r="K39" s="7" t="n">
        <v>0.8175217518166151</v>
      </c>
      <c r="L39" s="7" t="n">
        <v>0.6599769373392915</v>
      </c>
      <c r="M39" s="7" t="n">
        <v>0.5979234046879898</v>
      </c>
      <c r="N39" s="7" t="n">
        <v>0.3322335789318002</v>
      </c>
      <c r="O39" s="7" t="n">
        <v>0.1892783100292242</v>
      </c>
      <c r="P39" s="7" t="n">
        <v>0.6710431722382091</v>
      </c>
      <c r="Q39" s="7" t="n">
        <v>0.5331546684543482</v>
      </c>
      <c r="R39" s="7" t="n">
        <v>0.4073103329768998</v>
      </c>
      <c r="S39" s="7" t="n">
        <v>0.8122458118676824</v>
      </c>
      <c r="T39" s="7" t="n">
        <v>0.7758502281963533</v>
      </c>
      <c r="U39" s="7" t="n">
        <v>0.8283018002192469</v>
      </c>
      <c r="V39" s="7" t="n">
        <v>0.7459135037132758</v>
      </c>
      <c r="W39" s="7" t="n">
        <v>0.1567964860103486</v>
      </c>
      <c r="X39" s="7" t="n">
        <v>-0.1492428773084041</v>
      </c>
      <c r="Y39" s="7" t="n">
        <v>0.5345733654975806</v>
      </c>
      <c r="Z39" s="7" t="n">
        <v>0.7257139979518017</v>
      </c>
      <c r="AA39" s="7" t="n">
        <v>0.5312968314994839</v>
      </c>
      <c r="AB39" s="7" t="n">
        <v>0.3087854123927413</v>
      </c>
      <c r="AC39" s="7" t="n">
        <v>0.848256925494716</v>
      </c>
      <c r="AD39" s="7" t="n">
        <v>0.7092500465835763</v>
      </c>
      <c r="AE39" s="7" t="n">
        <v>0.8400980677100959</v>
      </c>
      <c r="AF39" s="7" t="n">
        <v>0.9900448330723396</v>
      </c>
      <c r="AG39" s="7" t="n">
        <v>0.994907621003148</v>
      </c>
      <c r="AH39" s="7" t="n">
        <v>0.9049413407004572</v>
      </c>
      <c r="AI39" s="7" t="n">
        <v>0.5808810689922956</v>
      </c>
      <c r="AJ39" s="7" t="n">
        <v>0.5893425412419511</v>
      </c>
      <c r="AK39" s="7" t="n">
        <v>0.9298044870207833</v>
      </c>
      <c r="AL39" s="7" t="n">
        <v>0.7553627733917541</v>
      </c>
      <c r="AM39" s="7" t="n">
        <v>0.6809758100592483</v>
      </c>
      <c r="AN39" s="7" t="n">
        <v>1</v>
      </c>
      <c r="AO39" s="7" t="n">
        <v>0.8584941245716318</v>
      </c>
      <c r="AP39" s="7" t="n">
        <v>0.5312969462472182</v>
      </c>
      <c r="AQ39" s="7" t="n">
        <v>0.5400049386690592</v>
      </c>
      <c r="AR39" s="7" t="n">
        <v>0.6743711114080168</v>
      </c>
      <c r="AS39" s="7" t="n">
        <v>0.5364817594085193</v>
      </c>
      <c r="AT39" s="7" t="n">
        <v>0.768095708496763</v>
      </c>
      <c r="AU39" s="7" t="n">
        <v>0.8732635163337461</v>
      </c>
      <c r="AV39" s="7" t="n">
        <v>0.01214860725100769</v>
      </c>
      <c r="AW39" s="7" t="n">
        <v>0.5713276552379496</v>
      </c>
      <c r="AX39" s="7" t="n">
        <v>0.722078820152948</v>
      </c>
      <c r="AY39" s="7" t="n">
        <v>0.5017816912031261</v>
      </c>
      <c r="AZ39" s="7" t="n">
        <v>0.01344569743258672</v>
      </c>
      <c r="BA39" s="7" t="n">
        <v>0.7627701906615761</v>
      </c>
      <c r="BB39" s="7" t="n">
        <v>0.6183302030535534</v>
      </c>
      <c r="BC39" s="7" t="n">
        <v>0.7776132174194562</v>
      </c>
      <c r="BD39" s="7" t="n">
        <v>0.38177999761643</v>
      </c>
      <c r="BE39" s="7" t="n">
        <v>0.4447740995362121</v>
      </c>
      <c r="BF39" s="7" t="n">
        <v>0.4901423906503706</v>
      </c>
      <c r="BG39" s="7" t="n">
        <v>0.4361503888907248</v>
      </c>
      <c r="BH39" s="7" t="n">
        <v>0.7860313498368864</v>
      </c>
      <c r="BI39" s="7" t="n">
        <v>0.8278884114048074</v>
      </c>
      <c r="BJ39" s="7" t="n">
        <v>0.455691769917662</v>
      </c>
      <c r="BK39" s="7" t="n">
        <v>0.2978252765920033</v>
      </c>
      <c r="BL39" s="7" t="n">
        <v>0.3433573736321411</v>
      </c>
      <c r="BM39" s="7" t="n">
        <v>0.8089217731262365</v>
      </c>
      <c r="BN39" s="7" t="n">
        <v>0.7980500949675414</v>
      </c>
      <c r="BO39" s="7" t="n">
        <v>0.7401895188132472</v>
      </c>
      <c r="BP39" s="7" t="n">
        <v>0.1423757868635908</v>
      </c>
      <c r="BQ39" s="7" t="n">
        <v>0.7670615165358518</v>
      </c>
      <c r="BR39" s="7" t="n">
        <v>0.6332244537750176</v>
      </c>
      <c r="BS39" s="7" t="n">
        <v>0.7367518942905777</v>
      </c>
      <c r="BT39" s="7" t="n">
        <v>0.2770003219089817</v>
      </c>
      <c r="BU39" s="7" t="n">
        <v>0.8698389893432393</v>
      </c>
      <c r="BV39" s="7" t="n">
        <v>0.5643718081238419</v>
      </c>
      <c r="BW39" s="7" t="n">
        <v>0.4142158575725378</v>
      </c>
      <c r="BX39" s="7" t="n">
        <v>0.498671078551545</v>
      </c>
      <c r="BY39" s="7" t="n">
        <v>0.7968331641940635</v>
      </c>
      <c r="BZ39" s="7" t="n">
        <v>0.7685472109974316</v>
      </c>
      <c r="CA39" s="7" t="n">
        <v>0.9052612434516262</v>
      </c>
      <c r="CB39" s="7" t="n">
        <v>0.4632371305084448</v>
      </c>
      <c r="CC39" s="7" t="n">
        <v>0.7669881096998379</v>
      </c>
      <c r="CD39" s="7" t="n">
        <v>0.6870483280203795</v>
      </c>
      <c r="CE39" s="7" t="n">
        <v>0.6889375055219017</v>
      </c>
      <c r="CF39" s="7" t="n">
        <v>0.7286913708478442</v>
      </c>
      <c r="CG39" s="7" t="n">
        <v>0.5587266988735199</v>
      </c>
      <c r="CH39" s="7" t="n">
        <v>0.9626562058511151</v>
      </c>
      <c r="CI39" s="7" t="n">
        <v>0.5337300202696694</v>
      </c>
      <c r="CJ39" s="7" t="n">
        <v>0.6649053540642488</v>
      </c>
      <c r="CK39" s="7" t="n">
        <v>0.2677061245990486</v>
      </c>
      <c r="CL39" s="7" t="n">
        <v>0.7731380012040026</v>
      </c>
      <c r="CM39" s="7" t="n">
        <v>0.776570802019795</v>
      </c>
      <c r="CN39" s="7" t="n">
        <v>0.8772055214072529</v>
      </c>
      <c r="CO39" s="7" t="n">
        <v>0.7581098341347917</v>
      </c>
      <c r="CP39" s="7" t="n">
        <v>-0.001657283090054717</v>
      </c>
      <c r="CQ39" s="7" t="n">
        <v>0.4088136004840728</v>
      </c>
      <c r="CR39" s="7" t="n">
        <v>0.7478500816830054</v>
      </c>
      <c r="CS39" s="7" t="n">
        <v>0.6890822186475195</v>
      </c>
      <c r="CT39" s="7" t="n">
        <v>0.009184518330924955</v>
      </c>
      <c r="CU39" s="7" t="n">
        <v>0.7481966770540969</v>
      </c>
      <c r="CV39" s="7" t="n">
        <v>0.739834624267829</v>
      </c>
      <c r="CW39" s="7" t="n">
        <v>0.02885582700904102</v>
      </c>
      <c r="CX39" s="7" t="n">
        <v>0.7516593373693248</v>
      </c>
      <c r="CY39" s="7" t="n">
        <v>0.6425587836621934</v>
      </c>
      <c r="CZ39" s="7" t="n">
        <v>0.002689222261283469</v>
      </c>
      <c r="DA39" s="7" t="n">
        <v>0.7083416307021647</v>
      </c>
      <c r="DB39" s="7" t="n">
        <v>0.08300706927792904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0.6694359528679412</v>
      </c>
      <c r="D40" s="7" t="n">
        <v>0.6387631818293634</v>
      </c>
      <c r="E40" s="7" t="n">
        <v>0.1186230969182212</v>
      </c>
      <c r="F40" s="7" t="n">
        <v>0.546854499340329</v>
      </c>
      <c r="G40" s="7" t="n">
        <v>0.3760116884467886</v>
      </c>
      <c r="H40" s="7" t="n">
        <v>0.7479734879688535</v>
      </c>
      <c r="I40" s="7" t="n">
        <v>0.6331778772558695</v>
      </c>
      <c r="J40" s="7" t="n">
        <v>0.6254273175202693</v>
      </c>
      <c r="K40" s="7" t="n">
        <v>0.7549300889172929</v>
      </c>
      <c r="L40" s="7" t="n">
        <v>0.744692136078046</v>
      </c>
      <c r="M40" s="7" t="n">
        <v>0.4750073909510814</v>
      </c>
      <c r="N40" s="7" t="n">
        <v>0.4338407597841575</v>
      </c>
      <c r="O40" s="7" t="n">
        <v>0.2762584735827641</v>
      </c>
      <c r="P40" s="7" t="n">
        <v>0.7224231821198078</v>
      </c>
      <c r="Q40" s="7" t="n">
        <v>0.5455743669670134</v>
      </c>
      <c r="R40" s="7" t="n">
        <v>0.4204253277842757</v>
      </c>
      <c r="S40" s="7" t="n">
        <v>0.7426772349133564</v>
      </c>
      <c r="T40" s="7" t="n">
        <v>0.7893871909597056</v>
      </c>
      <c r="U40" s="7" t="n">
        <v>0.7910293692375997</v>
      </c>
      <c r="V40" s="7" t="n">
        <v>0.7066599216585321</v>
      </c>
      <c r="W40" s="7" t="n">
        <v>0.2838001860141092</v>
      </c>
      <c r="X40" s="7" t="n">
        <v>-0.09183741969345581</v>
      </c>
      <c r="Y40" s="7" t="n">
        <v>0.4600192560043381</v>
      </c>
      <c r="Z40" s="7" t="n">
        <v>0.7120558846419248</v>
      </c>
      <c r="AA40" s="7" t="n">
        <v>0.5412567213247628</v>
      </c>
      <c r="AB40" s="7" t="n">
        <v>0.4441575695907544</v>
      </c>
      <c r="AC40" s="7" t="n">
        <v>0.9651463178357905</v>
      </c>
      <c r="AD40" s="7" t="n">
        <v>0.6953962543307879</v>
      </c>
      <c r="AE40" s="7" t="n">
        <v>0.7016046008569686</v>
      </c>
      <c r="AF40" s="7" t="n">
        <v>0.877218945562238</v>
      </c>
      <c r="AG40" s="7" t="n">
        <v>0.8411317081410645</v>
      </c>
      <c r="AH40" s="7" t="n">
        <v>0.6734749512544116</v>
      </c>
      <c r="AI40" s="7" t="n">
        <v>0.6483236138695095</v>
      </c>
      <c r="AJ40" s="7" t="n">
        <v>0.5037749855938296</v>
      </c>
      <c r="AK40" s="7" t="n">
        <v>0.8321003653665807</v>
      </c>
      <c r="AL40" s="7" t="n">
        <v>0.625330323257302</v>
      </c>
      <c r="AM40" s="7" t="n">
        <v>0.7210683962709508</v>
      </c>
      <c r="AN40" s="7" t="n">
        <v>0.8584941245716318</v>
      </c>
      <c r="AO40" s="7" t="n">
        <v>1</v>
      </c>
      <c r="AP40" s="7" t="n">
        <v>0.5412568046381818</v>
      </c>
      <c r="AQ40" s="7" t="n">
        <v>0.5754100782946553</v>
      </c>
      <c r="AR40" s="7" t="n">
        <v>0.6666565337494096</v>
      </c>
      <c r="AS40" s="7" t="n">
        <v>0.5842806416479042</v>
      </c>
      <c r="AT40" s="7" t="n">
        <v>0.6508832290727833</v>
      </c>
      <c r="AU40" s="7" t="n">
        <v>0.9177982342136953</v>
      </c>
      <c r="AV40" s="7" t="n">
        <v>0.06834230327585746</v>
      </c>
      <c r="AW40" s="7" t="n">
        <v>0.4429294558668542</v>
      </c>
      <c r="AX40" s="7" t="n">
        <v>0.726633347646521</v>
      </c>
      <c r="AY40" s="7" t="n">
        <v>0.5473771526009485</v>
      </c>
      <c r="AZ40" s="7" t="n">
        <v>0.1515698490341752</v>
      </c>
      <c r="BA40" s="7" t="n">
        <v>0.6139615103242035</v>
      </c>
      <c r="BB40" s="7" t="n">
        <v>0.738343567905282</v>
      </c>
      <c r="BC40" s="7" t="n">
        <v>0.6925182084932491</v>
      </c>
      <c r="BD40" s="7" t="n">
        <v>0.506066234460793</v>
      </c>
      <c r="BE40" s="7" t="n">
        <v>0.4898647299110098</v>
      </c>
      <c r="BF40" s="7" t="n">
        <v>0.6053641440697379</v>
      </c>
      <c r="BG40" s="7" t="n">
        <v>0.4627178289453878</v>
      </c>
      <c r="BH40" s="7" t="n">
        <v>0.6844640990565557</v>
      </c>
      <c r="BI40" s="7" t="n">
        <v>0.6766316433003579</v>
      </c>
      <c r="BJ40" s="7" t="n">
        <v>0.3666625987772888</v>
      </c>
      <c r="BK40" s="7" t="n">
        <v>0.4234114936200762</v>
      </c>
      <c r="BL40" s="7" t="n">
        <v>0.4498592866235742</v>
      </c>
      <c r="BM40" s="7" t="n">
        <v>0.6210805336334821</v>
      </c>
      <c r="BN40" s="7" t="n">
        <v>0.7032963513954533</v>
      </c>
      <c r="BO40" s="7" t="n">
        <v>0.7247560531607609</v>
      </c>
      <c r="BP40" s="7" t="n">
        <v>0.2153832854666064</v>
      </c>
      <c r="BQ40" s="7" t="n">
        <v>0.5803840692341213</v>
      </c>
      <c r="BR40" s="7" t="n">
        <v>0.6266885496530711</v>
      </c>
      <c r="BS40" s="7" t="n">
        <v>0.6466770677251276</v>
      </c>
      <c r="BT40" s="7" t="n">
        <v>0.4316463767452328</v>
      </c>
      <c r="BU40" s="7" t="n">
        <v>0.9160672741818567</v>
      </c>
      <c r="BV40" s="7" t="n">
        <v>0.6502582307966915</v>
      </c>
      <c r="BW40" s="7" t="n">
        <v>0.511542943435027</v>
      </c>
      <c r="BX40" s="7" t="n">
        <v>0.5428036553227812</v>
      </c>
      <c r="BY40" s="7" t="n">
        <v>0.5978530354573384</v>
      </c>
      <c r="BZ40" s="7" t="n">
        <v>0.5379301491017803</v>
      </c>
      <c r="CA40" s="7" t="n">
        <v>0.7347587762774686</v>
      </c>
      <c r="CB40" s="7" t="n">
        <v>0.363150803534236</v>
      </c>
      <c r="CC40" s="7" t="n">
        <v>0.9442446349673662</v>
      </c>
      <c r="CD40" s="7" t="n">
        <v>0.6994550233735345</v>
      </c>
      <c r="CE40" s="7" t="n">
        <v>0.4411320216042262</v>
      </c>
      <c r="CF40" s="7" t="n">
        <v>0.727711992973807</v>
      </c>
      <c r="CG40" s="7" t="n">
        <v>0.5950026157119201</v>
      </c>
      <c r="CH40" s="7" t="n">
        <v>0.8305193007624537</v>
      </c>
      <c r="CI40" s="7" t="n">
        <v>0.5765679359655729</v>
      </c>
      <c r="CJ40" s="7" t="n">
        <v>0.6920666300399142</v>
      </c>
      <c r="CK40" s="7" t="n">
        <v>0.3526101679811758</v>
      </c>
      <c r="CL40" s="7" t="n">
        <v>0.6650125845782979</v>
      </c>
      <c r="CM40" s="7" t="n">
        <v>0.657402252037628</v>
      </c>
      <c r="CN40" s="7" t="n">
        <v>0.9125114048394669</v>
      </c>
      <c r="CO40" s="7" t="n">
        <v>0.653788056371871</v>
      </c>
      <c r="CP40" s="7" t="n">
        <v>0.01009172511546767</v>
      </c>
      <c r="CQ40" s="7" t="n">
        <v>0.5521187248681518</v>
      </c>
      <c r="CR40" s="7" t="n">
        <v>0.6436294083209122</v>
      </c>
      <c r="CS40" s="7" t="n">
        <v>0.6050632754899056</v>
      </c>
      <c r="CT40" s="7" t="n">
        <v>0.05875714394041383</v>
      </c>
      <c r="CU40" s="7" t="n">
        <v>0.6210647094563175</v>
      </c>
      <c r="CV40" s="7" t="n">
        <v>0.6380640887481535</v>
      </c>
      <c r="CW40" s="7" t="n">
        <v>0.1786319004772456</v>
      </c>
      <c r="CX40" s="7" t="n">
        <v>0.6759860023102741</v>
      </c>
      <c r="CY40" s="7" t="n">
        <v>0.6570132970111002</v>
      </c>
      <c r="CZ40" s="7" t="n">
        <v>0.1351958595401179</v>
      </c>
      <c r="DA40" s="7" t="n">
        <v>0.6907916670625577</v>
      </c>
      <c r="DB40" s="7" t="n">
        <v>0.1876161134156173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0.5802733324048422</v>
      </c>
      <c r="D41" s="7" t="n">
        <v>0.597524373479554</v>
      </c>
      <c r="E41" s="7" t="n">
        <v>0.2460948042352502</v>
      </c>
      <c r="F41" s="7" t="n">
        <v>0.5760207776040851</v>
      </c>
      <c r="G41" s="7" t="n">
        <v>0.6066849842450084</v>
      </c>
      <c r="H41" s="7" t="n">
        <v>0.6230069798835282</v>
      </c>
      <c r="I41" s="7" t="n">
        <v>0.3347995433660521</v>
      </c>
      <c r="J41" s="7" t="n">
        <v>0.3358530212159926</v>
      </c>
      <c r="K41" s="7" t="n">
        <v>0.3845655580503025</v>
      </c>
      <c r="L41" s="7" t="n">
        <v>0.5705928672460984</v>
      </c>
      <c r="M41" s="7" t="n">
        <v>0.4694925477433419</v>
      </c>
      <c r="N41" s="7" t="n">
        <v>0.3683814644727064</v>
      </c>
      <c r="O41" s="7" t="n">
        <v>0.3963015475976819</v>
      </c>
      <c r="P41" s="7" t="n">
        <v>0.5177400994713417</v>
      </c>
      <c r="Q41" s="7" t="n">
        <v>0.458711105715508</v>
      </c>
      <c r="R41" s="7" t="n">
        <v>0.3212807654367775</v>
      </c>
      <c r="S41" s="7" t="n">
        <v>0.6036135066204023</v>
      </c>
      <c r="T41" s="7" t="n">
        <v>0.5909627909591252</v>
      </c>
      <c r="U41" s="7" t="n">
        <v>0.6344793706542751</v>
      </c>
      <c r="V41" s="7" t="n">
        <v>0.4233534917719285</v>
      </c>
      <c r="W41" s="7" t="n">
        <v>0.4039886266279153</v>
      </c>
      <c r="X41" s="7" t="n">
        <v>0.006733608211736683</v>
      </c>
      <c r="Y41" s="7" t="n">
        <v>0.4930588163778279</v>
      </c>
      <c r="Z41" s="7" t="n">
        <v>0.4078272691510662</v>
      </c>
      <c r="AA41" s="7" t="n">
        <v>0.9999999999995011</v>
      </c>
      <c r="AB41" s="7" t="n">
        <v>0.468532058973939</v>
      </c>
      <c r="AC41" s="7" t="n">
        <v>0.5004575031700405</v>
      </c>
      <c r="AD41" s="7" t="n">
        <v>0.3920638195300289</v>
      </c>
      <c r="AE41" s="7" t="n">
        <v>0.4038274710929353</v>
      </c>
      <c r="AF41" s="7" t="n">
        <v>0.5521767365909794</v>
      </c>
      <c r="AG41" s="7" t="n">
        <v>0.5210096050975815</v>
      </c>
      <c r="AH41" s="7" t="n">
        <v>0.4605364796453993</v>
      </c>
      <c r="AI41" s="7" t="n">
        <v>0.4672537307582457</v>
      </c>
      <c r="AJ41" s="7" t="n">
        <v>0.601830637952124</v>
      </c>
      <c r="AK41" s="7" t="n">
        <v>0.5979820945559554</v>
      </c>
      <c r="AL41" s="7" t="n">
        <v>0.5729290182142251</v>
      </c>
      <c r="AM41" s="7" t="n">
        <v>0.3823963163497299</v>
      </c>
      <c r="AN41" s="7" t="n">
        <v>0.5312969462472182</v>
      </c>
      <c r="AO41" s="7" t="n">
        <v>0.5412568046381818</v>
      </c>
      <c r="AP41" s="7" t="n">
        <v>1</v>
      </c>
      <c r="AQ41" s="7" t="n">
        <v>0.3120480306913213</v>
      </c>
      <c r="AR41" s="7" t="n">
        <v>0.5256069877694856</v>
      </c>
      <c r="AS41" s="7" t="n">
        <v>0.325584618794873</v>
      </c>
      <c r="AT41" s="7" t="n">
        <v>0.5934148842066389</v>
      </c>
      <c r="AU41" s="7" t="n">
        <v>0.5057813148861199</v>
      </c>
      <c r="AV41" s="7" t="n">
        <v>0.353313072846863</v>
      </c>
      <c r="AW41" s="7" t="n">
        <v>0.4448265153966836</v>
      </c>
      <c r="AX41" s="7" t="n">
        <v>0.3981543062232633</v>
      </c>
      <c r="AY41" s="7" t="n">
        <v>0.545090228780162</v>
      </c>
      <c r="AZ41" s="7" t="n">
        <v>0.1815183468147633</v>
      </c>
      <c r="BA41" s="7" t="n">
        <v>0.5838038697516894</v>
      </c>
      <c r="BB41" s="7" t="n">
        <v>0.4938788695749147</v>
      </c>
      <c r="BC41" s="7" t="n">
        <v>0.4474599546704827</v>
      </c>
      <c r="BD41" s="7" t="n">
        <v>0.5183852347925916</v>
      </c>
      <c r="BE41" s="7" t="n">
        <v>0.4276362509086305</v>
      </c>
      <c r="BF41" s="7" t="n">
        <v>0.5747487594602952</v>
      </c>
      <c r="BG41" s="7" t="n">
        <v>0.3157706384158078</v>
      </c>
      <c r="BH41" s="7" t="n">
        <v>0.4508315721161104</v>
      </c>
      <c r="BI41" s="7" t="n">
        <v>0.3770585428384078</v>
      </c>
      <c r="BJ41" s="7" t="n">
        <v>0.2621442443582414</v>
      </c>
      <c r="BK41" s="7" t="n">
        <v>0.4239135534957909</v>
      </c>
      <c r="BL41" s="7" t="n">
        <v>0.3711161003895157</v>
      </c>
      <c r="BM41" s="7" t="n">
        <v>0.4144110322724302</v>
      </c>
      <c r="BN41" s="7" t="n">
        <v>0.4162734054871916</v>
      </c>
      <c r="BO41" s="7" t="n">
        <v>0.3748278928528787</v>
      </c>
      <c r="BP41" s="7" t="n">
        <v>0.2858867160564842</v>
      </c>
      <c r="BQ41" s="7" t="n">
        <v>0.4106176712903635</v>
      </c>
      <c r="BR41" s="7" t="n">
        <v>0.4518641349710045</v>
      </c>
      <c r="BS41" s="7" t="n">
        <v>0.4512366629022008</v>
      </c>
      <c r="BT41" s="7" t="n">
        <v>0.4833508142857599</v>
      </c>
      <c r="BU41" s="7" t="n">
        <v>0.5051999882563856</v>
      </c>
      <c r="BV41" s="7" t="n">
        <v>0.8199782284194109</v>
      </c>
      <c r="BW41" s="7" t="n">
        <v>0.5075973391545624</v>
      </c>
      <c r="BX41" s="7" t="n">
        <v>0.2997972969323282</v>
      </c>
      <c r="BY41" s="7" t="n">
        <v>0.3984192164500723</v>
      </c>
      <c r="BZ41" s="7" t="n">
        <v>0.3568836885093774</v>
      </c>
      <c r="CA41" s="7" t="n">
        <v>0.425169576692853</v>
      </c>
      <c r="CB41" s="7" t="n">
        <v>0.382120980670851</v>
      </c>
      <c r="CC41" s="7" t="n">
        <v>0.5009580168840998</v>
      </c>
      <c r="CD41" s="7" t="n">
        <v>0.3764230909432722</v>
      </c>
      <c r="CE41" s="7" t="n">
        <v>0.363017568887176</v>
      </c>
      <c r="CF41" s="7" t="n">
        <v>0.4074425791159728</v>
      </c>
      <c r="CG41" s="7" t="n">
        <v>0.3511993204406922</v>
      </c>
      <c r="CH41" s="7" t="n">
        <v>0.4486283218553478</v>
      </c>
      <c r="CI41" s="7" t="n">
        <v>0.9735005374072959</v>
      </c>
      <c r="CJ41" s="7" t="n">
        <v>0.4294241673333479</v>
      </c>
      <c r="CK41" s="7" t="n">
        <v>0.4201456996024127</v>
      </c>
      <c r="CL41" s="7" t="n">
        <v>0.3371636262627098</v>
      </c>
      <c r="CM41" s="7" t="n">
        <v>0.3239995009240325</v>
      </c>
      <c r="CN41" s="7" t="n">
        <v>0.4794829343051084</v>
      </c>
      <c r="CO41" s="7" t="n">
        <v>0.3304303840594476</v>
      </c>
      <c r="CP41" s="7" t="n">
        <v>0.1906716310989261</v>
      </c>
      <c r="CQ41" s="7" t="n">
        <v>0.4124242853787756</v>
      </c>
      <c r="CR41" s="7" t="n">
        <v>0.3294106960705746</v>
      </c>
      <c r="CS41" s="7" t="n">
        <v>0.3428644106717743</v>
      </c>
      <c r="CT41" s="7" t="n">
        <v>0.3436105854922656</v>
      </c>
      <c r="CU41" s="7" t="n">
        <v>0.6828664505299902</v>
      </c>
      <c r="CV41" s="7" t="n">
        <v>0.3205343268811575</v>
      </c>
      <c r="CW41" s="7" t="n">
        <v>0.1047496795453708</v>
      </c>
      <c r="CX41" s="7" t="n">
        <v>0.4495988019039413</v>
      </c>
      <c r="CY41" s="7" t="n">
        <v>0.3366242156359024</v>
      </c>
      <c r="CZ41" s="7" t="n">
        <v>0.2514116485647023</v>
      </c>
      <c r="DA41" s="7" t="n">
        <v>0.4312767416391392</v>
      </c>
      <c r="DB41" s="7" t="n">
        <v>0.2920870774788505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0.7026569306300833</v>
      </c>
      <c r="D42" s="7" t="n">
        <v>0.5567133627701133</v>
      </c>
      <c r="E42" s="7" t="n">
        <v>0.1571470263191302</v>
      </c>
      <c r="F42" s="7" t="n">
        <v>0.4093976071391028</v>
      </c>
      <c r="G42" s="7" t="n">
        <v>0.2770505250586069</v>
      </c>
      <c r="H42" s="7" t="n">
        <v>0.6037390318391989</v>
      </c>
      <c r="I42" s="7" t="n">
        <v>0.6245583508696909</v>
      </c>
      <c r="J42" s="7" t="n">
        <v>0.6029263875937668</v>
      </c>
      <c r="K42" s="7" t="n">
        <v>0.6698390728247322</v>
      </c>
      <c r="L42" s="7" t="n">
        <v>0.6026528411004405</v>
      </c>
      <c r="M42" s="7" t="n">
        <v>0.3283145464311462</v>
      </c>
      <c r="N42" s="7" t="n">
        <v>0.442861555231892</v>
      </c>
      <c r="O42" s="7" t="n">
        <v>0.3584686218516688</v>
      </c>
      <c r="P42" s="7" t="n">
        <v>0.7684508878112301</v>
      </c>
      <c r="Q42" s="7" t="n">
        <v>0.7079186639064108</v>
      </c>
      <c r="R42" s="7" t="n">
        <v>0.6165060144893221</v>
      </c>
      <c r="S42" s="7" t="n">
        <v>0.5505797550090646</v>
      </c>
      <c r="T42" s="7" t="n">
        <v>0.7536129077485273</v>
      </c>
      <c r="U42" s="7" t="n">
        <v>0.6808103816340081</v>
      </c>
      <c r="V42" s="7" t="n">
        <v>0.473154452373886</v>
      </c>
      <c r="W42" s="7" t="n">
        <v>0.3023548754025568</v>
      </c>
      <c r="X42" s="7" t="n">
        <v>0.003944011441747702</v>
      </c>
      <c r="Y42" s="7" t="n">
        <v>0.3214583861263211</v>
      </c>
      <c r="Z42" s="7" t="n">
        <v>0.5446829633358569</v>
      </c>
      <c r="AA42" s="7" t="n">
        <v>0.3120479502680704</v>
      </c>
      <c r="AB42" s="7" t="n">
        <v>0.4178210544811912</v>
      </c>
      <c r="AC42" s="7" t="n">
        <v>0.5284347120689126</v>
      </c>
      <c r="AD42" s="7" t="n">
        <v>0.5589092935258045</v>
      </c>
      <c r="AE42" s="7" t="n">
        <v>0.6975728725918379</v>
      </c>
      <c r="AF42" s="7" t="n">
        <v>0.6059049955157189</v>
      </c>
      <c r="AG42" s="7" t="n">
        <v>0.5496390136765137</v>
      </c>
      <c r="AH42" s="7" t="n">
        <v>0.547776166270144</v>
      </c>
      <c r="AI42" s="7" t="n">
        <v>0.7167047529565963</v>
      </c>
      <c r="AJ42" s="7" t="n">
        <v>0.4289888040835623</v>
      </c>
      <c r="AK42" s="7" t="n">
        <v>0.6025040659328409</v>
      </c>
      <c r="AL42" s="7" t="n">
        <v>0.457041077581079</v>
      </c>
      <c r="AM42" s="7" t="n">
        <v>0.579277916537573</v>
      </c>
      <c r="AN42" s="7" t="n">
        <v>0.5400049386690592</v>
      </c>
      <c r="AO42" s="7" t="n">
        <v>0.5754100782946553</v>
      </c>
      <c r="AP42" s="7" t="n">
        <v>0.3120480306913213</v>
      </c>
      <c r="AQ42" s="7" t="n">
        <v>1</v>
      </c>
      <c r="AR42" s="7" t="n">
        <v>0.6068884257994632</v>
      </c>
      <c r="AS42" s="7" t="n">
        <v>0.975140229095063</v>
      </c>
      <c r="AT42" s="7" t="n">
        <v>0.4729620244631701</v>
      </c>
      <c r="AU42" s="7" t="n">
        <v>0.6068034405696345</v>
      </c>
      <c r="AV42" s="7" t="n">
        <v>0.02779672925308651</v>
      </c>
      <c r="AW42" s="7" t="n">
        <v>0.3221658810922117</v>
      </c>
      <c r="AX42" s="7" t="n">
        <v>0.5826278252483642</v>
      </c>
      <c r="AY42" s="7" t="n">
        <v>0.5967039442565087</v>
      </c>
      <c r="AZ42" s="7" t="n">
        <v>0.1067395126306744</v>
      </c>
      <c r="BA42" s="7" t="n">
        <v>0.3889824303525056</v>
      </c>
      <c r="BB42" s="7" t="n">
        <v>0.6946401039126352</v>
      </c>
      <c r="BC42" s="7" t="n">
        <v>0.6941562611415426</v>
      </c>
      <c r="BD42" s="7" t="n">
        <v>0.5075416051573183</v>
      </c>
      <c r="BE42" s="7" t="n">
        <v>0.5569828134510182</v>
      </c>
      <c r="BF42" s="7" t="n">
        <v>0.500674091775554</v>
      </c>
      <c r="BG42" s="7" t="n">
        <v>0.4620653010764082</v>
      </c>
      <c r="BH42" s="7" t="n">
        <v>0.7029534486039239</v>
      </c>
      <c r="BI42" s="7" t="n">
        <v>0.6600600682422717</v>
      </c>
      <c r="BJ42" s="7" t="n">
        <v>0.2948371885207312</v>
      </c>
      <c r="BK42" s="7" t="n">
        <v>0.3726068830970677</v>
      </c>
      <c r="BL42" s="7" t="n">
        <v>0.4705116521394122</v>
      </c>
      <c r="BM42" s="7" t="n">
        <v>0.6079528581302652</v>
      </c>
      <c r="BN42" s="7" t="n">
        <v>0.704546963202726</v>
      </c>
      <c r="BO42" s="7" t="n">
        <v>0.5295074266124675</v>
      </c>
      <c r="BP42" s="7" t="n">
        <v>0.2883134848397578</v>
      </c>
      <c r="BQ42" s="7" t="n">
        <v>0.6012091031031593</v>
      </c>
      <c r="BR42" s="7" t="n">
        <v>0.5840516166036445</v>
      </c>
      <c r="BS42" s="7" t="n">
        <v>0.6924651232305111</v>
      </c>
      <c r="BT42" s="7" t="n">
        <v>0.4278887983067102</v>
      </c>
      <c r="BU42" s="7" t="n">
        <v>0.6122496801691</v>
      </c>
      <c r="BV42" s="7" t="n">
        <v>0.456059363416439</v>
      </c>
      <c r="BW42" s="7" t="n">
        <v>0.5347720004924225</v>
      </c>
      <c r="BX42" s="7" t="n">
        <v>0.9754139840188167</v>
      </c>
      <c r="BY42" s="7" t="n">
        <v>0.5829516193870395</v>
      </c>
      <c r="BZ42" s="7" t="n">
        <v>0.5441818827836359</v>
      </c>
      <c r="CA42" s="7" t="n">
        <v>0.6258608923549093</v>
      </c>
      <c r="CB42" s="7" t="n">
        <v>0.1718297975983602</v>
      </c>
      <c r="CC42" s="7" t="n">
        <v>0.5441549734048845</v>
      </c>
      <c r="CD42" s="7" t="n">
        <v>0.5431152118821284</v>
      </c>
      <c r="CE42" s="7" t="n">
        <v>0.5098101974041501</v>
      </c>
      <c r="CF42" s="7" t="n">
        <v>0.5410298813168496</v>
      </c>
      <c r="CG42" s="7" t="n">
        <v>0.979289725952745</v>
      </c>
      <c r="CH42" s="7" t="n">
        <v>0.5959309407890115</v>
      </c>
      <c r="CI42" s="7" t="n">
        <v>0.3531805730834401</v>
      </c>
      <c r="CJ42" s="7" t="n">
        <v>0.7347319533554878</v>
      </c>
      <c r="CK42" s="7" t="n">
        <v>0.435820355835316</v>
      </c>
      <c r="CL42" s="7" t="n">
        <v>0.6293480308479372</v>
      </c>
      <c r="CM42" s="7" t="n">
        <v>0.617354682648946</v>
      </c>
      <c r="CN42" s="7" t="n">
        <v>0.575720388535637</v>
      </c>
      <c r="CO42" s="7" t="n">
        <v>0.6338216565687395</v>
      </c>
      <c r="CP42" s="7" t="n">
        <v>0.2018907831725402</v>
      </c>
      <c r="CQ42" s="7" t="n">
        <v>0.5171508723929551</v>
      </c>
      <c r="CR42" s="7" t="n">
        <v>0.6309467556315131</v>
      </c>
      <c r="CS42" s="7" t="n">
        <v>0.6502814746413436</v>
      </c>
      <c r="CT42" s="7" t="n">
        <v>0.02251314665775354</v>
      </c>
      <c r="CU42" s="7" t="n">
        <v>0.4800946287166558</v>
      </c>
      <c r="CV42" s="7" t="n">
        <v>0.6375901162216608</v>
      </c>
      <c r="CW42" s="7" t="n">
        <v>0.2805172936095711</v>
      </c>
      <c r="CX42" s="7" t="n">
        <v>0.6991244150230373</v>
      </c>
      <c r="CY42" s="7" t="n">
        <v>0.6151241606294323</v>
      </c>
      <c r="CZ42" s="7" t="n">
        <v>0.2029457523105535</v>
      </c>
      <c r="DA42" s="7" t="n">
        <v>0.7442381698545061</v>
      </c>
      <c r="DB42" s="7" t="n">
        <v>0.2632835993546144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0.7401822985834396</v>
      </c>
      <c r="D43" s="7" t="n">
        <v>0.5652111972249048</v>
      </c>
      <c r="E43" s="7" t="n">
        <v>0.2331828833297708</v>
      </c>
      <c r="F43" s="7" t="n">
        <v>0.4153143452200371</v>
      </c>
      <c r="G43" s="7" t="n">
        <v>0.3226749270579803</v>
      </c>
      <c r="H43" s="7" t="n">
        <v>0.6445860999698391</v>
      </c>
      <c r="I43" s="7" t="n">
        <v>0.6373105986336776</v>
      </c>
      <c r="J43" s="7" t="n">
        <v>0.5919166273897761</v>
      </c>
      <c r="K43" s="7" t="n">
        <v>0.6840834938699732</v>
      </c>
      <c r="L43" s="7" t="n">
        <v>0.6034656551033003</v>
      </c>
      <c r="M43" s="7" t="n">
        <v>0.445297504960476</v>
      </c>
      <c r="N43" s="7" t="n">
        <v>0.4670490567714075</v>
      </c>
      <c r="O43" s="7" t="n">
        <v>0.3208418432403696</v>
      </c>
      <c r="P43" s="7" t="n">
        <v>0.8867783340587344</v>
      </c>
      <c r="Q43" s="7" t="n">
        <v>0.5581688542135516</v>
      </c>
      <c r="R43" s="7" t="n">
        <v>0.4532671369673789</v>
      </c>
      <c r="S43" s="7" t="n">
        <v>0.5744062428807399</v>
      </c>
      <c r="T43" s="7" t="n">
        <v>0.8350060821450795</v>
      </c>
      <c r="U43" s="7" t="n">
        <v>0.7379226265312118</v>
      </c>
      <c r="V43" s="7" t="n">
        <v>0.6387544726715952</v>
      </c>
      <c r="W43" s="7" t="n">
        <v>0.3724095613100381</v>
      </c>
      <c r="X43" s="7" t="n">
        <v>-0.0489148147714074</v>
      </c>
      <c r="Y43" s="7" t="n">
        <v>0.4068681154187529</v>
      </c>
      <c r="Z43" s="7" t="n">
        <v>0.6744537622211404</v>
      </c>
      <c r="AA43" s="7" t="n">
        <v>0.5256068666901504</v>
      </c>
      <c r="AB43" s="7" t="n">
        <v>0.4480721188417602</v>
      </c>
      <c r="AC43" s="7" t="n">
        <v>0.5683779818878159</v>
      </c>
      <c r="AD43" s="7" t="n">
        <v>0.6765912322530158</v>
      </c>
      <c r="AE43" s="7" t="n">
        <v>0.7654919028595842</v>
      </c>
      <c r="AF43" s="7" t="n">
        <v>0.7264022559386534</v>
      </c>
      <c r="AG43" s="7" t="n">
        <v>0.6847787928336424</v>
      </c>
      <c r="AH43" s="7" t="n">
        <v>0.6912811771742532</v>
      </c>
      <c r="AI43" s="7" t="n">
        <v>0.8666699066625554</v>
      </c>
      <c r="AJ43" s="7" t="n">
        <v>0.5012729159664452</v>
      </c>
      <c r="AK43" s="7" t="n">
        <v>0.6846763909148741</v>
      </c>
      <c r="AL43" s="7" t="n">
        <v>0.6105824280152652</v>
      </c>
      <c r="AM43" s="7" t="n">
        <v>0.6938378334082511</v>
      </c>
      <c r="AN43" s="7" t="n">
        <v>0.6743711114080168</v>
      </c>
      <c r="AO43" s="7" t="n">
        <v>0.6666565337494096</v>
      </c>
      <c r="AP43" s="7" t="n">
        <v>0.5256069877694856</v>
      </c>
      <c r="AQ43" s="7" t="n">
        <v>0.6068884257994632</v>
      </c>
      <c r="AR43" s="7" t="n">
        <v>1</v>
      </c>
      <c r="AS43" s="7" t="n">
        <v>0.5555606377983959</v>
      </c>
      <c r="AT43" s="7" t="n">
        <v>0.6532786144788523</v>
      </c>
      <c r="AU43" s="7" t="n">
        <v>0.6714631567328072</v>
      </c>
      <c r="AV43" s="7" t="n">
        <v>0.05762433698452876</v>
      </c>
      <c r="AW43" s="7" t="n">
        <v>0.4266454931009966</v>
      </c>
      <c r="AX43" s="7" t="n">
        <v>0.7229658865372853</v>
      </c>
      <c r="AY43" s="7" t="n">
        <v>0.5590957670053537</v>
      </c>
      <c r="AZ43" s="7" t="n">
        <v>0.1788873149124984</v>
      </c>
      <c r="BA43" s="7" t="n">
        <v>0.4458064547066667</v>
      </c>
      <c r="BB43" s="7" t="n">
        <v>0.7693838501025415</v>
      </c>
      <c r="BC43" s="7" t="n">
        <v>0.865250677767454</v>
      </c>
      <c r="BD43" s="7" t="n">
        <v>0.6635743518886481</v>
      </c>
      <c r="BE43" s="7" t="n">
        <v>0.5103192950087561</v>
      </c>
      <c r="BF43" s="7" t="n">
        <v>0.6696640799603557</v>
      </c>
      <c r="BG43" s="7" t="n">
        <v>0.5971854167436574</v>
      </c>
      <c r="BH43" s="7" t="n">
        <v>0.8754851495496847</v>
      </c>
      <c r="BI43" s="7" t="n">
        <v>0.7024296326809975</v>
      </c>
      <c r="BJ43" s="7" t="n">
        <v>0.3343613375298236</v>
      </c>
      <c r="BK43" s="7" t="n">
        <v>0.4273534647808488</v>
      </c>
      <c r="BL43" s="7" t="n">
        <v>0.4885203653602583</v>
      </c>
      <c r="BM43" s="7" t="n">
        <v>0.8039308213552557</v>
      </c>
      <c r="BN43" s="7" t="n">
        <v>0.7796809025241771</v>
      </c>
      <c r="BO43" s="7" t="n">
        <v>0.6371854122854236</v>
      </c>
      <c r="BP43" s="7" t="n">
        <v>0.2470718395049447</v>
      </c>
      <c r="BQ43" s="7" t="n">
        <v>0.8253986426740155</v>
      </c>
      <c r="BR43" s="7" t="n">
        <v>0.9624658262499219</v>
      </c>
      <c r="BS43" s="7" t="n">
        <v>0.8936770314013551</v>
      </c>
      <c r="BT43" s="7" t="n">
        <v>0.5022431057127209</v>
      </c>
      <c r="BU43" s="7" t="n">
        <v>0.6892790714440606</v>
      </c>
      <c r="BV43" s="7" t="n">
        <v>0.6783987342649218</v>
      </c>
      <c r="BW43" s="7" t="n">
        <v>0.5952064664384558</v>
      </c>
      <c r="BX43" s="7" t="n">
        <v>0.5205238135457446</v>
      </c>
      <c r="BY43" s="7" t="n">
        <v>0.7968338639634455</v>
      </c>
      <c r="BZ43" s="7" t="n">
        <v>0.6710195954869183</v>
      </c>
      <c r="CA43" s="7" t="n">
        <v>0.7363956329016924</v>
      </c>
      <c r="CB43" s="7" t="n">
        <v>0.2374537110343889</v>
      </c>
      <c r="CC43" s="7" t="n">
        <v>0.6324991719364594</v>
      </c>
      <c r="CD43" s="7" t="n">
        <v>0.6839413763849961</v>
      </c>
      <c r="CE43" s="7" t="n">
        <v>0.6084541142904947</v>
      </c>
      <c r="CF43" s="7" t="n">
        <v>0.6819013560849811</v>
      </c>
      <c r="CG43" s="7" t="n">
        <v>0.5989538879698166</v>
      </c>
      <c r="CH43" s="7" t="n">
        <v>0.661109579146009</v>
      </c>
      <c r="CI43" s="7" t="n">
        <v>0.6091326252459077</v>
      </c>
      <c r="CJ43" s="7" t="n">
        <v>0.8117865952082862</v>
      </c>
      <c r="CK43" s="7" t="n">
        <v>0.3866807599456569</v>
      </c>
      <c r="CL43" s="7" t="n">
        <v>0.612682976562226</v>
      </c>
      <c r="CM43" s="7" t="n">
        <v>0.6711097089007897</v>
      </c>
      <c r="CN43" s="7" t="n">
        <v>0.6294934011399693</v>
      </c>
      <c r="CO43" s="7" t="n">
        <v>0.606904675067569</v>
      </c>
      <c r="CP43" s="7" t="n">
        <v>0.04871812160029467</v>
      </c>
      <c r="CQ43" s="7" t="n">
        <v>0.5015085176902802</v>
      </c>
      <c r="CR43" s="7" t="n">
        <v>0.6026369820964129</v>
      </c>
      <c r="CS43" s="7" t="n">
        <v>0.6410535681784008</v>
      </c>
      <c r="CT43" s="7" t="n">
        <v>0.04734249554401503</v>
      </c>
      <c r="CU43" s="7" t="n">
        <v>0.5804105915128784</v>
      </c>
      <c r="CV43" s="7" t="n">
        <v>0.6172909832859925</v>
      </c>
      <c r="CW43" s="7" t="n">
        <v>0.2287165073910103</v>
      </c>
      <c r="CX43" s="7" t="n">
        <v>0.8796846425616366</v>
      </c>
      <c r="CY43" s="7" t="n">
        <v>0.7024028730296269</v>
      </c>
      <c r="CZ43" s="7" t="n">
        <v>0.2276572540280661</v>
      </c>
      <c r="DA43" s="7" t="n">
        <v>0.849539929506483</v>
      </c>
      <c r="DB43" s="7" t="n">
        <v>0.237937731047217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0.6171926973138573</v>
      </c>
      <c r="D44" s="7" t="n">
        <v>0.4838841448559855</v>
      </c>
      <c r="E44" s="7" t="n">
        <v>0.05383623337504238</v>
      </c>
      <c r="F44" s="7" t="n">
        <v>0.3520693458304439</v>
      </c>
      <c r="G44" s="7" t="n">
        <v>0.2408629318904915</v>
      </c>
      <c r="H44" s="7" t="n">
        <v>0.5471298867451708</v>
      </c>
      <c r="I44" s="7" t="n">
        <v>0.6125629545856611</v>
      </c>
      <c r="J44" s="7" t="n">
        <v>0.6003994162674681</v>
      </c>
      <c r="K44" s="7" t="n">
        <v>0.6633805695578677</v>
      </c>
      <c r="L44" s="7" t="n">
        <v>0.580266484059211</v>
      </c>
      <c r="M44" s="7" t="n">
        <v>0.3349605493175973</v>
      </c>
      <c r="N44" s="7" t="n">
        <v>0.3749657763264365</v>
      </c>
      <c r="O44" s="7" t="n">
        <v>0.2505363117722091</v>
      </c>
      <c r="P44" s="7" t="n">
        <v>0.7317841034536989</v>
      </c>
      <c r="Q44" s="7" t="n">
        <v>0.6183711063051495</v>
      </c>
      <c r="R44" s="7" t="n">
        <v>0.5010929131160011</v>
      </c>
      <c r="S44" s="7" t="n">
        <v>0.5017566310086027</v>
      </c>
      <c r="T44" s="7" t="n">
        <v>0.7118322883247538</v>
      </c>
      <c r="U44" s="7" t="n">
        <v>0.6274741672531176</v>
      </c>
      <c r="V44" s="7" t="n">
        <v>0.4986293281313269</v>
      </c>
      <c r="W44" s="7" t="n">
        <v>0.2080893407493453</v>
      </c>
      <c r="X44" s="7" t="n">
        <v>-0.09541208527453998</v>
      </c>
      <c r="Y44" s="7" t="n">
        <v>0.3313107038596612</v>
      </c>
      <c r="Z44" s="7" t="n">
        <v>0.5667226434276587</v>
      </c>
      <c r="AA44" s="7" t="n">
        <v>0.325584535025882</v>
      </c>
      <c r="AB44" s="7" t="n">
        <v>0.4198262643253532</v>
      </c>
      <c r="AC44" s="7" t="n">
        <v>0.5274149887940183</v>
      </c>
      <c r="AD44" s="7" t="n">
        <v>0.5804945598342258</v>
      </c>
      <c r="AE44" s="7" t="n">
        <v>0.6635201379805612</v>
      </c>
      <c r="AF44" s="7" t="n">
        <v>0.6072581446360117</v>
      </c>
      <c r="AG44" s="7" t="n">
        <v>0.5476296910341221</v>
      </c>
      <c r="AH44" s="7" t="n">
        <v>0.5191813293678437</v>
      </c>
      <c r="AI44" s="7" t="n">
        <v>0.674467479871763</v>
      </c>
      <c r="AJ44" s="7" t="n">
        <v>0.3845305837213869</v>
      </c>
      <c r="AK44" s="7" t="n">
        <v>0.5797079301669082</v>
      </c>
      <c r="AL44" s="7" t="n">
        <v>0.4315730506186085</v>
      </c>
      <c r="AM44" s="7" t="n">
        <v>0.5875259842550296</v>
      </c>
      <c r="AN44" s="7" t="n">
        <v>0.5364817594085193</v>
      </c>
      <c r="AO44" s="7" t="n">
        <v>0.5842806416479042</v>
      </c>
      <c r="AP44" s="7" t="n">
        <v>0.325584618794873</v>
      </c>
      <c r="AQ44" s="7" t="n">
        <v>0.975140229095063</v>
      </c>
      <c r="AR44" s="7" t="n">
        <v>0.5555606377983959</v>
      </c>
      <c r="AS44" s="7" t="n">
        <v>1</v>
      </c>
      <c r="AT44" s="7" t="n">
        <v>0.4447322230131731</v>
      </c>
      <c r="AU44" s="7" t="n">
        <v>0.6161427486986384</v>
      </c>
      <c r="AV44" s="7" t="n">
        <v>-0.01461146630837557</v>
      </c>
      <c r="AW44" s="7" t="n">
        <v>0.3334817353412013</v>
      </c>
      <c r="AX44" s="7" t="n">
        <v>0.6025631198929203</v>
      </c>
      <c r="AY44" s="7" t="n">
        <v>0.5039824078334783</v>
      </c>
      <c r="AZ44" s="7" t="n">
        <v>0.02777219998095053</v>
      </c>
      <c r="BA44" s="7" t="n">
        <v>0.3339932989414565</v>
      </c>
      <c r="BB44" s="7" t="n">
        <v>0.6614265848256334</v>
      </c>
      <c r="BC44" s="7" t="n">
        <v>0.6799728710904099</v>
      </c>
      <c r="BD44" s="7" t="n">
        <v>0.443145078159408</v>
      </c>
      <c r="BE44" s="7" t="n">
        <v>0.4574437336899235</v>
      </c>
      <c r="BF44" s="7" t="n">
        <v>0.4881934349319488</v>
      </c>
      <c r="BG44" s="7" t="n">
        <v>0.4511786029761916</v>
      </c>
      <c r="BH44" s="7" t="n">
        <v>0.6757137286512988</v>
      </c>
      <c r="BI44" s="7" t="n">
        <v>0.6221018854478695</v>
      </c>
      <c r="BJ44" s="7" t="n">
        <v>0.2660244946047929</v>
      </c>
      <c r="BK44" s="7" t="n">
        <v>0.3848450836884453</v>
      </c>
      <c r="BL44" s="7" t="n">
        <v>0.4036603826531597</v>
      </c>
      <c r="BM44" s="7" t="n">
        <v>0.5639522374098568</v>
      </c>
      <c r="BN44" s="7" t="n">
        <v>0.655845813242817</v>
      </c>
      <c r="BO44" s="7" t="n">
        <v>0.5592565596886705</v>
      </c>
      <c r="BP44" s="7" t="n">
        <v>0.1754715890437804</v>
      </c>
      <c r="BQ44" s="7" t="n">
        <v>0.5586399476721178</v>
      </c>
      <c r="BR44" s="7" t="n">
        <v>0.5496535931178059</v>
      </c>
      <c r="BS44" s="7" t="n">
        <v>0.6519338656987627</v>
      </c>
      <c r="BT44" s="7" t="n">
        <v>0.3488932547671277</v>
      </c>
      <c r="BU44" s="7" t="n">
        <v>0.6214363507026073</v>
      </c>
      <c r="BV44" s="7" t="n">
        <v>0.4600351249575888</v>
      </c>
      <c r="BW44" s="7" t="n">
        <v>0.471128666775618</v>
      </c>
      <c r="BX44" s="7" t="n">
        <v>0.9879263709541892</v>
      </c>
      <c r="BY44" s="7" t="n">
        <v>0.5379982781829489</v>
      </c>
      <c r="BZ44" s="7" t="n">
        <v>0.4806108952840652</v>
      </c>
      <c r="CA44" s="7" t="n">
        <v>0.5947924709749465</v>
      </c>
      <c r="CB44" s="7" t="n">
        <v>0.1775691404830247</v>
      </c>
      <c r="CC44" s="7" t="n">
        <v>0.5470324183078819</v>
      </c>
      <c r="CD44" s="7" t="n">
        <v>0.5655233779654969</v>
      </c>
      <c r="CE44" s="7" t="n">
        <v>0.4426986584933978</v>
      </c>
      <c r="CF44" s="7" t="n">
        <v>0.5577143237470182</v>
      </c>
      <c r="CG44" s="7" t="n">
        <v>0.9944986061308547</v>
      </c>
      <c r="CH44" s="7" t="n">
        <v>0.5930005079289207</v>
      </c>
      <c r="CI44" s="7" t="n">
        <v>0.3628340628407354</v>
      </c>
      <c r="CJ44" s="7" t="n">
        <v>0.6830532794132136</v>
      </c>
      <c r="CK44" s="7" t="n">
        <v>0.329844549263312</v>
      </c>
      <c r="CL44" s="7" t="n">
        <v>0.6135246253648651</v>
      </c>
      <c r="CM44" s="7" t="n">
        <v>0.5653218686352715</v>
      </c>
      <c r="CN44" s="7" t="n">
        <v>0.5885501504277753</v>
      </c>
      <c r="CO44" s="7" t="n">
        <v>0.6242020920671696</v>
      </c>
      <c r="CP44" s="7" t="n">
        <v>0.08208369096552898</v>
      </c>
      <c r="CQ44" s="7" t="n">
        <v>0.4584602359267186</v>
      </c>
      <c r="CR44" s="7" t="n">
        <v>0.619448867908105</v>
      </c>
      <c r="CS44" s="7" t="n">
        <v>0.5705331312285594</v>
      </c>
      <c r="CT44" s="7" t="n">
        <v>-0.02029987165288366</v>
      </c>
      <c r="CU44" s="7" t="n">
        <v>0.4605725515430707</v>
      </c>
      <c r="CV44" s="7" t="n">
        <v>0.6277967206001214</v>
      </c>
      <c r="CW44" s="7" t="n">
        <v>0.194008732080367</v>
      </c>
      <c r="CX44" s="7" t="n">
        <v>0.679351108922544</v>
      </c>
      <c r="CY44" s="7" t="n">
        <v>0.6408282457200473</v>
      </c>
      <c r="CZ44" s="7" t="n">
        <v>0.1000184668357622</v>
      </c>
      <c r="DA44" s="7" t="n">
        <v>0.6953928916491855</v>
      </c>
      <c r="DB44" s="7" t="n">
        <v>0.1570376914148378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0.6749010572460897</v>
      </c>
      <c r="D45" s="7" t="n">
        <v>0.6998790680780098</v>
      </c>
      <c r="E45" s="7" t="n">
        <v>0.1182381707059326</v>
      </c>
      <c r="F45" s="7" t="n">
        <v>0.6310740647610195</v>
      </c>
      <c r="G45" s="7" t="n">
        <v>0.5692415325990251</v>
      </c>
      <c r="H45" s="7" t="n">
        <v>0.7531407487740063</v>
      </c>
      <c r="I45" s="7" t="n">
        <v>0.6021745799677632</v>
      </c>
      <c r="J45" s="7" t="n">
        <v>0.5421051422713725</v>
      </c>
      <c r="K45" s="7" t="n">
        <v>0.6537355808198217</v>
      </c>
      <c r="L45" s="7" t="n">
        <v>0.573232341821507</v>
      </c>
      <c r="M45" s="7" t="n">
        <v>0.5594573855316152</v>
      </c>
      <c r="N45" s="7" t="n">
        <v>0.403685951462705</v>
      </c>
      <c r="O45" s="7" t="n">
        <v>0.2936208952971915</v>
      </c>
      <c r="P45" s="7" t="n">
        <v>0.6442003103357945</v>
      </c>
      <c r="Q45" s="7" t="n">
        <v>0.5378566347512196</v>
      </c>
      <c r="R45" s="7" t="n">
        <v>0.4332453756851794</v>
      </c>
      <c r="S45" s="7" t="n">
        <v>0.712867114302657</v>
      </c>
      <c r="T45" s="7" t="n">
        <v>0.738951307696417</v>
      </c>
      <c r="U45" s="7" t="n">
        <v>0.7759789777108599</v>
      </c>
      <c r="V45" s="7" t="n">
        <v>0.6350928998794694</v>
      </c>
      <c r="W45" s="7" t="n">
        <v>0.2331334003901161</v>
      </c>
      <c r="X45" s="7" t="n">
        <v>-0.0859104270706952</v>
      </c>
      <c r="Y45" s="7" t="n">
        <v>0.5709806088218943</v>
      </c>
      <c r="Z45" s="7" t="n">
        <v>0.6223668498133134</v>
      </c>
      <c r="AA45" s="7" t="n">
        <v>0.5934148220273487</v>
      </c>
      <c r="AB45" s="7" t="n">
        <v>0.452704115637309</v>
      </c>
      <c r="AC45" s="7" t="n">
        <v>0.6067436696238968</v>
      </c>
      <c r="AD45" s="7" t="n">
        <v>0.6155720982436271</v>
      </c>
      <c r="AE45" s="7" t="n">
        <v>0.6811759935218448</v>
      </c>
      <c r="AF45" s="7" t="n">
        <v>0.783681242948789</v>
      </c>
      <c r="AG45" s="7" t="n">
        <v>0.7793375785572602</v>
      </c>
      <c r="AH45" s="7" t="n">
        <v>0.7042094412015598</v>
      </c>
      <c r="AI45" s="7" t="n">
        <v>0.5740723218262477</v>
      </c>
      <c r="AJ45" s="7" t="n">
        <v>0.592905394614755</v>
      </c>
      <c r="AK45" s="7" t="n">
        <v>0.7668317803058226</v>
      </c>
      <c r="AL45" s="7" t="n">
        <v>0.9923278707705819</v>
      </c>
      <c r="AM45" s="7" t="n">
        <v>0.5923167902772698</v>
      </c>
      <c r="AN45" s="7" t="n">
        <v>0.768095708496763</v>
      </c>
      <c r="AO45" s="7" t="n">
        <v>0.6508832290727833</v>
      </c>
      <c r="AP45" s="7" t="n">
        <v>0.5934148842066389</v>
      </c>
      <c r="AQ45" s="7" t="n">
        <v>0.4729620244631701</v>
      </c>
      <c r="AR45" s="7" t="n">
        <v>0.6532786144788523</v>
      </c>
      <c r="AS45" s="7" t="n">
        <v>0.4447322230131731</v>
      </c>
      <c r="AT45" s="7" t="n">
        <v>1</v>
      </c>
      <c r="AU45" s="7" t="n">
        <v>0.6586472552514134</v>
      </c>
      <c r="AV45" s="7" t="n">
        <v>0.05992657150994424</v>
      </c>
      <c r="AW45" s="7" t="n">
        <v>0.5422295815876017</v>
      </c>
      <c r="AX45" s="7" t="n">
        <v>0.6435314345729037</v>
      </c>
      <c r="AY45" s="7" t="n">
        <v>0.5596270283190876</v>
      </c>
      <c r="AZ45" s="7" t="n">
        <v>0.02984772661422137</v>
      </c>
      <c r="BA45" s="7" t="n">
        <v>0.6582292383485444</v>
      </c>
      <c r="BB45" s="7" t="n">
        <v>0.5639504930059055</v>
      </c>
      <c r="BC45" s="7" t="n">
        <v>0.7259383341575739</v>
      </c>
      <c r="BD45" s="7" t="n">
        <v>0.4976115164879569</v>
      </c>
      <c r="BE45" s="7" t="n">
        <v>0.4666493166074467</v>
      </c>
      <c r="BF45" s="7" t="n">
        <v>0.5563522030150736</v>
      </c>
      <c r="BG45" s="7" t="n">
        <v>0.4456085015079685</v>
      </c>
      <c r="BH45" s="7" t="n">
        <v>0.7028973591879315</v>
      </c>
      <c r="BI45" s="7" t="n">
        <v>0.6430655815191455</v>
      </c>
      <c r="BJ45" s="7" t="n">
        <v>0.3724530286448747</v>
      </c>
      <c r="BK45" s="7" t="n">
        <v>0.4260608240874862</v>
      </c>
      <c r="BL45" s="7" t="n">
        <v>0.4122594247843192</v>
      </c>
      <c r="BM45" s="7" t="n">
        <v>0.6860638595505891</v>
      </c>
      <c r="BN45" s="7" t="n">
        <v>0.6557408501311572</v>
      </c>
      <c r="BO45" s="7" t="n">
        <v>0.5810774161133103</v>
      </c>
      <c r="BP45" s="7" t="n">
        <v>0.2615167154886849</v>
      </c>
      <c r="BQ45" s="7" t="n">
        <v>0.6759073375099383</v>
      </c>
      <c r="BR45" s="7" t="n">
        <v>0.6112105813915792</v>
      </c>
      <c r="BS45" s="7" t="n">
        <v>0.6617764005297173</v>
      </c>
      <c r="BT45" s="7" t="n">
        <v>0.3815827278034944</v>
      </c>
      <c r="BU45" s="7" t="n">
        <v>0.6585688372723439</v>
      </c>
      <c r="BV45" s="7" t="n">
        <v>0.5504056955194927</v>
      </c>
      <c r="BW45" s="7" t="n">
        <v>0.4275288101426446</v>
      </c>
      <c r="BX45" s="7" t="n">
        <v>0.4336399218773528</v>
      </c>
      <c r="BY45" s="7" t="n">
        <v>0.6724138850360181</v>
      </c>
      <c r="BZ45" s="7" t="n">
        <v>0.5995545855412857</v>
      </c>
      <c r="CA45" s="7" t="n">
        <v>0.7096935483665996</v>
      </c>
      <c r="CB45" s="7" t="n">
        <v>0.4656295317017505</v>
      </c>
      <c r="CC45" s="7" t="n">
        <v>0.6267668487506982</v>
      </c>
      <c r="CD45" s="7" t="n">
        <v>0.6225970726815924</v>
      </c>
      <c r="CE45" s="7" t="n">
        <v>0.5883677853266726</v>
      </c>
      <c r="CF45" s="7" t="n">
        <v>0.6378696165530603</v>
      </c>
      <c r="CG45" s="7" t="n">
        <v>0.4798379524320515</v>
      </c>
      <c r="CH45" s="7" t="n">
        <v>0.717391481372028</v>
      </c>
      <c r="CI45" s="7" t="n">
        <v>0.5945416452400373</v>
      </c>
      <c r="CJ45" s="7" t="n">
        <v>0.570795641966926</v>
      </c>
      <c r="CK45" s="7" t="n">
        <v>0.3602667334263712</v>
      </c>
      <c r="CL45" s="7" t="n">
        <v>0.572123172821554</v>
      </c>
      <c r="CM45" s="7" t="n">
        <v>0.6219040489079596</v>
      </c>
      <c r="CN45" s="7" t="n">
        <v>0.6391073051645438</v>
      </c>
      <c r="CO45" s="7" t="n">
        <v>0.5617223460718317</v>
      </c>
      <c r="CP45" s="7" t="n">
        <v>0.1252512611619701</v>
      </c>
      <c r="CQ45" s="7" t="n">
        <v>0.4519902595197847</v>
      </c>
      <c r="CR45" s="7" t="n">
        <v>0.5563061256737888</v>
      </c>
      <c r="CS45" s="7" t="n">
        <v>0.699473546647009</v>
      </c>
      <c r="CT45" s="7" t="n">
        <v>0.05555027916456406</v>
      </c>
      <c r="CU45" s="7" t="n">
        <v>0.9260503093789572</v>
      </c>
      <c r="CV45" s="7" t="n">
        <v>0.5546933425557531</v>
      </c>
      <c r="CW45" s="7" t="n">
        <v>0.1056615162358379</v>
      </c>
      <c r="CX45" s="7" t="n">
        <v>0.7291438720045621</v>
      </c>
      <c r="CY45" s="7" t="n">
        <v>0.5557224975314466</v>
      </c>
      <c r="CZ45" s="7" t="n">
        <v>0.09176239714443314</v>
      </c>
      <c r="DA45" s="7" t="n">
        <v>0.6094636146527552</v>
      </c>
      <c r="DB45" s="7" t="n">
        <v>0.1952735946924641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0.6661866375053863</v>
      </c>
      <c r="D46" s="7" t="n">
        <v>0.6241178684789781</v>
      </c>
      <c r="E46" s="7" t="n">
        <v>0.06840372554471694</v>
      </c>
      <c r="F46" s="7" t="n">
        <v>0.5510985681725499</v>
      </c>
      <c r="G46" s="7" t="n">
        <v>0.380301427744929</v>
      </c>
      <c r="H46" s="7" t="n">
        <v>0.746077195990278</v>
      </c>
      <c r="I46" s="7" t="n">
        <v>0.6550252775162354</v>
      </c>
      <c r="J46" s="7" t="n">
        <v>0.6435583421192215</v>
      </c>
      <c r="K46" s="7" t="n">
        <v>0.7411317939480653</v>
      </c>
      <c r="L46" s="7" t="n">
        <v>0.7564101256193768</v>
      </c>
      <c r="M46" s="7" t="n">
        <v>0.5501180611760509</v>
      </c>
      <c r="N46" s="7" t="n">
        <v>0.4269362464513127</v>
      </c>
      <c r="O46" s="7" t="n">
        <v>0.2251661902123952</v>
      </c>
      <c r="P46" s="7" t="n">
        <v>0.742954866301608</v>
      </c>
      <c r="Q46" s="7" t="n">
        <v>0.4977212104992702</v>
      </c>
      <c r="R46" s="7" t="n">
        <v>0.3712152755280682</v>
      </c>
      <c r="S46" s="7" t="n">
        <v>0.7469089269298256</v>
      </c>
      <c r="T46" s="7" t="n">
        <v>0.7931574217048319</v>
      </c>
      <c r="U46" s="7" t="n">
        <v>0.7915882315426706</v>
      </c>
      <c r="V46" s="7" t="n">
        <v>0.7095586634049147</v>
      </c>
      <c r="W46" s="7" t="n">
        <v>0.2306612800502736</v>
      </c>
      <c r="X46" s="7" t="n">
        <v>-0.1218947358529553</v>
      </c>
      <c r="Y46" s="7" t="n">
        <v>0.4835977444835231</v>
      </c>
      <c r="Z46" s="7" t="n">
        <v>0.7125776257267725</v>
      </c>
      <c r="AA46" s="7" t="n">
        <v>0.505781161270899</v>
      </c>
      <c r="AB46" s="7" t="n">
        <v>0.3492521111558236</v>
      </c>
      <c r="AC46" s="7" t="n">
        <v>0.8554845239220864</v>
      </c>
      <c r="AD46" s="7" t="n">
        <v>0.698148873517502</v>
      </c>
      <c r="AE46" s="7" t="n">
        <v>0.7405662541649961</v>
      </c>
      <c r="AF46" s="7" t="n">
        <v>0.8901517433359925</v>
      </c>
      <c r="AG46" s="7" t="n">
        <v>0.8538941991968995</v>
      </c>
      <c r="AH46" s="7" t="n">
        <v>0.7089049589588804</v>
      </c>
      <c r="AI46" s="7" t="n">
        <v>0.6685289393571929</v>
      </c>
      <c r="AJ46" s="7" t="n">
        <v>0.5247614922912167</v>
      </c>
      <c r="AK46" s="7" t="n">
        <v>0.8528386380129713</v>
      </c>
      <c r="AL46" s="7" t="n">
        <v>0.641683097193433</v>
      </c>
      <c r="AM46" s="7" t="n">
        <v>0.7304165082340471</v>
      </c>
      <c r="AN46" s="7" t="n">
        <v>0.8732635163337461</v>
      </c>
      <c r="AO46" s="7" t="n">
        <v>0.9177982342136953</v>
      </c>
      <c r="AP46" s="7" t="n">
        <v>0.5057813148861199</v>
      </c>
      <c r="AQ46" s="7" t="n">
        <v>0.6068034405696345</v>
      </c>
      <c r="AR46" s="7" t="n">
        <v>0.6714631567328072</v>
      </c>
      <c r="AS46" s="7" t="n">
        <v>0.6161427486986384</v>
      </c>
      <c r="AT46" s="7" t="n">
        <v>0.6586472552514134</v>
      </c>
      <c r="AU46" s="7" t="n">
        <v>1</v>
      </c>
      <c r="AV46" s="7" t="n">
        <v>0.02693401764449429</v>
      </c>
      <c r="AW46" s="7" t="n">
        <v>0.5320785274316988</v>
      </c>
      <c r="AX46" s="7" t="n">
        <v>0.732246351974585</v>
      </c>
      <c r="AY46" s="7" t="n">
        <v>0.4742902181396637</v>
      </c>
      <c r="AZ46" s="7" t="n">
        <v>0.1174986653053135</v>
      </c>
      <c r="BA46" s="7" t="n">
        <v>0.6413906973187188</v>
      </c>
      <c r="BB46" s="7" t="n">
        <v>0.7279151316421478</v>
      </c>
      <c r="BC46" s="7" t="n">
        <v>0.7253193607661187</v>
      </c>
      <c r="BD46" s="7" t="n">
        <v>0.4660561454497913</v>
      </c>
      <c r="BE46" s="7" t="n">
        <v>0.4338517112606065</v>
      </c>
      <c r="BF46" s="7" t="n">
        <v>0.6019185763486357</v>
      </c>
      <c r="BG46" s="7" t="n">
        <v>0.4577561892507432</v>
      </c>
      <c r="BH46" s="7" t="n">
        <v>0.705488535882531</v>
      </c>
      <c r="BI46" s="7" t="n">
        <v>0.71394108346747</v>
      </c>
      <c r="BJ46" s="7" t="n">
        <v>0.3955425157871134</v>
      </c>
      <c r="BK46" s="7" t="n">
        <v>0.306039802584206</v>
      </c>
      <c r="BL46" s="7" t="n">
        <v>0.4443025303221794</v>
      </c>
      <c r="BM46" s="7" t="n">
        <v>0.6490274169107271</v>
      </c>
      <c r="BN46" s="7" t="n">
        <v>0.7517094687824825</v>
      </c>
      <c r="BO46" s="7" t="n">
        <v>0.7332025352143006</v>
      </c>
      <c r="BP46" s="7" t="n">
        <v>0.1525543462993949</v>
      </c>
      <c r="BQ46" s="7" t="n">
        <v>0.6180949500323332</v>
      </c>
      <c r="BR46" s="7" t="n">
        <v>0.6561253338625042</v>
      </c>
      <c r="BS46" s="7" t="n">
        <v>0.6727837621813959</v>
      </c>
      <c r="BT46" s="7" t="n">
        <v>0.3963036888194824</v>
      </c>
      <c r="BU46" s="7" t="n">
        <v>0.9984796275574911</v>
      </c>
      <c r="BV46" s="7" t="n">
        <v>0.6047885579764174</v>
      </c>
      <c r="BW46" s="7" t="n">
        <v>0.4712246053439541</v>
      </c>
      <c r="BX46" s="7" t="n">
        <v>0.5623972385051869</v>
      </c>
      <c r="BY46" s="7" t="n">
        <v>0.6301441305378972</v>
      </c>
      <c r="BZ46" s="7" t="n">
        <v>0.5809004780618081</v>
      </c>
      <c r="CA46" s="7" t="n">
        <v>0.7473106501086915</v>
      </c>
      <c r="CB46" s="7" t="n">
        <v>0.3841895617554918</v>
      </c>
      <c r="CC46" s="7" t="n">
        <v>0.7775163559348006</v>
      </c>
      <c r="CD46" s="7" t="n">
        <v>0.708045391183683</v>
      </c>
      <c r="CE46" s="7" t="n">
        <v>0.4731532996066151</v>
      </c>
      <c r="CF46" s="7" t="n">
        <v>0.7312353971278204</v>
      </c>
      <c r="CG46" s="7" t="n">
        <v>0.6253601703461096</v>
      </c>
      <c r="CH46" s="7" t="n">
        <v>0.824777093116181</v>
      </c>
      <c r="CI46" s="7" t="n">
        <v>0.5385853773455098</v>
      </c>
      <c r="CJ46" s="7" t="n">
        <v>0.7495178365011109</v>
      </c>
      <c r="CK46" s="7" t="n">
        <v>0.2878566350558996</v>
      </c>
      <c r="CL46" s="7" t="n">
        <v>0.6784008727931571</v>
      </c>
      <c r="CM46" s="7" t="n">
        <v>0.7045348774120366</v>
      </c>
      <c r="CN46" s="7" t="n">
        <v>0.9886972261423724</v>
      </c>
      <c r="CO46" s="7" t="n">
        <v>0.6756299761349345</v>
      </c>
      <c r="CP46" s="7" t="n">
        <v>-0.04546954459352331</v>
      </c>
      <c r="CQ46" s="7" t="n">
        <v>0.5255482440203546</v>
      </c>
      <c r="CR46" s="7" t="n">
        <v>0.6665640935567133</v>
      </c>
      <c r="CS46" s="7" t="n">
        <v>0.6905491306306049</v>
      </c>
      <c r="CT46" s="7" t="n">
        <v>0.01946909005474927</v>
      </c>
      <c r="CU46" s="7" t="n">
        <v>0.6490599998687371</v>
      </c>
      <c r="CV46" s="7" t="n">
        <v>0.6657307403899211</v>
      </c>
      <c r="CW46" s="7" t="n">
        <v>0.07491927403741623</v>
      </c>
      <c r="CX46" s="7" t="n">
        <v>0.7103259261281055</v>
      </c>
      <c r="CY46" s="7" t="n">
        <v>0.6720116777415914</v>
      </c>
      <c r="CZ46" s="7" t="n">
        <v>0.07767433769074582</v>
      </c>
      <c r="DA46" s="7" t="n">
        <v>0.7534629169020949</v>
      </c>
      <c r="DB46" s="7" t="n">
        <v>0.1091659340764037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0.4078751777993435</v>
      </c>
      <c r="D47" s="7" t="n">
        <v>0.4894420551089589</v>
      </c>
      <c r="E47" s="7" t="n">
        <v>0.6008982650981838</v>
      </c>
      <c r="F47" s="7" t="n">
        <v>0.5531823911898707</v>
      </c>
      <c r="G47" s="7" t="n">
        <v>0.8042791987571081</v>
      </c>
      <c r="H47" s="7" t="n">
        <v>0.3972600386070645</v>
      </c>
      <c r="I47" s="7" t="n">
        <v>-0.1594596496384901</v>
      </c>
      <c r="J47" s="7" t="n">
        <v>-0.1397365424529188</v>
      </c>
      <c r="K47" s="7" t="n">
        <v>-0.1332374528492544</v>
      </c>
      <c r="L47" s="7" t="n">
        <v>0.1510264307574687</v>
      </c>
      <c r="M47" s="7" t="n">
        <v>0.323087948838816</v>
      </c>
      <c r="N47" s="7" t="n">
        <v>0.09660887188959648</v>
      </c>
      <c r="O47" s="7" t="n">
        <v>0.7025049219385273</v>
      </c>
      <c r="P47" s="7" t="n">
        <v>0.07444309801036962</v>
      </c>
      <c r="Q47" s="7" t="n">
        <v>0.3484807143975847</v>
      </c>
      <c r="R47" s="7" t="n">
        <v>0.3793400457791448</v>
      </c>
      <c r="S47" s="7" t="n">
        <v>0.343406873234777</v>
      </c>
      <c r="T47" s="7" t="n">
        <v>0.1440670007243747</v>
      </c>
      <c r="U47" s="7" t="n">
        <v>0.3201336347041536</v>
      </c>
      <c r="V47" s="7" t="n">
        <v>-0.07937587554602576</v>
      </c>
      <c r="W47" s="7" t="n">
        <v>0.5952667563033888</v>
      </c>
      <c r="X47" s="7" t="n">
        <v>0.3001764701711831</v>
      </c>
      <c r="Y47" s="7" t="n">
        <v>0.3354863816710419</v>
      </c>
      <c r="Z47" s="7" t="n">
        <v>-0.08775666419254638</v>
      </c>
      <c r="AA47" s="7" t="n">
        <v>0.3533132027232345</v>
      </c>
      <c r="AB47" s="7" t="n">
        <v>0.2088463667587249</v>
      </c>
      <c r="AC47" s="7" t="n">
        <v>0.09028724674663496</v>
      </c>
      <c r="AD47" s="7" t="n">
        <v>-0.101365803773134</v>
      </c>
      <c r="AE47" s="7" t="n">
        <v>-0.0335155575962505</v>
      </c>
      <c r="AF47" s="7" t="n">
        <v>0.0128048176215682</v>
      </c>
      <c r="AG47" s="7" t="n">
        <v>-0.01623471640326046</v>
      </c>
      <c r="AH47" s="7" t="n">
        <v>-0.01169497185174071</v>
      </c>
      <c r="AI47" s="7" t="n">
        <v>0.07322323091817787</v>
      </c>
      <c r="AJ47" s="7" t="n">
        <v>0.471208454587175</v>
      </c>
      <c r="AK47" s="7" t="n">
        <v>0.1891675458459548</v>
      </c>
      <c r="AL47" s="7" t="n">
        <v>0.05634413598547142</v>
      </c>
      <c r="AM47" s="7" t="n">
        <v>-0.1588161920181684</v>
      </c>
      <c r="AN47" s="7" t="n">
        <v>0.01214860725100769</v>
      </c>
      <c r="AO47" s="7" t="n">
        <v>0.06834230327585746</v>
      </c>
      <c r="AP47" s="7" t="n">
        <v>0.353313072846863</v>
      </c>
      <c r="AQ47" s="7" t="n">
        <v>0.02779672925308651</v>
      </c>
      <c r="AR47" s="7" t="n">
        <v>0.05762433698452876</v>
      </c>
      <c r="AS47" s="7" t="n">
        <v>-0.01461146630837557</v>
      </c>
      <c r="AT47" s="7" t="n">
        <v>0.05992657150994424</v>
      </c>
      <c r="AU47" s="7" t="n">
        <v>0.02693401764449429</v>
      </c>
      <c r="AV47" s="7" t="n">
        <v>1</v>
      </c>
      <c r="AW47" s="7" t="n">
        <v>0.2920205103442881</v>
      </c>
      <c r="AX47" s="7" t="n">
        <v>-0.1159729669944525</v>
      </c>
      <c r="AY47" s="7" t="n">
        <v>0.4824388072892222</v>
      </c>
      <c r="AZ47" s="7" t="n">
        <v>0.3320499806208123</v>
      </c>
      <c r="BA47" s="7" t="n">
        <v>0.3728870301933167</v>
      </c>
      <c r="BB47" s="7" t="n">
        <v>0.07125539748060432</v>
      </c>
      <c r="BC47" s="7" t="n">
        <v>-0.02452227531872707</v>
      </c>
      <c r="BD47" s="7" t="n">
        <v>0.3875850726805117</v>
      </c>
      <c r="BE47" s="7" t="n">
        <v>0.4190687148846046</v>
      </c>
      <c r="BF47" s="7" t="n">
        <v>0.1093672718597264</v>
      </c>
      <c r="BG47" s="7" t="n">
        <v>0.05842360854061338</v>
      </c>
      <c r="BH47" s="7" t="n">
        <v>-0.004410859975949958</v>
      </c>
      <c r="BI47" s="7" t="n">
        <v>-0.03553055539516566</v>
      </c>
      <c r="BJ47" s="7" t="n">
        <v>0.2292413231837412</v>
      </c>
      <c r="BK47" s="7" t="n">
        <v>0.157227596780231</v>
      </c>
      <c r="BL47" s="7" t="n">
        <v>0.09171465526483093</v>
      </c>
      <c r="BM47" s="7" t="n">
        <v>-0.024506829684924</v>
      </c>
      <c r="BN47" s="7" t="n">
        <v>0.01221568599901152</v>
      </c>
      <c r="BO47" s="7" t="n">
        <v>-0.1731820986822832</v>
      </c>
      <c r="BP47" s="7" t="n">
        <v>0.6890182878105949</v>
      </c>
      <c r="BQ47" s="7" t="n">
        <v>0.007209125074160946</v>
      </c>
      <c r="BR47" s="7" t="n">
        <v>0.01364002226729953</v>
      </c>
      <c r="BS47" s="7" t="n">
        <v>0.04734382132361949</v>
      </c>
      <c r="BT47" s="7" t="n">
        <v>0.5905130623616687</v>
      </c>
      <c r="BU47" s="7" t="n">
        <v>0.01919544881941067</v>
      </c>
      <c r="BV47" s="7" t="n">
        <v>0.3386113085323048</v>
      </c>
      <c r="BW47" s="7" t="n">
        <v>0.3839445786422747</v>
      </c>
      <c r="BX47" s="7" t="n">
        <v>0.02368561832063762</v>
      </c>
      <c r="BY47" s="7" t="n">
        <v>-0.02279111670509073</v>
      </c>
      <c r="BZ47" s="7" t="n">
        <v>0.003571685821196421</v>
      </c>
      <c r="CA47" s="7" t="n">
        <v>-0.03500136081419662</v>
      </c>
      <c r="CB47" s="7" t="n">
        <v>0.333389194374006</v>
      </c>
      <c r="CC47" s="7" t="n">
        <v>0.02420806889884307</v>
      </c>
      <c r="CD47" s="7" t="n">
        <v>-0.1907969766245554</v>
      </c>
      <c r="CE47" s="7" t="n">
        <v>0.009988829905484392</v>
      </c>
      <c r="CF47" s="7" t="n">
        <v>-0.1008149632724856</v>
      </c>
      <c r="CG47" s="7" t="n">
        <v>-0.005142459901001485</v>
      </c>
      <c r="CH47" s="7" t="n">
        <v>-0.08538784642557098</v>
      </c>
      <c r="CI47" s="7" t="n">
        <v>0.3636327826101343</v>
      </c>
      <c r="CJ47" s="7" t="n">
        <v>0.06901596458527696</v>
      </c>
      <c r="CK47" s="7" t="n">
        <v>0.4994755391178142</v>
      </c>
      <c r="CL47" s="7" t="n">
        <v>-0.1052583299541854</v>
      </c>
      <c r="CM47" s="7" t="n">
        <v>0.01338162772420699</v>
      </c>
      <c r="CN47" s="7" t="n">
        <v>0.001390206434556415</v>
      </c>
      <c r="CO47" s="7" t="n">
        <v>-0.09909499633746363</v>
      </c>
      <c r="CP47" s="7" t="n">
        <v>0.4761995539423831</v>
      </c>
      <c r="CQ47" s="7" t="n">
        <v>0.1505628609018407</v>
      </c>
      <c r="CR47" s="7" t="n">
        <v>-0.09890633805179212</v>
      </c>
      <c r="CS47" s="7" t="n">
        <v>-0.09485045572935158</v>
      </c>
      <c r="CT47" s="7" t="n">
        <v>0.9993471280250182</v>
      </c>
      <c r="CU47" s="7" t="n">
        <v>0.2715411150085226</v>
      </c>
      <c r="CV47" s="7" t="n">
        <v>-0.114672978763229</v>
      </c>
      <c r="CW47" s="7" t="n">
        <v>0.2265128294292688</v>
      </c>
      <c r="CX47" s="7" t="n">
        <v>-0.01462733440516546</v>
      </c>
      <c r="CY47" s="7" t="n">
        <v>-0.1190687576765114</v>
      </c>
      <c r="CZ47" s="7" t="n">
        <v>0.6743923423943526</v>
      </c>
      <c r="DA47" s="7" t="n">
        <v>0.04604589402187578</v>
      </c>
      <c r="DB47" s="7" t="n">
        <v>0.6482338686391018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0.5379464585371864</v>
      </c>
      <c r="D48" s="7" t="n">
        <v>0.6440279509538039</v>
      </c>
      <c r="E48" s="7" t="n">
        <v>0.1575623339558376</v>
      </c>
      <c r="F48" s="7" t="n">
        <v>0.714845584681336</v>
      </c>
      <c r="G48" s="7" t="n">
        <v>0.5733258912663717</v>
      </c>
      <c r="H48" s="7" t="n">
        <v>0.6804491299190114</v>
      </c>
      <c r="I48" s="7" t="n">
        <v>0.2891738976496646</v>
      </c>
      <c r="J48" s="7" t="n">
        <v>0.2429224278629793</v>
      </c>
      <c r="K48" s="7" t="n">
        <v>0.326463271351594</v>
      </c>
      <c r="L48" s="7" t="n">
        <v>0.4418528871638899</v>
      </c>
      <c r="M48" s="7" t="n">
        <v>0.98517258407884</v>
      </c>
      <c r="N48" s="7" t="n">
        <v>0.2111307343277552</v>
      </c>
      <c r="O48" s="7" t="n">
        <v>0.2946069725792998</v>
      </c>
      <c r="P48" s="7" t="n">
        <v>0.3900977227144147</v>
      </c>
      <c r="Q48" s="7" t="n">
        <v>0.3528806730356505</v>
      </c>
      <c r="R48" s="7" t="n">
        <v>0.271316216820694</v>
      </c>
      <c r="S48" s="7" t="n">
        <v>0.6743953970534171</v>
      </c>
      <c r="T48" s="7" t="n">
        <v>0.4799014706471824</v>
      </c>
      <c r="U48" s="7" t="n">
        <v>0.6330154345996525</v>
      </c>
      <c r="V48" s="7" t="n">
        <v>0.5579269211525946</v>
      </c>
      <c r="W48" s="7" t="n">
        <v>0.2487580712680099</v>
      </c>
      <c r="X48" s="7" t="n">
        <v>-0.04284706782838539</v>
      </c>
      <c r="Y48" s="7" t="n">
        <v>0.9192987712507683</v>
      </c>
      <c r="Z48" s="7" t="n">
        <v>0.5415567948020528</v>
      </c>
      <c r="AA48" s="7" t="n">
        <v>0.4448265169023604</v>
      </c>
      <c r="AB48" s="7" t="n">
        <v>0.4123963963769107</v>
      </c>
      <c r="AC48" s="7" t="n">
        <v>0.4479559521010926</v>
      </c>
      <c r="AD48" s="7" t="n">
        <v>0.5320552244152909</v>
      </c>
      <c r="AE48" s="7" t="n">
        <v>0.3560643640505952</v>
      </c>
      <c r="AF48" s="7" t="n">
        <v>0.5803965683839746</v>
      </c>
      <c r="AG48" s="7" t="n">
        <v>0.5613643207564318</v>
      </c>
      <c r="AH48" s="7" t="n">
        <v>0.4321040684685421</v>
      </c>
      <c r="AI48" s="7" t="n">
        <v>0.3374956738754859</v>
      </c>
      <c r="AJ48" s="7" t="n">
        <v>0.6803785298444841</v>
      </c>
      <c r="AK48" s="7" t="n">
        <v>0.6736688455695611</v>
      </c>
      <c r="AL48" s="7" t="n">
        <v>0.5549124050467354</v>
      </c>
      <c r="AM48" s="7" t="n">
        <v>0.4570668427724773</v>
      </c>
      <c r="AN48" s="7" t="n">
        <v>0.5713276552379496</v>
      </c>
      <c r="AO48" s="7" t="n">
        <v>0.4429294558668542</v>
      </c>
      <c r="AP48" s="7" t="n">
        <v>0.4448265153966836</v>
      </c>
      <c r="AQ48" s="7" t="n">
        <v>0.3221658810922117</v>
      </c>
      <c r="AR48" s="7" t="n">
        <v>0.4266454931009966</v>
      </c>
      <c r="AS48" s="7" t="n">
        <v>0.3334817353412013</v>
      </c>
      <c r="AT48" s="7" t="n">
        <v>0.5422295815876017</v>
      </c>
      <c r="AU48" s="7" t="n">
        <v>0.5320785274316988</v>
      </c>
      <c r="AV48" s="7" t="n">
        <v>0.2920205103442881</v>
      </c>
      <c r="AW48" s="7" t="n">
        <v>1</v>
      </c>
      <c r="AX48" s="7" t="n">
        <v>0.548953181879863</v>
      </c>
      <c r="AY48" s="7" t="n">
        <v>0.4113546402844376</v>
      </c>
      <c r="AZ48" s="7" t="n">
        <v>0.04996363852112969</v>
      </c>
      <c r="BA48" s="7" t="n">
        <v>0.6867993305071557</v>
      </c>
      <c r="BB48" s="7" t="n">
        <v>0.312528552577209</v>
      </c>
      <c r="BC48" s="7" t="n">
        <v>0.4334534226518947</v>
      </c>
      <c r="BD48" s="7" t="n">
        <v>0.2788926471637395</v>
      </c>
      <c r="BE48" s="7" t="n">
        <v>0.3608566773707093</v>
      </c>
      <c r="BF48" s="7" t="n">
        <v>0.4361121532311104</v>
      </c>
      <c r="BG48" s="7" t="n">
        <v>0.3652879364250035</v>
      </c>
      <c r="BH48" s="7" t="n">
        <v>0.3916543603476457</v>
      </c>
      <c r="BI48" s="7" t="n">
        <v>0.3229733789017258</v>
      </c>
      <c r="BJ48" s="7" t="n">
        <v>0.3554013070148742</v>
      </c>
      <c r="BK48" s="7" t="n">
        <v>0.3800438667859104</v>
      </c>
      <c r="BL48" s="7" t="n">
        <v>0.2111901333414209</v>
      </c>
      <c r="BM48" s="7" t="n">
        <v>0.3536654641654219</v>
      </c>
      <c r="BN48" s="7" t="n">
        <v>0.338738975626837</v>
      </c>
      <c r="BO48" s="7" t="n">
        <v>0.5230686301104578</v>
      </c>
      <c r="BP48" s="7" t="n">
        <v>0.278406106713428</v>
      </c>
      <c r="BQ48" s="7" t="n">
        <v>0.3677805539903788</v>
      </c>
      <c r="BR48" s="7" t="n">
        <v>0.4137027784559487</v>
      </c>
      <c r="BS48" s="7" t="n">
        <v>0.3676668221788129</v>
      </c>
      <c r="BT48" s="7" t="n">
        <v>0.3396940094798027</v>
      </c>
      <c r="BU48" s="7" t="n">
        <v>0.5243215096810733</v>
      </c>
      <c r="BV48" s="7" t="n">
        <v>0.4388271416201839</v>
      </c>
      <c r="BW48" s="7" t="n">
        <v>0.3380716912150551</v>
      </c>
      <c r="BX48" s="7" t="n">
        <v>0.3324549722638703</v>
      </c>
      <c r="BY48" s="7" t="n">
        <v>0.3503049998317205</v>
      </c>
      <c r="BZ48" s="7" t="n">
        <v>0.2780209048480949</v>
      </c>
      <c r="CA48" s="7" t="n">
        <v>0.4228020286052805</v>
      </c>
      <c r="CB48" s="7" t="n">
        <v>0.7396888754386375</v>
      </c>
      <c r="CC48" s="7" t="n">
        <v>0.3126590187783457</v>
      </c>
      <c r="CD48" s="7" t="n">
        <v>0.467290003643847</v>
      </c>
      <c r="CE48" s="7" t="n">
        <v>0.2371701894365877</v>
      </c>
      <c r="CF48" s="7" t="n">
        <v>0.5359859967789157</v>
      </c>
      <c r="CG48" s="7" t="n">
        <v>0.3450891922554034</v>
      </c>
      <c r="CH48" s="7" t="n">
        <v>0.4580095609338288</v>
      </c>
      <c r="CI48" s="7" t="n">
        <v>0.4379659383453879</v>
      </c>
      <c r="CJ48" s="7" t="n">
        <v>0.3667191157375897</v>
      </c>
      <c r="CK48" s="7" t="n">
        <v>0.3008411628902418</v>
      </c>
      <c r="CL48" s="7" t="n">
        <v>0.252477328178675</v>
      </c>
      <c r="CM48" s="7" t="n">
        <v>0.3363140773542539</v>
      </c>
      <c r="CN48" s="7" t="n">
        <v>0.5226847795468126</v>
      </c>
      <c r="CO48" s="7" t="n">
        <v>0.2528958310765474</v>
      </c>
      <c r="CP48" s="7" t="n">
        <v>0.1490664255422607</v>
      </c>
      <c r="CQ48" s="7" t="n">
        <v>0.2623450362569784</v>
      </c>
      <c r="CR48" s="7" t="n">
        <v>0.2443440098726694</v>
      </c>
      <c r="CS48" s="7" t="n">
        <v>0.3201556879628888</v>
      </c>
      <c r="CT48" s="7" t="n">
        <v>0.2906797480661711</v>
      </c>
      <c r="CU48" s="7" t="n">
        <v>0.6498776064943692</v>
      </c>
      <c r="CV48" s="7" t="n">
        <v>0.2450011817677943</v>
      </c>
      <c r="CW48" s="7" t="n">
        <v>0.07778697498558418</v>
      </c>
      <c r="CX48" s="7" t="n">
        <v>0.4367305578701925</v>
      </c>
      <c r="CY48" s="7" t="n">
        <v>0.5128687622318946</v>
      </c>
      <c r="CZ48" s="7" t="n">
        <v>0.1604011027246474</v>
      </c>
      <c r="DA48" s="7" t="n">
        <v>0.3838093736798595</v>
      </c>
      <c r="DB48" s="7" t="n">
        <v>0.2114003653892161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0.5746530248325629</v>
      </c>
      <c r="D49" s="7" t="n">
        <v>0.4717295465309365</v>
      </c>
      <c r="E49" s="7" t="n">
        <v>-0.04495682051913166</v>
      </c>
      <c r="F49" s="7" t="n">
        <v>0.3511986593579549</v>
      </c>
      <c r="G49" s="7" t="n">
        <v>0.2044492350862807</v>
      </c>
      <c r="H49" s="7" t="n">
        <v>0.5962767372578905</v>
      </c>
      <c r="I49" s="7" t="n">
        <v>0.6404532849540601</v>
      </c>
      <c r="J49" s="7" t="n">
        <v>0.6063838710137913</v>
      </c>
      <c r="K49" s="7" t="n">
        <v>0.7287094564024323</v>
      </c>
      <c r="L49" s="7" t="n">
        <v>0.6595507594921047</v>
      </c>
      <c r="M49" s="7" t="n">
        <v>0.5527368795075629</v>
      </c>
      <c r="N49" s="7" t="n">
        <v>0.3545526778814941</v>
      </c>
      <c r="O49" s="7" t="n">
        <v>0.06110644118479871</v>
      </c>
      <c r="P49" s="7" t="n">
        <v>0.7688640019920598</v>
      </c>
      <c r="Q49" s="7" t="n">
        <v>0.3711638655465201</v>
      </c>
      <c r="R49" s="7" t="n">
        <v>0.2162755602149533</v>
      </c>
      <c r="S49" s="7" t="n">
        <v>0.5589010502371641</v>
      </c>
      <c r="T49" s="7" t="n">
        <v>0.7455822782203604</v>
      </c>
      <c r="U49" s="7" t="n">
        <v>0.6724159858639983</v>
      </c>
      <c r="V49" s="7" t="n">
        <v>0.932217226316791</v>
      </c>
      <c r="W49" s="7" t="n">
        <v>0.115388702892136</v>
      </c>
      <c r="X49" s="7" t="n">
        <v>-0.2687321277803941</v>
      </c>
      <c r="Y49" s="7" t="n">
        <v>0.5300952704140888</v>
      </c>
      <c r="Z49" s="7" t="n">
        <v>0.9466721572724327</v>
      </c>
      <c r="AA49" s="7" t="n">
        <v>0.3981542809673574</v>
      </c>
      <c r="AB49" s="7" t="n">
        <v>0.5314767055816817</v>
      </c>
      <c r="AC49" s="7" t="n">
        <v>0.6441185218684196</v>
      </c>
      <c r="AD49" s="7" t="n">
        <v>0.9509248770730143</v>
      </c>
      <c r="AE49" s="7" t="n">
        <v>0.681250574891769</v>
      </c>
      <c r="AF49" s="7" t="n">
        <v>0.7825444211937189</v>
      </c>
      <c r="AG49" s="7" t="n">
        <v>0.7482544752843777</v>
      </c>
      <c r="AH49" s="7" t="n">
        <v>0.6209264475156502</v>
      </c>
      <c r="AI49" s="7" t="n">
        <v>0.7190302145137258</v>
      </c>
      <c r="AJ49" s="7" t="n">
        <v>0.4351924028139064</v>
      </c>
      <c r="AK49" s="7" t="n">
        <v>0.7247590749594408</v>
      </c>
      <c r="AL49" s="7" t="n">
        <v>0.6128511467449406</v>
      </c>
      <c r="AM49" s="7" t="n">
        <v>0.9340143345767279</v>
      </c>
      <c r="AN49" s="7" t="n">
        <v>0.722078820152948</v>
      </c>
      <c r="AO49" s="7" t="n">
        <v>0.726633347646521</v>
      </c>
      <c r="AP49" s="7" t="n">
        <v>0.3981543062232633</v>
      </c>
      <c r="AQ49" s="7" t="n">
        <v>0.5826278252483642</v>
      </c>
      <c r="AR49" s="7" t="n">
        <v>0.7229658865372853</v>
      </c>
      <c r="AS49" s="7" t="n">
        <v>0.6025631198929203</v>
      </c>
      <c r="AT49" s="7" t="n">
        <v>0.6435314345729037</v>
      </c>
      <c r="AU49" s="7" t="n">
        <v>0.732246351974585</v>
      </c>
      <c r="AV49" s="7" t="n">
        <v>-0.1159729669944525</v>
      </c>
      <c r="AW49" s="7" t="n">
        <v>0.548953181879863</v>
      </c>
      <c r="AX49" s="7" t="n">
        <v>1</v>
      </c>
      <c r="AY49" s="7" t="n">
        <v>0.3422611177620967</v>
      </c>
      <c r="AZ49" s="7" t="n">
        <v>-0.008527530324370591</v>
      </c>
      <c r="BA49" s="7" t="n">
        <v>0.4270349784130114</v>
      </c>
      <c r="BB49" s="7" t="n">
        <v>0.6656209176596832</v>
      </c>
      <c r="BC49" s="7" t="n">
        <v>0.7348328992141032</v>
      </c>
      <c r="BD49" s="7" t="n">
        <v>0.4060925312960186</v>
      </c>
      <c r="BE49" s="7" t="n">
        <v>0.3037161012713224</v>
      </c>
      <c r="BF49" s="7" t="n">
        <v>0.5590955103437721</v>
      </c>
      <c r="BG49" s="7" t="n">
        <v>0.6717621780360683</v>
      </c>
      <c r="BH49" s="7" t="n">
        <v>0.7106994966419672</v>
      </c>
      <c r="BI49" s="7" t="n">
        <v>0.6387634716692765</v>
      </c>
      <c r="BJ49" s="7" t="n">
        <v>0.3737055128049465</v>
      </c>
      <c r="BK49" s="7" t="n">
        <v>0.5345542110769432</v>
      </c>
      <c r="BL49" s="7" t="n">
        <v>0.3685996166301415</v>
      </c>
      <c r="BM49" s="7" t="n">
        <v>0.5984792702137169</v>
      </c>
      <c r="BN49" s="7" t="n">
        <v>0.6657479665845675</v>
      </c>
      <c r="BO49" s="7" t="n">
        <v>0.9474289318376733</v>
      </c>
      <c r="BP49" s="7" t="n">
        <v>0.02989871193706945</v>
      </c>
      <c r="BQ49" s="7" t="n">
        <v>0.589101788741924</v>
      </c>
      <c r="BR49" s="7" t="n">
        <v>0.7383339728849528</v>
      </c>
      <c r="BS49" s="7" t="n">
        <v>0.6700640203367217</v>
      </c>
      <c r="BT49" s="7" t="n">
        <v>0.2837604996073091</v>
      </c>
      <c r="BU49" s="7" t="n">
        <v>0.7375562949058739</v>
      </c>
      <c r="BV49" s="7" t="n">
        <v>0.5518785386982792</v>
      </c>
      <c r="BW49" s="7" t="n">
        <v>0.4319191933941709</v>
      </c>
      <c r="BX49" s="7" t="n">
        <v>0.5632329214320647</v>
      </c>
      <c r="BY49" s="7" t="n">
        <v>0.5790041411959579</v>
      </c>
      <c r="BZ49" s="7" t="n">
        <v>0.4866814389343979</v>
      </c>
      <c r="CA49" s="7" t="n">
        <v>0.711743129289554</v>
      </c>
      <c r="CB49" s="7" t="n">
        <v>0.376252684686428</v>
      </c>
      <c r="CC49" s="7" t="n">
        <v>0.6635322213738695</v>
      </c>
      <c r="CD49" s="7" t="n">
        <v>0.9476616793734</v>
      </c>
      <c r="CE49" s="7" t="n">
        <v>0.3742117026235753</v>
      </c>
      <c r="CF49" s="7" t="n">
        <v>0.9686977625030045</v>
      </c>
      <c r="CG49" s="7" t="n">
        <v>0.6174683088284713</v>
      </c>
      <c r="CH49" s="7" t="n">
        <v>0.7337620655184746</v>
      </c>
      <c r="CI49" s="7" t="n">
        <v>0.4582803631209196</v>
      </c>
      <c r="CJ49" s="7" t="n">
        <v>0.6865046886304297</v>
      </c>
      <c r="CK49" s="7" t="n">
        <v>0.1669566809753521</v>
      </c>
      <c r="CL49" s="7" t="n">
        <v>0.6065242958301648</v>
      </c>
      <c r="CM49" s="7" t="n">
        <v>0.6267186859602235</v>
      </c>
      <c r="CN49" s="7" t="n">
        <v>0.711276152969697</v>
      </c>
      <c r="CO49" s="7" t="n">
        <v>0.6161311160912079</v>
      </c>
      <c r="CP49" s="7" t="n">
        <v>-0.2017891810541299</v>
      </c>
      <c r="CQ49" s="7" t="n">
        <v>0.4402718602341237</v>
      </c>
      <c r="CR49" s="7" t="n">
        <v>0.6058916571023111</v>
      </c>
      <c r="CS49" s="7" t="n">
        <v>0.5451194733801266</v>
      </c>
      <c r="CT49" s="7" t="n">
        <v>-0.1251887640536078</v>
      </c>
      <c r="CU49" s="7" t="n">
        <v>0.5585323696184064</v>
      </c>
      <c r="CV49" s="7" t="n">
        <v>0.6182986329320088</v>
      </c>
      <c r="CW49" s="7" t="n">
        <v>0.072868315848755</v>
      </c>
      <c r="CX49" s="7" t="n">
        <v>0.7348612921086166</v>
      </c>
      <c r="CY49" s="7" t="n">
        <v>0.9547903903240382</v>
      </c>
      <c r="CZ49" s="7" t="n">
        <v>-0.03548821186050915</v>
      </c>
      <c r="DA49" s="7" t="n">
        <v>0.7193577720852445</v>
      </c>
      <c r="DB49" s="7" t="n">
        <v>-0.01747927560042704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0.8315297988707805</v>
      </c>
      <c r="D50" s="7" t="n">
        <v>0.8400882825895354</v>
      </c>
      <c r="E50" s="7" t="n">
        <v>0.6177602371909319</v>
      </c>
      <c r="F50" s="7" t="n">
        <v>0.7480611971803481</v>
      </c>
      <c r="G50" s="7" t="n">
        <v>0.6579811743301152</v>
      </c>
      <c r="H50" s="7" t="n">
        <v>0.8199996368682756</v>
      </c>
      <c r="I50" s="7" t="n">
        <v>0.3837387234192793</v>
      </c>
      <c r="J50" s="7" t="n">
        <v>0.3218780184080164</v>
      </c>
      <c r="K50" s="7" t="n">
        <v>0.4584612344526176</v>
      </c>
      <c r="L50" s="7" t="n">
        <v>0.6743610315399093</v>
      </c>
      <c r="M50" s="7" t="n">
        <v>0.4508600098854095</v>
      </c>
      <c r="N50" s="7" t="n">
        <v>0.5375994466004166</v>
      </c>
      <c r="O50" s="7" t="n">
        <v>0.8279268993731588</v>
      </c>
      <c r="P50" s="7" t="n">
        <v>0.5956461042867738</v>
      </c>
      <c r="Q50" s="7" t="n">
        <v>0.9007064284074692</v>
      </c>
      <c r="R50" s="7" t="n">
        <v>0.9014883400643857</v>
      </c>
      <c r="S50" s="7" t="n">
        <v>0.7807329066963744</v>
      </c>
      <c r="T50" s="7" t="n">
        <v>0.7344081032188592</v>
      </c>
      <c r="U50" s="7" t="n">
        <v>0.8191108695868369</v>
      </c>
      <c r="V50" s="7" t="n">
        <v>0.3555005361477281</v>
      </c>
      <c r="W50" s="7" t="n">
        <v>0.7388954046950166</v>
      </c>
      <c r="X50" s="7" t="n">
        <v>0.3061330885037817</v>
      </c>
      <c r="Y50" s="7" t="n">
        <v>0.4739193141816174</v>
      </c>
      <c r="Z50" s="7" t="n">
        <v>0.3991708725485685</v>
      </c>
      <c r="AA50" s="7" t="n">
        <v>0.5450903134733617</v>
      </c>
      <c r="AB50" s="7" t="n">
        <v>0.4866714130151946</v>
      </c>
      <c r="AC50" s="7" t="n">
        <v>0.5508406678826442</v>
      </c>
      <c r="AD50" s="7" t="n">
        <v>0.3879260823954214</v>
      </c>
      <c r="AE50" s="7" t="n">
        <v>0.4984890037010816</v>
      </c>
      <c r="AF50" s="7" t="n">
        <v>0.5299339686309122</v>
      </c>
      <c r="AG50" s="7" t="n">
        <v>0.4933095196125633</v>
      </c>
      <c r="AH50" s="7" t="n">
        <v>0.4656549303826936</v>
      </c>
      <c r="AI50" s="7" t="n">
        <v>0.5217795885327193</v>
      </c>
      <c r="AJ50" s="7" t="n">
        <v>0.7980872619202966</v>
      </c>
      <c r="AK50" s="7" t="n">
        <v>0.6937076100564108</v>
      </c>
      <c r="AL50" s="7" t="n">
        <v>0.5558813536868413</v>
      </c>
      <c r="AM50" s="7" t="n">
        <v>0.3740761769863371</v>
      </c>
      <c r="AN50" s="7" t="n">
        <v>0.5017816912031261</v>
      </c>
      <c r="AO50" s="7" t="n">
        <v>0.5473771526009485</v>
      </c>
      <c r="AP50" s="7" t="n">
        <v>0.545090228780162</v>
      </c>
      <c r="AQ50" s="7" t="n">
        <v>0.5967039442565087</v>
      </c>
      <c r="AR50" s="7" t="n">
        <v>0.5590957670053537</v>
      </c>
      <c r="AS50" s="7" t="n">
        <v>0.5039824078334783</v>
      </c>
      <c r="AT50" s="7" t="n">
        <v>0.5596270283190876</v>
      </c>
      <c r="AU50" s="7" t="n">
        <v>0.4742902181396637</v>
      </c>
      <c r="AV50" s="7" t="n">
        <v>0.4824388072892222</v>
      </c>
      <c r="AW50" s="7" t="n">
        <v>0.4113546402844376</v>
      </c>
      <c r="AX50" s="7" t="n">
        <v>0.3422611177620967</v>
      </c>
      <c r="AY50" s="7" t="n">
        <v>1</v>
      </c>
      <c r="AZ50" s="7" t="n">
        <v>0.3659614643677843</v>
      </c>
      <c r="BA50" s="7" t="n">
        <v>0.6672890622177202</v>
      </c>
      <c r="BB50" s="7" t="n">
        <v>0.5975380949366058</v>
      </c>
      <c r="BC50" s="7" t="n">
        <v>0.4888312303121826</v>
      </c>
      <c r="BD50" s="7" t="n">
        <v>0.7372334098032328</v>
      </c>
      <c r="BE50" s="7" t="n">
        <v>0.9473813125884641</v>
      </c>
      <c r="BF50" s="7" t="n">
        <v>0.4758422095299113</v>
      </c>
      <c r="BG50" s="7" t="n">
        <v>0.4714392310708161</v>
      </c>
      <c r="BH50" s="7" t="n">
        <v>0.5385917366708878</v>
      </c>
      <c r="BI50" s="7" t="n">
        <v>0.4801655861705476</v>
      </c>
      <c r="BJ50" s="7" t="n">
        <v>0.4468051906661896</v>
      </c>
      <c r="BK50" s="7" t="n">
        <v>0.3741845718903336</v>
      </c>
      <c r="BL50" s="7" t="n">
        <v>0.5478794768383741</v>
      </c>
      <c r="BM50" s="7" t="n">
        <v>0.497679784615222</v>
      </c>
      <c r="BN50" s="7" t="n">
        <v>0.5263130388769003</v>
      </c>
      <c r="BO50" s="7" t="n">
        <v>0.2954439614333125</v>
      </c>
      <c r="BP50" s="7" t="n">
        <v>0.7332375990364828</v>
      </c>
      <c r="BQ50" s="7" t="n">
        <v>0.4911246293099583</v>
      </c>
      <c r="BR50" s="7" t="n">
        <v>0.4314153401714355</v>
      </c>
      <c r="BS50" s="7" t="n">
        <v>0.5404824966922295</v>
      </c>
      <c r="BT50" s="7" t="n">
        <v>0.795748738695609</v>
      </c>
      <c r="BU50" s="7" t="n">
        <v>0.464461504973567</v>
      </c>
      <c r="BV50" s="7" t="n">
        <v>0.6412757954183157</v>
      </c>
      <c r="BW50" s="7" t="n">
        <v>0.7807730917590398</v>
      </c>
      <c r="BX50" s="7" t="n">
        <v>0.5405603632136667</v>
      </c>
      <c r="BY50" s="7" t="n">
        <v>0.4784753567977526</v>
      </c>
      <c r="BZ50" s="7" t="n">
        <v>0.4584759863099068</v>
      </c>
      <c r="CA50" s="7" t="n">
        <v>0.5229379026739234</v>
      </c>
      <c r="CB50" s="7" t="n">
        <v>0.4324487215856801</v>
      </c>
      <c r="CC50" s="7" t="n">
        <v>0.5624557967823509</v>
      </c>
      <c r="CD50" s="7" t="n">
        <v>0.3075554666567076</v>
      </c>
      <c r="CE50" s="7" t="n">
        <v>0.4780390734582273</v>
      </c>
      <c r="CF50" s="7" t="n">
        <v>0.376609219559668</v>
      </c>
      <c r="CG50" s="7" t="n">
        <v>0.5285186959702913</v>
      </c>
      <c r="CH50" s="7" t="n">
        <v>0.4680848405620924</v>
      </c>
      <c r="CI50" s="7" t="n">
        <v>0.5456934845669905</v>
      </c>
      <c r="CJ50" s="7" t="n">
        <v>0.5599645829577011</v>
      </c>
      <c r="CK50" s="7" t="n">
        <v>0.8701137134276578</v>
      </c>
      <c r="CL50" s="7" t="n">
        <v>0.3959096673807816</v>
      </c>
      <c r="CM50" s="7" t="n">
        <v>0.4950179415093879</v>
      </c>
      <c r="CN50" s="7" t="n">
        <v>0.4434828073494247</v>
      </c>
      <c r="CO50" s="7" t="n">
        <v>0.3654336758675051</v>
      </c>
      <c r="CP50" s="7" t="n">
        <v>0.6469117556023235</v>
      </c>
      <c r="CQ50" s="7" t="n">
        <v>0.6048068193804581</v>
      </c>
      <c r="CR50" s="7" t="n">
        <v>0.3650785785496781</v>
      </c>
      <c r="CS50" s="7" t="n">
        <v>0.5834776752397467</v>
      </c>
      <c r="CT50" s="7" t="n">
        <v>0.4758035092948422</v>
      </c>
      <c r="CU50" s="7" t="n">
        <v>0.6309068367242351</v>
      </c>
      <c r="CV50" s="7" t="n">
        <v>0.3417752702742983</v>
      </c>
      <c r="CW50" s="7" t="n">
        <v>0.4813928125545985</v>
      </c>
      <c r="CX50" s="7" t="n">
        <v>0.4885598206872212</v>
      </c>
      <c r="CY50" s="7" t="n">
        <v>0.2902096567656612</v>
      </c>
      <c r="CZ50" s="7" t="n">
        <v>0.6571262060998864</v>
      </c>
      <c r="DA50" s="7" t="n">
        <v>0.5246078211341869</v>
      </c>
      <c r="DB50" s="7" t="n">
        <v>0.7601204575480469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0.4821514596685044</v>
      </c>
      <c r="D51" s="7" t="n">
        <v>0.4046771134369069</v>
      </c>
      <c r="E51" s="7" t="n">
        <v>0.8553910403981014</v>
      </c>
      <c r="F51" s="7" t="n">
        <v>0.3503691011061405</v>
      </c>
      <c r="G51" s="7" t="n">
        <v>0.2235748637814347</v>
      </c>
      <c r="H51" s="7" t="n">
        <v>0.3220036224132565</v>
      </c>
      <c r="I51" s="7" t="n">
        <v>0.0258281626361334</v>
      </c>
      <c r="J51" s="7" t="n">
        <v>0.005646482850932446</v>
      </c>
      <c r="K51" s="7" t="n">
        <v>0.05956276435327209</v>
      </c>
      <c r="L51" s="7" t="n">
        <v>0.3648723582127186</v>
      </c>
      <c r="M51" s="7" t="n">
        <v>0.1007442577014474</v>
      </c>
      <c r="N51" s="7" t="n">
        <v>0.5426009646892404</v>
      </c>
      <c r="O51" s="7" t="n">
        <v>0.6731477547619742</v>
      </c>
      <c r="P51" s="7" t="n">
        <v>0.2126896988311805</v>
      </c>
      <c r="Q51" s="7" t="n">
        <v>0.4270614368933174</v>
      </c>
      <c r="R51" s="7" t="n">
        <v>0.4479816723211948</v>
      </c>
      <c r="S51" s="7" t="n">
        <v>0.2797676969554316</v>
      </c>
      <c r="T51" s="7" t="n">
        <v>0.3312732898881373</v>
      </c>
      <c r="U51" s="7" t="n">
        <v>0.3370566347702004</v>
      </c>
      <c r="V51" s="7" t="n">
        <v>-0.05877786529373888</v>
      </c>
      <c r="W51" s="7" t="n">
        <v>0.8146712674822668</v>
      </c>
      <c r="X51" s="7" t="n">
        <v>0.8816864830196408</v>
      </c>
      <c r="Y51" s="7" t="n">
        <v>0.171925249343791</v>
      </c>
      <c r="Z51" s="7" t="n">
        <v>0.02657176901104098</v>
      </c>
      <c r="AA51" s="7" t="n">
        <v>0.1815183786312186</v>
      </c>
      <c r="AB51" s="7" t="n">
        <v>0.2962070417871207</v>
      </c>
      <c r="AC51" s="7" t="n">
        <v>0.1374325630210515</v>
      </c>
      <c r="AD51" s="7" t="n">
        <v>0.02744091854347245</v>
      </c>
      <c r="AE51" s="7" t="n">
        <v>0.02418374669338728</v>
      </c>
      <c r="AF51" s="7" t="n">
        <v>0.04943140519802083</v>
      </c>
      <c r="AG51" s="7" t="n">
        <v>0.02458226408567612</v>
      </c>
      <c r="AH51" s="7" t="n">
        <v>0.07342344680286229</v>
      </c>
      <c r="AI51" s="7" t="n">
        <v>0.2032219436586314</v>
      </c>
      <c r="AJ51" s="7" t="n">
        <v>0.2975535762361347</v>
      </c>
      <c r="AK51" s="7" t="n">
        <v>0.1452698240976824</v>
      </c>
      <c r="AL51" s="7" t="n">
        <v>0.03299959669422895</v>
      </c>
      <c r="AM51" s="7" t="n">
        <v>0.1101059246784036</v>
      </c>
      <c r="AN51" s="7" t="n">
        <v>0.01344569743258672</v>
      </c>
      <c r="AO51" s="7" t="n">
        <v>0.1515698490341752</v>
      </c>
      <c r="AP51" s="7" t="n">
        <v>0.1815183468147633</v>
      </c>
      <c r="AQ51" s="7" t="n">
        <v>0.1067395126306744</v>
      </c>
      <c r="AR51" s="7" t="n">
        <v>0.1788873149124984</v>
      </c>
      <c r="AS51" s="7" t="n">
        <v>0.02777219998095053</v>
      </c>
      <c r="AT51" s="7" t="n">
        <v>0.02984772661422137</v>
      </c>
      <c r="AU51" s="7" t="n">
        <v>0.1174986653053135</v>
      </c>
      <c r="AV51" s="7" t="n">
        <v>0.3320499806208123</v>
      </c>
      <c r="AW51" s="7" t="n">
        <v>0.04996363852112969</v>
      </c>
      <c r="AX51" s="7" t="n">
        <v>-0.008527530324370591</v>
      </c>
      <c r="AY51" s="7" t="n">
        <v>0.3659614643677843</v>
      </c>
      <c r="AZ51" s="7" t="n">
        <v>1</v>
      </c>
      <c r="BA51" s="7" t="n">
        <v>0.2465427983461074</v>
      </c>
      <c r="BB51" s="7" t="n">
        <v>0.3450276933291299</v>
      </c>
      <c r="BC51" s="7" t="n">
        <v>0.06723189640048692</v>
      </c>
      <c r="BD51" s="7" t="n">
        <v>0.4310597853265118</v>
      </c>
      <c r="BE51" s="7" t="n">
        <v>0.4257973503969866</v>
      </c>
      <c r="BF51" s="7" t="n">
        <v>0.1686266581650101</v>
      </c>
      <c r="BG51" s="7" t="n">
        <v>0.2025103744431861</v>
      </c>
      <c r="BH51" s="7" t="n">
        <v>0.0901690126634761</v>
      </c>
      <c r="BI51" s="7" t="n">
        <v>0.01336914369088157</v>
      </c>
      <c r="BJ51" s="7" t="n">
        <v>0.2158429263886683</v>
      </c>
      <c r="BK51" s="7" t="n">
        <v>0.2125483814381613</v>
      </c>
      <c r="BL51" s="7" t="n">
        <v>0.5333712768998958</v>
      </c>
      <c r="BM51" s="7" t="n">
        <v>0.1070347117620443</v>
      </c>
      <c r="BN51" s="7" t="n">
        <v>0.06215143632376598</v>
      </c>
      <c r="BO51" s="7" t="n">
        <v>-0.047738050535544</v>
      </c>
      <c r="BP51" s="7" t="n">
        <v>0.6036973989596146</v>
      </c>
      <c r="BQ51" s="7" t="n">
        <v>0.1222596762501355</v>
      </c>
      <c r="BR51" s="7" t="n">
        <v>0.07659494228436753</v>
      </c>
      <c r="BS51" s="7" t="n">
        <v>0.1210528910835579</v>
      </c>
      <c r="BT51" s="7" t="n">
        <v>0.5646261607234836</v>
      </c>
      <c r="BU51" s="7" t="n">
        <v>0.1077982111718803</v>
      </c>
      <c r="BV51" s="7" t="n">
        <v>0.239372057419648</v>
      </c>
      <c r="BW51" s="7" t="n">
        <v>0.572582568229981</v>
      </c>
      <c r="BX51" s="7" t="n">
        <v>0.05484385650649194</v>
      </c>
      <c r="BY51" s="7" t="n">
        <v>0.1170681928444911</v>
      </c>
      <c r="BZ51" s="7" t="n">
        <v>0.06973652778245018</v>
      </c>
      <c r="CA51" s="7" t="n">
        <v>0.02967050143248256</v>
      </c>
      <c r="CB51" s="7" t="n">
        <v>0.1907504290533375</v>
      </c>
      <c r="CC51" s="7" t="n">
        <v>0.1217052970949244</v>
      </c>
      <c r="CD51" s="7" t="n">
        <v>0.004595609997397805</v>
      </c>
      <c r="CE51" s="7" t="n">
        <v>0.1480909315171083</v>
      </c>
      <c r="CF51" s="7" t="n">
        <v>0.0560687526098892</v>
      </c>
      <c r="CG51" s="7" t="n">
        <v>0.04517497450139728</v>
      </c>
      <c r="CH51" s="7" t="n">
        <v>0.009429439856761207</v>
      </c>
      <c r="CI51" s="7" t="n">
        <v>0.1947354496202944</v>
      </c>
      <c r="CJ51" s="7" t="n">
        <v>0.2612878012332456</v>
      </c>
      <c r="CK51" s="7" t="n">
        <v>0.6572230145690188</v>
      </c>
      <c r="CL51" s="7" t="n">
        <v>0.004062202811093088</v>
      </c>
      <c r="CM51" s="7" t="n">
        <v>-0.04301662740100051</v>
      </c>
      <c r="CN51" s="7" t="n">
        <v>0.0762852620989464</v>
      </c>
      <c r="CO51" s="7" t="n">
        <v>-0.002546399181984584</v>
      </c>
      <c r="CP51" s="7" t="n">
        <v>0.561792032140752</v>
      </c>
      <c r="CQ51" s="7" t="n">
        <v>0.5400717995243006</v>
      </c>
      <c r="CR51" s="7" t="n">
        <v>0.005720464065066482</v>
      </c>
      <c r="CS51" s="7" t="n">
        <v>0.1798665685509511</v>
      </c>
      <c r="CT51" s="7" t="n">
        <v>0.3311786135609418</v>
      </c>
      <c r="CU51" s="7" t="n">
        <v>0.05379038662091271</v>
      </c>
      <c r="CV51" s="7" t="n">
        <v>-0.006521560667443011</v>
      </c>
      <c r="CW51" s="7" t="n">
        <v>0.435969207882822</v>
      </c>
      <c r="CX51" s="7" t="n">
        <v>0.05883943325124115</v>
      </c>
      <c r="CY51" s="7" t="n">
        <v>-0.02937652557022995</v>
      </c>
      <c r="CZ51" s="7" t="n">
        <v>0.7994077526658876</v>
      </c>
      <c r="DA51" s="7" t="n">
        <v>0.1434925723784279</v>
      </c>
      <c r="DB51" s="7" t="n">
        <v>0.6528351054148762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0.7555804312522544</v>
      </c>
      <c r="D52" s="7" t="n">
        <v>0.9129524935328091</v>
      </c>
      <c r="E52" s="7" t="n">
        <v>0.3688246416097353</v>
      </c>
      <c r="F52" s="7" t="n">
        <v>0.9315777905540477</v>
      </c>
      <c r="G52" s="7" t="n">
        <v>0.7213854949691081</v>
      </c>
      <c r="H52" s="7" t="n">
        <v>0.9216338771480315</v>
      </c>
      <c r="I52" s="7" t="n">
        <v>0.4557357445522983</v>
      </c>
      <c r="J52" s="7" t="n">
        <v>0.41191194457552</v>
      </c>
      <c r="K52" s="7" t="n">
        <v>0.4905006994549322</v>
      </c>
      <c r="L52" s="7" t="n">
        <v>0.6238827880149784</v>
      </c>
      <c r="M52" s="7" t="n">
        <v>0.7262306040242086</v>
      </c>
      <c r="N52" s="7" t="n">
        <v>0.5013347144746004</v>
      </c>
      <c r="O52" s="7" t="n">
        <v>0.5564515351988245</v>
      </c>
      <c r="P52" s="7" t="n">
        <v>0.4517367566759034</v>
      </c>
      <c r="Q52" s="7" t="n">
        <v>0.6852966094554869</v>
      </c>
      <c r="R52" s="7" t="n">
        <v>0.6299445805485385</v>
      </c>
      <c r="S52" s="7" t="n">
        <v>0.9420460533359699</v>
      </c>
      <c r="T52" s="7" t="n">
        <v>0.6485486673855917</v>
      </c>
      <c r="U52" s="7" t="n">
        <v>0.856888147092808</v>
      </c>
      <c r="V52" s="7" t="n">
        <v>0.4901681147128479</v>
      </c>
      <c r="W52" s="7" t="n">
        <v>0.4721308738551693</v>
      </c>
      <c r="X52" s="7" t="n">
        <v>0.2158460214583059</v>
      </c>
      <c r="Y52" s="7" t="n">
        <v>0.7044014843911498</v>
      </c>
      <c r="Z52" s="7" t="n">
        <v>0.4605363243859518</v>
      </c>
      <c r="AA52" s="7" t="n">
        <v>0.5838038389051057</v>
      </c>
      <c r="AB52" s="7" t="n">
        <v>0.3574836851382956</v>
      </c>
      <c r="AC52" s="7" t="n">
        <v>0.6599145361453619</v>
      </c>
      <c r="AD52" s="7" t="n">
        <v>0.4388004310302568</v>
      </c>
      <c r="AE52" s="7" t="n">
        <v>0.5788286822178885</v>
      </c>
      <c r="AF52" s="7" t="n">
        <v>0.7394714782635399</v>
      </c>
      <c r="AG52" s="7" t="n">
        <v>0.7437262961884061</v>
      </c>
      <c r="AH52" s="7" t="n">
        <v>0.7008425192407733</v>
      </c>
      <c r="AI52" s="7" t="n">
        <v>0.3552252114964612</v>
      </c>
      <c r="AJ52" s="7" t="n">
        <v>0.7933556496471623</v>
      </c>
      <c r="AK52" s="7" t="n">
        <v>0.8524412411308288</v>
      </c>
      <c r="AL52" s="7" t="n">
        <v>0.6662739169408117</v>
      </c>
      <c r="AM52" s="7" t="n">
        <v>0.4098517199923812</v>
      </c>
      <c r="AN52" s="7" t="n">
        <v>0.7627701906615761</v>
      </c>
      <c r="AO52" s="7" t="n">
        <v>0.6139615103242035</v>
      </c>
      <c r="AP52" s="7" t="n">
        <v>0.5838038697516894</v>
      </c>
      <c r="AQ52" s="7" t="n">
        <v>0.3889824303525056</v>
      </c>
      <c r="AR52" s="7" t="n">
        <v>0.4458064547066667</v>
      </c>
      <c r="AS52" s="7" t="n">
        <v>0.3339932989414565</v>
      </c>
      <c r="AT52" s="7" t="n">
        <v>0.6582292383485444</v>
      </c>
      <c r="AU52" s="7" t="n">
        <v>0.6413906973187188</v>
      </c>
      <c r="AV52" s="7" t="n">
        <v>0.3728870301933167</v>
      </c>
      <c r="AW52" s="7" t="n">
        <v>0.6867993305071557</v>
      </c>
      <c r="AX52" s="7" t="n">
        <v>0.4270349784130114</v>
      </c>
      <c r="AY52" s="7" t="n">
        <v>0.6672890622177202</v>
      </c>
      <c r="AZ52" s="7" t="n">
        <v>0.2465427983461074</v>
      </c>
      <c r="BA52" s="7" t="n">
        <v>1</v>
      </c>
      <c r="BB52" s="7" t="n">
        <v>0.4944423635248722</v>
      </c>
      <c r="BC52" s="7" t="n">
        <v>0.4894524612099642</v>
      </c>
      <c r="BD52" s="7" t="n">
        <v>0.4252251439055726</v>
      </c>
      <c r="BE52" s="7" t="n">
        <v>0.6238685547107791</v>
      </c>
      <c r="BF52" s="7" t="n">
        <v>0.4426776857959527</v>
      </c>
      <c r="BG52" s="7" t="n">
        <v>0.3073257144170208</v>
      </c>
      <c r="BH52" s="7" t="n">
        <v>0.5160796447488336</v>
      </c>
      <c r="BI52" s="7" t="n">
        <v>0.5866854220019075</v>
      </c>
      <c r="BJ52" s="7" t="n">
        <v>0.5019506479453145</v>
      </c>
      <c r="BK52" s="7" t="n">
        <v>0.2832372368327696</v>
      </c>
      <c r="BL52" s="7" t="n">
        <v>0.4959047621116495</v>
      </c>
      <c r="BM52" s="7" t="n">
        <v>0.5819966256034824</v>
      </c>
      <c r="BN52" s="7" t="n">
        <v>0.5557375274712173</v>
      </c>
      <c r="BO52" s="7" t="n">
        <v>0.4373330714468828</v>
      </c>
      <c r="BP52" s="7" t="n">
        <v>0.547300788825689</v>
      </c>
      <c r="BQ52" s="7" t="n">
        <v>0.5446408188111888</v>
      </c>
      <c r="BR52" s="7" t="n">
        <v>0.3598225022577425</v>
      </c>
      <c r="BS52" s="7" t="n">
        <v>0.4838299495425706</v>
      </c>
      <c r="BT52" s="7" t="n">
        <v>0.4809227110909901</v>
      </c>
      <c r="BU52" s="7" t="n">
        <v>0.6244340340676326</v>
      </c>
      <c r="BV52" s="7" t="n">
        <v>0.5182645192603149</v>
      </c>
      <c r="BW52" s="7" t="n">
        <v>0.5448921723796737</v>
      </c>
      <c r="BX52" s="7" t="n">
        <v>0.3417933322066671</v>
      </c>
      <c r="BY52" s="7" t="n">
        <v>0.5733136410140782</v>
      </c>
      <c r="BZ52" s="7" t="n">
        <v>0.6167343718525986</v>
      </c>
      <c r="CA52" s="7" t="n">
        <v>0.6626472305622662</v>
      </c>
      <c r="CB52" s="7" t="n">
        <v>0.6816181052723145</v>
      </c>
      <c r="CC52" s="7" t="n">
        <v>0.50850294635911</v>
      </c>
      <c r="CD52" s="7" t="n">
        <v>0.3713160472150673</v>
      </c>
      <c r="CE52" s="7" t="n">
        <v>0.5941295749187649</v>
      </c>
      <c r="CF52" s="7" t="n">
        <v>0.4659330450334884</v>
      </c>
      <c r="CG52" s="7" t="n">
        <v>0.3546139835088831</v>
      </c>
      <c r="CH52" s="7" t="n">
        <v>0.6711854174201969</v>
      </c>
      <c r="CI52" s="7" t="n">
        <v>0.5345545482192873</v>
      </c>
      <c r="CJ52" s="7" t="n">
        <v>0.4939960876775833</v>
      </c>
      <c r="CK52" s="7" t="n">
        <v>0.5736265995071652</v>
      </c>
      <c r="CL52" s="7" t="n">
        <v>0.4758104500847495</v>
      </c>
      <c r="CM52" s="7" t="n">
        <v>0.5758293145998756</v>
      </c>
      <c r="CN52" s="7" t="n">
        <v>0.6392050663085409</v>
      </c>
      <c r="CO52" s="7" t="n">
        <v>0.4527071224057628</v>
      </c>
      <c r="CP52" s="7" t="n">
        <v>0.4623764539835214</v>
      </c>
      <c r="CQ52" s="7" t="n">
        <v>0.5454177367845416</v>
      </c>
      <c r="CR52" s="7" t="n">
        <v>0.4477395305631289</v>
      </c>
      <c r="CS52" s="7" t="n">
        <v>0.6024493325696194</v>
      </c>
      <c r="CT52" s="7" t="n">
        <v>0.376430419628504</v>
      </c>
      <c r="CU52" s="7" t="n">
        <v>0.7728926254284981</v>
      </c>
      <c r="CV52" s="7" t="n">
        <v>0.4269858535007007</v>
      </c>
      <c r="CW52" s="7" t="n">
        <v>0.2686005580863978</v>
      </c>
      <c r="CX52" s="7" t="n">
        <v>0.4656656705789145</v>
      </c>
      <c r="CY52" s="7" t="n">
        <v>0.3283529822347461</v>
      </c>
      <c r="CZ52" s="7" t="n">
        <v>0.3651098526225975</v>
      </c>
      <c r="DA52" s="7" t="n">
        <v>0.4761146533819398</v>
      </c>
      <c r="DB52" s="7" t="n">
        <v>0.4497830128031138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0.8052626490740066</v>
      </c>
      <c r="D53" s="7" t="n">
        <v>0.6228845969376096</v>
      </c>
      <c r="E53" s="7" t="n">
        <v>0.334289314974821</v>
      </c>
      <c r="F53" s="7" t="n">
        <v>0.4597103432188795</v>
      </c>
      <c r="G53" s="7" t="n">
        <v>0.3145203368186886</v>
      </c>
      <c r="H53" s="7" t="n">
        <v>0.6702738824208703</v>
      </c>
      <c r="I53" s="7" t="n">
        <v>0.5665820168021488</v>
      </c>
      <c r="J53" s="7" t="n">
        <v>0.5505673284929327</v>
      </c>
      <c r="K53" s="7" t="n">
        <v>0.6375975505292519</v>
      </c>
      <c r="L53" s="7" t="n">
        <v>0.7558586584304211</v>
      </c>
      <c r="M53" s="7" t="n">
        <v>0.3425919026930269</v>
      </c>
      <c r="N53" s="7" t="n">
        <v>0.7481082391002875</v>
      </c>
      <c r="O53" s="7" t="n">
        <v>0.4253080412845386</v>
      </c>
      <c r="P53" s="7" t="n">
        <v>0.8970443107934707</v>
      </c>
      <c r="Q53" s="7" t="n">
        <v>0.6391816915295909</v>
      </c>
      <c r="R53" s="7" t="n">
        <v>0.548438058079298</v>
      </c>
      <c r="S53" s="7" t="n">
        <v>0.6204709689611032</v>
      </c>
      <c r="T53" s="7" t="n">
        <v>0.8827310317631624</v>
      </c>
      <c r="U53" s="7" t="n">
        <v>0.7727371312129505</v>
      </c>
      <c r="V53" s="7" t="n">
        <v>0.5548539226708297</v>
      </c>
      <c r="W53" s="7" t="n">
        <v>0.4827874194255652</v>
      </c>
      <c r="X53" s="7" t="n">
        <v>0.1105010282531609</v>
      </c>
      <c r="Y53" s="7" t="n">
        <v>0.3519607075096181</v>
      </c>
      <c r="Z53" s="7" t="n">
        <v>0.6247924210098577</v>
      </c>
      <c r="AA53" s="7" t="n">
        <v>0.4938787393743114</v>
      </c>
      <c r="AB53" s="7" t="n">
        <v>0.5558676910353495</v>
      </c>
      <c r="AC53" s="7" t="n">
        <v>0.6224897586628448</v>
      </c>
      <c r="AD53" s="7" t="n">
        <v>0.6304765734635447</v>
      </c>
      <c r="AE53" s="7" t="n">
        <v>0.7010508273693284</v>
      </c>
      <c r="AF53" s="7" t="n">
        <v>0.6777924401432811</v>
      </c>
      <c r="AG53" s="7" t="n">
        <v>0.6154877930106474</v>
      </c>
      <c r="AH53" s="7" t="n">
        <v>0.632218922448158</v>
      </c>
      <c r="AI53" s="7" t="n">
        <v>0.8716393296894895</v>
      </c>
      <c r="AJ53" s="7" t="n">
        <v>0.5011238315674271</v>
      </c>
      <c r="AK53" s="7" t="n">
        <v>0.6620308525856674</v>
      </c>
      <c r="AL53" s="7" t="n">
        <v>0.5204850270623672</v>
      </c>
      <c r="AM53" s="7" t="n">
        <v>0.710327575035926</v>
      </c>
      <c r="AN53" s="7" t="n">
        <v>0.6183302030535534</v>
      </c>
      <c r="AO53" s="7" t="n">
        <v>0.738343567905282</v>
      </c>
      <c r="AP53" s="7" t="n">
        <v>0.4938788695749147</v>
      </c>
      <c r="AQ53" s="7" t="n">
        <v>0.6946401039126352</v>
      </c>
      <c r="AR53" s="7" t="n">
        <v>0.7693838501025415</v>
      </c>
      <c r="AS53" s="7" t="n">
        <v>0.6614265848256334</v>
      </c>
      <c r="AT53" s="7" t="n">
        <v>0.5639504930059055</v>
      </c>
      <c r="AU53" s="7" t="n">
        <v>0.7279151316421478</v>
      </c>
      <c r="AV53" s="7" t="n">
        <v>0.07125539748060432</v>
      </c>
      <c r="AW53" s="7" t="n">
        <v>0.312528552577209</v>
      </c>
      <c r="AX53" s="7" t="n">
        <v>0.6656209176596832</v>
      </c>
      <c r="AY53" s="7" t="n">
        <v>0.5975380949366058</v>
      </c>
      <c r="AZ53" s="7" t="n">
        <v>0.3450276933291299</v>
      </c>
      <c r="BA53" s="7" t="n">
        <v>0.4944423635248722</v>
      </c>
      <c r="BB53" s="7" t="n">
        <v>1</v>
      </c>
      <c r="BC53" s="7" t="n">
        <v>0.7400549249022521</v>
      </c>
      <c r="BD53" s="7" t="n">
        <v>0.7569931020593733</v>
      </c>
      <c r="BE53" s="7" t="n">
        <v>0.5672441271608498</v>
      </c>
      <c r="BF53" s="7" t="n">
        <v>0.7363003416208914</v>
      </c>
      <c r="BG53" s="7" t="n">
        <v>0.5645531389043831</v>
      </c>
      <c r="BH53" s="7" t="n">
        <v>0.749943604044474</v>
      </c>
      <c r="BI53" s="7" t="n">
        <v>0.6552399205128042</v>
      </c>
      <c r="BJ53" s="7" t="n">
        <v>0.31909877810343</v>
      </c>
      <c r="BK53" s="7" t="n">
        <v>0.4915188872379661</v>
      </c>
      <c r="BL53" s="7" t="n">
        <v>0.7696035696868191</v>
      </c>
      <c r="BM53" s="7" t="n">
        <v>0.6852698894550638</v>
      </c>
      <c r="BN53" s="7" t="n">
        <v>0.7390752367509925</v>
      </c>
      <c r="BO53" s="7" t="n">
        <v>0.5857672911823412</v>
      </c>
      <c r="BP53" s="7" t="n">
        <v>0.312415965429941</v>
      </c>
      <c r="BQ53" s="7" t="n">
        <v>0.686843257970824</v>
      </c>
      <c r="BR53" s="7" t="n">
        <v>0.7508869494747092</v>
      </c>
      <c r="BS53" s="7" t="n">
        <v>0.753380938824924</v>
      </c>
      <c r="BT53" s="7" t="n">
        <v>0.6181702923296345</v>
      </c>
      <c r="BU53" s="7" t="n">
        <v>0.7406660147283876</v>
      </c>
      <c r="BV53" s="7" t="n">
        <v>0.6810116335539648</v>
      </c>
      <c r="BW53" s="7" t="n">
        <v>0.7006422215255445</v>
      </c>
      <c r="BX53" s="7" t="n">
        <v>0.624429973175556</v>
      </c>
      <c r="BY53" s="7" t="n">
        <v>0.6698629081377965</v>
      </c>
      <c r="BZ53" s="7" t="n">
        <v>0.6175128964091569</v>
      </c>
      <c r="CA53" s="7" t="n">
        <v>0.6332801334421468</v>
      </c>
      <c r="CB53" s="7" t="n">
        <v>0.2080048892715737</v>
      </c>
      <c r="CC53" s="7" t="n">
        <v>0.6949649066226489</v>
      </c>
      <c r="CD53" s="7" t="n">
        <v>0.65733052995979</v>
      </c>
      <c r="CE53" s="7" t="n">
        <v>0.5962917820117816</v>
      </c>
      <c r="CF53" s="7" t="n">
        <v>0.6324488144944679</v>
      </c>
      <c r="CG53" s="7" t="n">
        <v>0.6873694858981395</v>
      </c>
      <c r="CH53" s="7" t="n">
        <v>0.6042352734723703</v>
      </c>
      <c r="CI53" s="7" t="n">
        <v>0.5705486214872619</v>
      </c>
      <c r="CJ53" s="7" t="n">
        <v>0.8679334284973351</v>
      </c>
      <c r="CK53" s="7" t="n">
        <v>0.4930628241997377</v>
      </c>
      <c r="CL53" s="7" t="n">
        <v>0.5777052512836028</v>
      </c>
      <c r="CM53" s="7" t="n">
        <v>0.6287313468211742</v>
      </c>
      <c r="CN53" s="7" t="n">
        <v>0.6881375503917306</v>
      </c>
      <c r="CO53" s="7" t="n">
        <v>0.5716557637515647</v>
      </c>
      <c r="CP53" s="7" t="n">
        <v>0.1731511119149768</v>
      </c>
      <c r="CQ53" s="7" t="n">
        <v>0.8043955211727067</v>
      </c>
      <c r="CR53" s="7" t="n">
        <v>0.5690549489082195</v>
      </c>
      <c r="CS53" s="7" t="n">
        <v>0.6583861414081192</v>
      </c>
      <c r="CT53" s="7" t="n">
        <v>0.05736356748685</v>
      </c>
      <c r="CU53" s="7" t="n">
        <v>0.5266395634343144</v>
      </c>
      <c r="CV53" s="7" t="n">
        <v>0.5827504514544279</v>
      </c>
      <c r="CW53" s="7" t="n">
        <v>0.3398747069952862</v>
      </c>
      <c r="CX53" s="7" t="n">
        <v>0.7450045177289443</v>
      </c>
      <c r="CY53" s="7" t="n">
        <v>0.6594875034000407</v>
      </c>
      <c r="CZ53" s="7" t="n">
        <v>0.3511654319876222</v>
      </c>
      <c r="DA53" s="7" t="n">
        <v>0.7857465293501309</v>
      </c>
      <c r="DB53" s="7" t="n">
        <v>0.3353649017435308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0.6956926138065587</v>
      </c>
      <c r="D54" s="7" t="n">
        <v>0.5604274206798255</v>
      </c>
      <c r="E54" s="7" t="n">
        <v>0.06199196603075051</v>
      </c>
      <c r="F54" s="7" t="n">
        <v>0.4284800874126675</v>
      </c>
      <c r="G54" s="7" t="n">
        <v>0.3563231227407575</v>
      </c>
      <c r="H54" s="7" t="n">
        <v>0.6548898288548775</v>
      </c>
      <c r="I54" s="7" t="n">
        <v>0.7709211380396231</v>
      </c>
      <c r="J54" s="7" t="n">
        <v>0.7245117724938279</v>
      </c>
      <c r="K54" s="7" t="n">
        <v>0.8029569676464852</v>
      </c>
      <c r="L54" s="7" t="n">
        <v>0.5726533328253852</v>
      </c>
      <c r="M54" s="7" t="n">
        <v>0.4335065751540765</v>
      </c>
      <c r="N54" s="7" t="n">
        <v>0.3862093625852228</v>
      </c>
      <c r="O54" s="7" t="n">
        <v>0.2008167014574181</v>
      </c>
      <c r="P54" s="7" t="n">
        <v>0.8619740283645209</v>
      </c>
      <c r="Q54" s="7" t="n">
        <v>0.5282079115902204</v>
      </c>
      <c r="R54" s="7" t="n">
        <v>0.3929685052571764</v>
      </c>
      <c r="S54" s="7" t="n">
        <v>0.5908589122009836</v>
      </c>
      <c r="T54" s="7" t="n">
        <v>0.8170301469221998</v>
      </c>
      <c r="U54" s="7" t="n">
        <v>0.738206651716017</v>
      </c>
      <c r="V54" s="7" t="n">
        <v>0.6262882615473297</v>
      </c>
      <c r="W54" s="7" t="n">
        <v>0.2044926012496446</v>
      </c>
      <c r="X54" s="7" t="n">
        <v>-0.1515477759828905</v>
      </c>
      <c r="Y54" s="7" t="n">
        <v>0.3781756307751077</v>
      </c>
      <c r="Z54" s="7" t="n">
        <v>0.6634279960169375</v>
      </c>
      <c r="AA54" s="7" t="n">
        <v>0.4474598201985654</v>
      </c>
      <c r="AB54" s="7" t="n">
        <v>0.3553382655675196</v>
      </c>
      <c r="AC54" s="7" t="n">
        <v>0.6109184116025772</v>
      </c>
      <c r="AD54" s="7" t="n">
        <v>0.6722435853786429</v>
      </c>
      <c r="AE54" s="7" t="n">
        <v>0.8767921104516084</v>
      </c>
      <c r="AF54" s="7" t="n">
        <v>0.8178317298153346</v>
      </c>
      <c r="AG54" s="7" t="n">
        <v>0.7912597497083</v>
      </c>
      <c r="AH54" s="7" t="n">
        <v>0.7865341616700883</v>
      </c>
      <c r="AI54" s="7" t="n">
        <v>0.8260235410201462</v>
      </c>
      <c r="AJ54" s="7" t="n">
        <v>0.4322785295347871</v>
      </c>
      <c r="AK54" s="7" t="n">
        <v>0.721541017450442</v>
      </c>
      <c r="AL54" s="7" t="n">
        <v>0.7024895877181155</v>
      </c>
      <c r="AM54" s="7" t="n">
        <v>0.6915226429173724</v>
      </c>
      <c r="AN54" s="7" t="n">
        <v>0.7776132174194562</v>
      </c>
      <c r="AO54" s="7" t="n">
        <v>0.6925182084932491</v>
      </c>
      <c r="AP54" s="7" t="n">
        <v>0.4474599546704827</v>
      </c>
      <c r="AQ54" s="7" t="n">
        <v>0.6941562611415426</v>
      </c>
      <c r="AR54" s="7" t="n">
        <v>0.865250677767454</v>
      </c>
      <c r="AS54" s="7" t="n">
        <v>0.6799728710904099</v>
      </c>
      <c r="AT54" s="7" t="n">
        <v>0.7259383341575739</v>
      </c>
      <c r="AU54" s="7" t="n">
        <v>0.7253193607661187</v>
      </c>
      <c r="AV54" s="7" t="n">
        <v>-0.02452227531872707</v>
      </c>
      <c r="AW54" s="7" t="n">
        <v>0.4334534226518947</v>
      </c>
      <c r="AX54" s="7" t="n">
        <v>0.7348328992141032</v>
      </c>
      <c r="AY54" s="7" t="n">
        <v>0.4888312303121826</v>
      </c>
      <c r="AZ54" s="7" t="n">
        <v>0.06723189640048692</v>
      </c>
      <c r="BA54" s="7" t="n">
        <v>0.4894524612099642</v>
      </c>
      <c r="BB54" s="7" t="n">
        <v>0.7400549249022521</v>
      </c>
      <c r="BC54" s="7" t="n">
        <v>1</v>
      </c>
      <c r="BD54" s="7" t="n">
        <v>0.5507867110720706</v>
      </c>
      <c r="BE54" s="7" t="n">
        <v>0.419211483350396</v>
      </c>
      <c r="BF54" s="7" t="n">
        <v>0.6203831088991933</v>
      </c>
      <c r="BG54" s="7" t="n">
        <v>0.4857960142811791</v>
      </c>
      <c r="BH54" s="7" t="n">
        <v>0.9810522955672593</v>
      </c>
      <c r="BI54" s="7" t="n">
        <v>0.806291952563549</v>
      </c>
      <c r="BJ54" s="7" t="n">
        <v>0.3280438070021669</v>
      </c>
      <c r="BK54" s="7" t="n">
        <v>0.3679335620134384</v>
      </c>
      <c r="BL54" s="7" t="n">
        <v>0.4125728269146162</v>
      </c>
      <c r="BM54" s="7" t="n">
        <v>0.9044621920457284</v>
      </c>
      <c r="BN54" s="7" t="n">
        <v>0.8653682530513274</v>
      </c>
      <c r="BO54" s="7" t="n">
        <v>0.6567197770578599</v>
      </c>
      <c r="BP54" s="7" t="n">
        <v>0.1435565361466452</v>
      </c>
      <c r="BQ54" s="7" t="n">
        <v>0.9335727728057929</v>
      </c>
      <c r="BR54" s="7" t="n">
        <v>0.8649204980019323</v>
      </c>
      <c r="BS54" s="7" t="n">
        <v>0.962965907015925</v>
      </c>
      <c r="BT54" s="7" t="n">
        <v>0.3450279071827378</v>
      </c>
      <c r="BU54" s="7" t="n">
        <v>0.7409495792398528</v>
      </c>
      <c r="BV54" s="7" t="n">
        <v>0.5818718362198028</v>
      </c>
      <c r="BW54" s="7" t="n">
        <v>0.4425635433194215</v>
      </c>
      <c r="BX54" s="7" t="n">
        <v>0.6435091868662037</v>
      </c>
      <c r="BY54" s="7" t="n">
        <v>0.8998720211334659</v>
      </c>
      <c r="BZ54" s="7" t="n">
        <v>0.7636899732493273</v>
      </c>
      <c r="CA54" s="7" t="n">
        <v>0.8326309144964553</v>
      </c>
      <c r="CB54" s="7" t="n">
        <v>0.2118661757372775</v>
      </c>
      <c r="CC54" s="7" t="n">
        <v>0.6610032848833123</v>
      </c>
      <c r="CD54" s="7" t="n">
        <v>0.697929077704872</v>
      </c>
      <c r="CE54" s="7" t="n">
        <v>0.6948009912867218</v>
      </c>
      <c r="CF54" s="7" t="n">
        <v>0.6886243764316513</v>
      </c>
      <c r="CG54" s="7" t="n">
        <v>0.7197352219857029</v>
      </c>
      <c r="CH54" s="7" t="n">
        <v>0.7862974794214472</v>
      </c>
      <c r="CI54" s="7" t="n">
        <v>0.5209310742547543</v>
      </c>
      <c r="CJ54" s="7" t="n">
        <v>0.8125046156000374</v>
      </c>
      <c r="CK54" s="7" t="n">
        <v>0.2552950954901564</v>
      </c>
      <c r="CL54" s="7" t="n">
        <v>0.729762313669532</v>
      </c>
      <c r="CM54" s="7" t="n">
        <v>0.7426201581822147</v>
      </c>
      <c r="CN54" s="7" t="n">
        <v>0.6971186284451304</v>
      </c>
      <c r="CO54" s="7" t="n">
        <v>0.7277690386438844</v>
      </c>
      <c r="CP54" s="7" t="n">
        <v>-0.05009600581379543</v>
      </c>
      <c r="CQ54" s="7" t="n">
        <v>0.4245758560594959</v>
      </c>
      <c r="CR54" s="7" t="n">
        <v>0.7240618149228325</v>
      </c>
      <c r="CS54" s="7" t="n">
        <v>0.6737590036102376</v>
      </c>
      <c r="CT54" s="7" t="n">
        <v>-0.02956432730280101</v>
      </c>
      <c r="CU54" s="7" t="n">
        <v>0.6813503459448788</v>
      </c>
      <c r="CV54" s="7" t="n">
        <v>0.7387316646092382</v>
      </c>
      <c r="CW54" s="7" t="n">
        <v>0.1299938667546412</v>
      </c>
      <c r="CX54" s="7" t="n">
        <v>0.9944237841790291</v>
      </c>
      <c r="CY54" s="7" t="n">
        <v>0.7301019050210739</v>
      </c>
      <c r="CZ54" s="7" t="n">
        <v>0.04650416771032888</v>
      </c>
      <c r="DA54" s="7" t="n">
        <v>0.8569458408922215</v>
      </c>
      <c r="DB54" s="7" t="n">
        <v>0.09388927896280745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0.7847172529865184</v>
      </c>
      <c r="D55" s="7" t="n">
        <v>0.6327357668185336</v>
      </c>
      <c r="E55" s="7" t="n">
        <v>0.5922940712663338</v>
      </c>
      <c r="F55" s="7" t="n">
        <v>0.5054681350411775</v>
      </c>
      <c r="G55" s="7" t="n">
        <v>0.5000882352215833</v>
      </c>
      <c r="H55" s="7" t="n">
        <v>0.6102014006221363</v>
      </c>
      <c r="I55" s="7" t="n">
        <v>0.3158567481873535</v>
      </c>
      <c r="J55" s="7" t="n">
        <v>0.2711135213071273</v>
      </c>
      <c r="K55" s="7" t="n">
        <v>0.3857668679597608</v>
      </c>
      <c r="L55" s="7" t="n">
        <v>0.7027521544824689</v>
      </c>
      <c r="M55" s="7" t="n">
        <v>0.3135449820818329</v>
      </c>
      <c r="N55" s="7" t="n">
        <v>0.6891548137565506</v>
      </c>
      <c r="O55" s="7" t="n">
        <v>0.6720445941184815</v>
      </c>
      <c r="P55" s="7" t="n">
        <v>0.7524781789977147</v>
      </c>
      <c r="Q55" s="7" t="n">
        <v>0.6456160133166206</v>
      </c>
      <c r="R55" s="7" t="n">
        <v>0.6188030971413073</v>
      </c>
      <c r="S55" s="7" t="n">
        <v>0.5555230420041094</v>
      </c>
      <c r="T55" s="7" t="n">
        <v>0.7570850895476599</v>
      </c>
      <c r="U55" s="7" t="n">
        <v>0.6865017000470118</v>
      </c>
      <c r="V55" s="7" t="n">
        <v>0.3497112395058916</v>
      </c>
      <c r="W55" s="7" t="n">
        <v>0.7136205854936668</v>
      </c>
      <c r="X55" s="7" t="n">
        <v>0.2298963361811514</v>
      </c>
      <c r="Y55" s="7" t="n">
        <v>0.3245784042081011</v>
      </c>
      <c r="Z55" s="7" t="n">
        <v>0.4189276359636753</v>
      </c>
      <c r="AA55" s="7" t="n">
        <v>0.5183850998630697</v>
      </c>
      <c r="AB55" s="7" t="n">
        <v>0.5413197979252078</v>
      </c>
      <c r="AC55" s="7" t="n">
        <v>0.3898256875541175</v>
      </c>
      <c r="AD55" s="7" t="n">
        <v>0.4166874702447306</v>
      </c>
      <c r="AE55" s="7" t="n">
        <v>0.4326580926630743</v>
      </c>
      <c r="AF55" s="7" t="n">
        <v>0.4311849177637727</v>
      </c>
      <c r="AG55" s="7" t="n">
        <v>0.3733087168617525</v>
      </c>
      <c r="AH55" s="7" t="n">
        <v>0.4059516388363164</v>
      </c>
      <c r="AI55" s="7" t="n">
        <v>0.7377722444414494</v>
      </c>
      <c r="AJ55" s="7" t="n">
        <v>0.5954822933815898</v>
      </c>
      <c r="AK55" s="7" t="n">
        <v>0.4969501174379528</v>
      </c>
      <c r="AL55" s="7" t="n">
        <v>0.4636952081042784</v>
      </c>
      <c r="AM55" s="7" t="n">
        <v>0.4502844790691739</v>
      </c>
      <c r="AN55" s="7" t="n">
        <v>0.38177999761643</v>
      </c>
      <c r="AO55" s="7" t="n">
        <v>0.506066234460793</v>
      </c>
      <c r="AP55" s="7" t="n">
        <v>0.5183852347925916</v>
      </c>
      <c r="AQ55" s="7" t="n">
        <v>0.5075416051573183</v>
      </c>
      <c r="AR55" s="7" t="n">
        <v>0.6635743518886481</v>
      </c>
      <c r="AS55" s="7" t="n">
        <v>0.443145078159408</v>
      </c>
      <c r="AT55" s="7" t="n">
        <v>0.4976115164879569</v>
      </c>
      <c r="AU55" s="7" t="n">
        <v>0.4660561454497913</v>
      </c>
      <c r="AV55" s="7" t="n">
        <v>0.3875850726805117</v>
      </c>
      <c r="AW55" s="7" t="n">
        <v>0.2788926471637395</v>
      </c>
      <c r="AX55" s="7" t="n">
        <v>0.4060925312960186</v>
      </c>
      <c r="AY55" s="7" t="n">
        <v>0.7372334098032328</v>
      </c>
      <c r="AZ55" s="7" t="n">
        <v>0.4310597853265118</v>
      </c>
      <c r="BA55" s="7" t="n">
        <v>0.4252251439055726</v>
      </c>
      <c r="BB55" s="7" t="n">
        <v>0.7569931020593733</v>
      </c>
      <c r="BC55" s="7" t="n">
        <v>0.5507867110720706</v>
      </c>
      <c r="BD55" s="7" t="n">
        <v>1</v>
      </c>
      <c r="BE55" s="7" t="n">
        <v>0.6971859791562325</v>
      </c>
      <c r="BF55" s="7" t="n">
        <v>0.6327120363347438</v>
      </c>
      <c r="BG55" s="7" t="n">
        <v>0.5345348953197866</v>
      </c>
      <c r="BH55" s="7" t="n">
        <v>0.559744140462196</v>
      </c>
      <c r="BI55" s="7" t="n">
        <v>0.3742456811321633</v>
      </c>
      <c r="BJ55" s="7" t="n">
        <v>0.3530116962952557</v>
      </c>
      <c r="BK55" s="7" t="n">
        <v>0.4280921612982295</v>
      </c>
      <c r="BL55" s="7" t="n">
        <v>0.7085142108463752</v>
      </c>
      <c r="BM55" s="7" t="n">
        <v>0.4848954460755189</v>
      </c>
      <c r="BN55" s="7" t="n">
        <v>0.4839190148364001</v>
      </c>
      <c r="BO55" s="7" t="n">
        <v>0.3082830998816952</v>
      </c>
      <c r="BP55" s="7" t="n">
        <v>0.536610263502588</v>
      </c>
      <c r="BQ55" s="7" t="n">
        <v>0.5285977216199995</v>
      </c>
      <c r="BR55" s="7" t="n">
        <v>0.5919597151497941</v>
      </c>
      <c r="BS55" s="7" t="n">
        <v>0.5825682760509052</v>
      </c>
      <c r="BT55" s="7" t="n">
        <v>0.8781766238572024</v>
      </c>
      <c r="BU55" s="7" t="n">
        <v>0.4777976680947552</v>
      </c>
      <c r="BV55" s="7" t="n">
        <v>0.7611028848138904</v>
      </c>
      <c r="BW55" s="7" t="n">
        <v>0.7826747059597923</v>
      </c>
      <c r="BX55" s="7" t="n">
        <v>0.4260381970996546</v>
      </c>
      <c r="BY55" s="7" t="n">
        <v>0.4772916516190089</v>
      </c>
      <c r="BZ55" s="7" t="n">
        <v>0.3885311672326239</v>
      </c>
      <c r="CA55" s="7" t="n">
        <v>0.3916205985880862</v>
      </c>
      <c r="CB55" s="7" t="n">
        <v>0.2560174483182705</v>
      </c>
      <c r="CC55" s="7" t="n">
        <v>0.4964227643404672</v>
      </c>
      <c r="CD55" s="7" t="n">
        <v>0.4079521104649058</v>
      </c>
      <c r="CE55" s="7" t="n">
        <v>0.4281258613589891</v>
      </c>
      <c r="CF55" s="7" t="n">
        <v>0.3957308078490729</v>
      </c>
      <c r="CG55" s="7" t="n">
        <v>0.4704985319383979</v>
      </c>
      <c r="CH55" s="7" t="n">
        <v>0.3319204071734702</v>
      </c>
      <c r="CI55" s="7" t="n">
        <v>0.6066246076652209</v>
      </c>
      <c r="CJ55" s="7" t="n">
        <v>0.6719446156004145</v>
      </c>
      <c r="CK55" s="7" t="n">
        <v>0.6929471497875361</v>
      </c>
      <c r="CL55" s="7" t="n">
        <v>0.293166393365834</v>
      </c>
      <c r="CM55" s="7" t="n">
        <v>0.365806167923145</v>
      </c>
      <c r="CN55" s="7" t="n">
        <v>0.4018510328460654</v>
      </c>
      <c r="CO55" s="7" t="n">
        <v>0.2836535458921348</v>
      </c>
      <c r="CP55" s="7" t="n">
        <v>0.3762681267659713</v>
      </c>
      <c r="CQ55" s="7" t="n">
        <v>0.7120115545443302</v>
      </c>
      <c r="CR55" s="7" t="n">
        <v>0.284968194857911</v>
      </c>
      <c r="CS55" s="7" t="n">
        <v>0.4643214918517959</v>
      </c>
      <c r="CT55" s="7" t="n">
        <v>0.3746925422880659</v>
      </c>
      <c r="CU55" s="7" t="n">
        <v>0.499900524430291</v>
      </c>
      <c r="CV55" s="7" t="n">
        <v>0.2904861961774222</v>
      </c>
      <c r="CW55" s="7" t="n">
        <v>0.3611284105492933</v>
      </c>
      <c r="CX55" s="7" t="n">
        <v>0.5705776758993105</v>
      </c>
      <c r="CY55" s="7" t="n">
        <v>0.4010519346614532</v>
      </c>
      <c r="CZ55" s="7" t="n">
        <v>0.611207355842872</v>
      </c>
      <c r="DA55" s="7" t="n">
        <v>0.5964360514385095</v>
      </c>
      <c r="DB55" s="7" t="n">
        <v>0.6438089857759863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0.8005841328461297</v>
      </c>
      <c r="D56" s="7" t="n">
        <v>0.797094244874429</v>
      </c>
      <c r="E56" s="7" t="n">
        <v>0.6519671956852476</v>
      </c>
      <c r="F56" s="7" t="n">
        <v>0.6948829303980042</v>
      </c>
      <c r="G56" s="7" t="n">
        <v>0.5346136194552531</v>
      </c>
      <c r="H56" s="7" t="n">
        <v>0.7786392503930034</v>
      </c>
      <c r="I56" s="7" t="n">
        <v>0.3393865920085046</v>
      </c>
      <c r="J56" s="7" t="n">
        <v>0.2649555749285184</v>
      </c>
      <c r="K56" s="7" t="n">
        <v>0.4147740697206204</v>
      </c>
      <c r="L56" s="7" t="n">
        <v>0.6905502875533056</v>
      </c>
      <c r="M56" s="7" t="n">
        <v>0.4064823462151054</v>
      </c>
      <c r="N56" s="7" t="n">
        <v>0.5660273957273532</v>
      </c>
      <c r="O56" s="7" t="n">
        <v>0.8314981758007003</v>
      </c>
      <c r="P56" s="7" t="n">
        <v>0.5568056543380806</v>
      </c>
      <c r="Q56" s="7" t="n">
        <v>0.8850231466257372</v>
      </c>
      <c r="R56" s="7" t="n">
        <v>0.9041533947135542</v>
      </c>
      <c r="S56" s="7" t="n">
        <v>0.7473818926143315</v>
      </c>
      <c r="T56" s="7" t="n">
        <v>0.7193550875215265</v>
      </c>
      <c r="U56" s="7" t="n">
        <v>0.785913900657229</v>
      </c>
      <c r="V56" s="7" t="n">
        <v>0.328063305180384</v>
      </c>
      <c r="W56" s="7" t="n">
        <v>0.7686294355191029</v>
      </c>
      <c r="X56" s="7" t="n">
        <v>0.3702712070314198</v>
      </c>
      <c r="Y56" s="7" t="n">
        <v>0.4207931664387761</v>
      </c>
      <c r="Z56" s="7" t="n">
        <v>0.3882584220817895</v>
      </c>
      <c r="AA56" s="7" t="n">
        <v>0.4276362973049782</v>
      </c>
      <c r="AB56" s="7" t="n">
        <v>0.4388015848406771</v>
      </c>
      <c r="AC56" s="7" t="n">
        <v>0.497816745109025</v>
      </c>
      <c r="AD56" s="7" t="n">
        <v>0.3760954839363416</v>
      </c>
      <c r="AE56" s="7" t="n">
        <v>0.4424386022673691</v>
      </c>
      <c r="AF56" s="7" t="n">
        <v>0.473851533209254</v>
      </c>
      <c r="AG56" s="7" t="n">
        <v>0.4402309455533959</v>
      </c>
      <c r="AH56" s="7" t="n">
        <v>0.4280193848898441</v>
      </c>
      <c r="AI56" s="7" t="n">
        <v>0.4873738970997191</v>
      </c>
      <c r="AJ56" s="7" t="n">
        <v>0.8203292150514133</v>
      </c>
      <c r="AK56" s="7" t="n">
        <v>0.6601243715178369</v>
      </c>
      <c r="AL56" s="7" t="n">
        <v>0.4631245024862951</v>
      </c>
      <c r="AM56" s="7" t="n">
        <v>0.3433099022459951</v>
      </c>
      <c r="AN56" s="7" t="n">
        <v>0.4447740995362121</v>
      </c>
      <c r="AO56" s="7" t="n">
        <v>0.4898647299110098</v>
      </c>
      <c r="AP56" s="7" t="n">
        <v>0.4276362509086305</v>
      </c>
      <c r="AQ56" s="7" t="n">
        <v>0.5569828134510182</v>
      </c>
      <c r="AR56" s="7" t="n">
        <v>0.5103192950087561</v>
      </c>
      <c r="AS56" s="7" t="n">
        <v>0.4574437336899235</v>
      </c>
      <c r="AT56" s="7" t="n">
        <v>0.4666493166074467</v>
      </c>
      <c r="AU56" s="7" t="n">
        <v>0.4338517112606065</v>
      </c>
      <c r="AV56" s="7" t="n">
        <v>0.4190687148846046</v>
      </c>
      <c r="AW56" s="7" t="n">
        <v>0.3608566773707093</v>
      </c>
      <c r="AX56" s="7" t="n">
        <v>0.3037161012713224</v>
      </c>
      <c r="AY56" s="7" t="n">
        <v>0.9473813125884641</v>
      </c>
      <c r="AZ56" s="7" t="n">
        <v>0.4257973503969866</v>
      </c>
      <c r="BA56" s="7" t="n">
        <v>0.6238685547107791</v>
      </c>
      <c r="BB56" s="7" t="n">
        <v>0.5672441271608498</v>
      </c>
      <c r="BC56" s="7" t="n">
        <v>0.419211483350396</v>
      </c>
      <c r="BD56" s="7" t="n">
        <v>0.6971859791562325</v>
      </c>
      <c r="BE56" s="7" t="n">
        <v>1</v>
      </c>
      <c r="BF56" s="7" t="n">
        <v>0.4066008718052683</v>
      </c>
      <c r="BG56" s="7" t="n">
        <v>0.4959699472233911</v>
      </c>
      <c r="BH56" s="7" t="n">
        <v>0.4714273784529927</v>
      </c>
      <c r="BI56" s="7" t="n">
        <v>0.4305636747564508</v>
      </c>
      <c r="BJ56" s="7" t="n">
        <v>0.5636162254544779</v>
      </c>
      <c r="BK56" s="7" t="n">
        <v>0.3156969496762019</v>
      </c>
      <c r="BL56" s="7" t="n">
        <v>0.5762673614263135</v>
      </c>
      <c r="BM56" s="7" t="n">
        <v>0.4611286555742539</v>
      </c>
      <c r="BN56" s="7" t="n">
        <v>0.4814911177825859</v>
      </c>
      <c r="BO56" s="7" t="n">
        <v>0.2632611646128331</v>
      </c>
      <c r="BP56" s="7" t="n">
        <v>0.7575687484628998</v>
      </c>
      <c r="BQ56" s="7" t="n">
        <v>0.4410524844957779</v>
      </c>
      <c r="BR56" s="7" t="n">
        <v>0.3925756448473277</v>
      </c>
      <c r="BS56" s="7" t="n">
        <v>0.4722485751222857</v>
      </c>
      <c r="BT56" s="7" t="n">
        <v>0.804119703990108</v>
      </c>
      <c r="BU56" s="7" t="n">
        <v>0.4250075792265508</v>
      </c>
      <c r="BV56" s="7" t="n">
        <v>0.5726152348481865</v>
      </c>
      <c r="BW56" s="7" t="n">
        <v>0.8265854527503161</v>
      </c>
      <c r="BX56" s="7" t="n">
        <v>0.4920335644632927</v>
      </c>
      <c r="BY56" s="7" t="n">
        <v>0.4449084358489415</v>
      </c>
      <c r="BZ56" s="7" t="n">
        <v>0.4283338198026028</v>
      </c>
      <c r="CA56" s="7" t="n">
        <v>0.4811192003884416</v>
      </c>
      <c r="CB56" s="7" t="n">
        <v>0.4761494125977577</v>
      </c>
      <c r="CC56" s="7" t="n">
        <v>0.4960563881867121</v>
      </c>
      <c r="CD56" s="7" t="n">
        <v>0.2866745884665579</v>
      </c>
      <c r="CE56" s="7" t="n">
        <v>0.4467263368321662</v>
      </c>
      <c r="CF56" s="7" t="n">
        <v>0.3537469423151541</v>
      </c>
      <c r="CG56" s="7" t="n">
        <v>0.4695235721546424</v>
      </c>
      <c r="CH56" s="7" t="n">
        <v>0.4172203610438459</v>
      </c>
      <c r="CI56" s="7" t="n">
        <v>0.4303421656899395</v>
      </c>
      <c r="CJ56" s="7" t="n">
        <v>0.574183364998481</v>
      </c>
      <c r="CK56" s="7" t="n">
        <v>0.8927175788868056</v>
      </c>
      <c r="CL56" s="7" t="n">
        <v>0.3427390207322911</v>
      </c>
      <c r="CM56" s="7" t="n">
        <v>0.4571333174307813</v>
      </c>
      <c r="CN56" s="7" t="n">
        <v>0.4044745553592622</v>
      </c>
      <c r="CO56" s="7" t="n">
        <v>0.3120375988779011</v>
      </c>
      <c r="CP56" s="7" t="n">
        <v>0.6573808616305873</v>
      </c>
      <c r="CQ56" s="7" t="n">
        <v>0.627497669112603</v>
      </c>
      <c r="CR56" s="7" t="n">
        <v>0.3133742570239304</v>
      </c>
      <c r="CS56" s="7" t="n">
        <v>0.6060669046459677</v>
      </c>
      <c r="CT56" s="7" t="n">
        <v>0.4124323188451327</v>
      </c>
      <c r="CU56" s="7" t="n">
        <v>0.507708927283731</v>
      </c>
      <c r="CV56" s="7" t="n">
        <v>0.2902710363736886</v>
      </c>
      <c r="CW56" s="7" t="n">
        <v>0.5542041301241509</v>
      </c>
      <c r="CX56" s="7" t="n">
        <v>0.4153607644335405</v>
      </c>
      <c r="CY56" s="7" t="n">
        <v>0.2554897273191275</v>
      </c>
      <c r="CZ56" s="7" t="n">
        <v>0.6957321829588657</v>
      </c>
      <c r="DA56" s="7" t="n">
        <v>0.5182461665688893</v>
      </c>
      <c r="DB56" s="7" t="n">
        <v>0.8031235598812899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0.6503931145937687</v>
      </c>
      <c r="D57" s="7" t="n">
        <v>0.5431617238127584</v>
      </c>
      <c r="E57" s="7" t="n">
        <v>0.2341680156143179</v>
      </c>
      <c r="F57" s="7" t="n">
        <v>0.434752714530464</v>
      </c>
      <c r="G57" s="7" t="n">
        <v>0.3612145836759644</v>
      </c>
      <c r="H57" s="7" t="n">
        <v>0.5672017094761398</v>
      </c>
      <c r="I57" s="7" t="n">
        <v>0.4558313096209569</v>
      </c>
      <c r="J57" s="7" t="n">
        <v>0.4339729989046242</v>
      </c>
      <c r="K57" s="7" t="n">
        <v>0.4979797813562317</v>
      </c>
      <c r="L57" s="7" t="n">
        <v>0.5503322525940398</v>
      </c>
      <c r="M57" s="7" t="n">
        <v>0.442385235255443</v>
      </c>
      <c r="N57" s="7" t="n">
        <v>0.6089530058703186</v>
      </c>
      <c r="O57" s="7" t="n">
        <v>0.3018218241779543</v>
      </c>
      <c r="P57" s="7" t="n">
        <v>0.7361847541463667</v>
      </c>
      <c r="Q57" s="7" t="n">
        <v>0.4773523573479135</v>
      </c>
      <c r="R57" s="7" t="n">
        <v>0.369715560742147</v>
      </c>
      <c r="S57" s="7" t="n">
        <v>0.5173388996311965</v>
      </c>
      <c r="T57" s="7" t="n">
        <v>0.712541972245933</v>
      </c>
      <c r="U57" s="7" t="n">
        <v>0.6414788962063354</v>
      </c>
      <c r="V57" s="7" t="n">
        <v>0.4425282630626142</v>
      </c>
      <c r="W57" s="7" t="n">
        <v>0.3640821499516695</v>
      </c>
      <c r="X57" s="7" t="n">
        <v>-0.09963659166320758</v>
      </c>
      <c r="Y57" s="7" t="n">
        <v>0.4637002224302728</v>
      </c>
      <c r="Z57" s="7" t="n">
        <v>0.4925617169169548</v>
      </c>
      <c r="AA57" s="7" t="n">
        <v>0.5747487058169457</v>
      </c>
      <c r="AB57" s="7" t="n">
        <v>0.5567009311775074</v>
      </c>
      <c r="AC57" s="7" t="n">
        <v>0.5074178298663288</v>
      </c>
      <c r="AD57" s="7" t="n">
        <v>0.4949772311612013</v>
      </c>
      <c r="AE57" s="7" t="n">
        <v>0.5367691787380775</v>
      </c>
      <c r="AF57" s="7" t="n">
        <v>0.5340325340063098</v>
      </c>
      <c r="AG57" s="7" t="n">
        <v>0.4699960996600542</v>
      </c>
      <c r="AH57" s="7" t="n">
        <v>0.4192942261454565</v>
      </c>
      <c r="AI57" s="7" t="n">
        <v>0.7147047464232836</v>
      </c>
      <c r="AJ57" s="7" t="n">
        <v>0.4264568781386953</v>
      </c>
      <c r="AK57" s="7" t="n">
        <v>0.5339153965782683</v>
      </c>
      <c r="AL57" s="7" t="n">
        <v>0.5177492696823381</v>
      </c>
      <c r="AM57" s="7" t="n">
        <v>0.5539584982450328</v>
      </c>
      <c r="AN57" s="7" t="n">
        <v>0.4901423906503706</v>
      </c>
      <c r="AO57" s="7" t="n">
        <v>0.6053641440697379</v>
      </c>
      <c r="AP57" s="7" t="n">
        <v>0.5747487594602952</v>
      </c>
      <c r="AQ57" s="7" t="n">
        <v>0.500674091775554</v>
      </c>
      <c r="AR57" s="7" t="n">
        <v>0.6696640799603557</v>
      </c>
      <c r="AS57" s="7" t="n">
        <v>0.4881934349319488</v>
      </c>
      <c r="AT57" s="7" t="n">
        <v>0.5563522030150736</v>
      </c>
      <c r="AU57" s="7" t="n">
        <v>0.6019185763486357</v>
      </c>
      <c r="AV57" s="7" t="n">
        <v>0.1093672718597264</v>
      </c>
      <c r="AW57" s="7" t="n">
        <v>0.4361121532311104</v>
      </c>
      <c r="AX57" s="7" t="n">
        <v>0.5590955103437721</v>
      </c>
      <c r="AY57" s="7" t="n">
        <v>0.4758422095299113</v>
      </c>
      <c r="AZ57" s="7" t="n">
        <v>0.1686266581650101</v>
      </c>
      <c r="BA57" s="7" t="n">
        <v>0.4426776857959527</v>
      </c>
      <c r="BB57" s="7" t="n">
        <v>0.7363003416208914</v>
      </c>
      <c r="BC57" s="7" t="n">
        <v>0.6203831088991933</v>
      </c>
      <c r="BD57" s="7" t="n">
        <v>0.6327120363347438</v>
      </c>
      <c r="BE57" s="7" t="n">
        <v>0.4066008718052683</v>
      </c>
      <c r="BF57" s="7" t="n">
        <v>1</v>
      </c>
      <c r="BG57" s="7" t="n">
        <v>0.4179590995006133</v>
      </c>
      <c r="BH57" s="7" t="n">
        <v>0.6104932419391614</v>
      </c>
      <c r="BI57" s="7" t="n">
        <v>0.49016491469485</v>
      </c>
      <c r="BJ57" s="7" t="n">
        <v>0.1450761076526106</v>
      </c>
      <c r="BK57" s="7" t="n">
        <v>0.5405730446064797</v>
      </c>
      <c r="BL57" s="7" t="n">
        <v>0.6240007757495843</v>
      </c>
      <c r="BM57" s="7" t="n">
        <v>0.543023015316097</v>
      </c>
      <c r="BN57" s="7" t="n">
        <v>0.5671846470560971</v>
      </c>
      <c r="BO57" s="7" t="n">
        <v>0.4457133216482263</v>
      </c>
      <c r="BP57" s="7" t="n">
        <v>0.2368843798525582</v>
      </c>
      <c r="BQ57" s="7" t="n">
        <v>0.5431045454494076</v>
      </c>
      <c r="BR57" s="7" t="n">
        <v>0.6556931745950396</v>
      </c>
      <c r="BS57" s="7" t="n">
        <v>0.6066592177264983</v>
      </c>
      <c r="BT57" s="7" t="n">
        <v>0.533359053699592</v>
      </c>
      <c r="BU57" s="7" t="n">
        <v>0.6140321543773521</v>
      </c>
      <c r="BV57" s="7" t="n">
        <v>0.6998517286276753</v>
      </c>
      <c r="BW57" s="7" t="n">
        <v>0.5366868555296646</v>
      </c>
      <c r="BX57" s="7" t="n">
        <v>0.4594581459507515</v>
      </c>
      <c r="BY57" s="7" t="n">
        <v>0.5273571939853142</v>
      </c>
      <c r="BZ57" s="7" t="n">
        <v>0.4166941115559683</v>
      </c>
      <c r="CA57" s="7" t="n">
        <v>0.4743748014360591</v>
      </c>
      <c r="CB57" s="7" t="n">
        <v>0.2493629983538871</v>
      </c>
      <c r="CC57" s="7" t="n">
        <v>0.5579128909823986</v>
      </c>
      <c r="CD57" s="7" t="n">
        <v>0.557386146318715</v>
      </c>
      <c r="CE57" s="7" t="n">
        <v>0.3915186291040581</v>
      </c>
      <c r="CF57" s="7" t="n">
        <v>0.5015346414404568</v>
      </c>
      <c r="CG57" s="7" t="n">
        <v>0.5224163573451596</v>
      </c>
      <c r="CH57" s="7" t="n">
        <v>0.4465545841433584</v>
      </c>
      <c r="CI57" s="7" t="n">
        <v>0.6614029405997199</v>
      </c>
      <c r="CJ57" s="7" t="n">
        <v>0.6807333042923344</v>
      </c>
      <c r="CK57" s="7" t="n">
        <v>0.3409937863380656</v>
      </c>
      <c r="CL57" s="7" t="n">
        <v>0.4412008635055585</v>
      </c>
      <c r="CM57" s="7" t="n">
        <v>0.4814446031866315</v>
      </c>
      <c r="CN57" s="7" t="n">
        <v>0.5683298529349851</v>
      </c>
      <c r="CO57" s="7" t="n">
        <v>0.4389292161916662</v>
      </c>
      <c r="CP57" s="7" t="n">
        <v>0.05805141844592526</v>
      </c>
      <c r="CQ57" s="7" t="n">
        <v>0.6367491630231507</v>
      </c>
      <c r="CR57" s="7" t="n">
        <v>0.4349880586488882</v>
      </c>
      <c r="CS57" s="7" t="n">
        <v>0.5324779614050998</v>
      </c>
      <c r="CT57" s="7" t="n">
        <v>0.09745487508809171</v>
      </c>
      <c r="CU57" s="7" t="n">
        <v>0.5504395790708878</v>
      </c>
      <c r="CV57" s="7" t="n">
        <v>0.4451634609470255</v>
      </c>
      <c r="CW57" s="7" t="n">
        <v>0.2613580151209132</v>
      </c>
      <c r="CX57" s="7" t="n">
        <v>0.6434211123357267</v>
      </c>
      <c r="CY57" s="7" t="n">
        <v>0.5414705469281316</v>
      </c>
      <c r="CZ57" s="7" t="n">
        <v>0.2241996995848695</v>
      </c>
      <c r="DA57" s="7" t="n">
        <v>0.6153086414456211</v>
      </c>
      <c r="DB57" s="7" t="n">
        <v>0.2255027313309374</v>
      </c>
    </row>
    <row r="58">
      <c r="A58" s="6" t="inlineStr">
        <is>
          <t>930641.CSI</t>
        </is>
      </c>
      <c r="B58" s="6" t="inlineStr">
        <is>
          <t>中证中药指数</t>
        </is>
      </c>
      <c r="C58" s="7" t="n">
        <v>0.5782191473522583</v>
      </c>
      <c r="D58" s="7" t="n">
        <v>0.452520991584678</v>
      </c>
      <c r="E58" s="7" t="n">
        <v>0.3078145631285332</v>
      </c>
      <c r="F58" s="7" t="n">
        <v>0.301385791709303</v>
      </c>
      <c r="G58" s="7" t="n">
        <v>0.1775474148292982</v>
      </c>
      <c r="H58" s="7" t="n">
        <v>0.5202576750382084</v>
      </c>
      <c r="I58" s="7" t="n">
        <v>0.3524509909189382</v>
      </c>
      <c r="J58" s="7" t="n">
        <v>0.2975304046720158</v>
      </c>
      <c r="K58" s="7" t="n">
        <v>0.4349912420928224</v>
      </c>
      <c r="L58" s="7" t="n">
        <v>0.6458666963684474</v>
      </c>
      <c r="M58" s="7" t="n">
        <v>0.4049850722295583</v>
      </c>
      <c r="N58" s="7" t="n">
        <v>0.4400880797693351</v>
      </c>
      <c r="O58" s="7" t="n">
        <v>0.3545964176591226</v>
      </c>
      <c r="P58" s="7" t="n">
        <v>0.6662769687524495</v>
      </c>
      <c r="Q58" s="7" t="n">
        <v>0.5263907792673252</v>
      </c>
      <c r="R58" s="7" t="n">
        <v>0.4186100555107102</v>
      </c>
      <c r="S58" s="7" t="n">
        <v>0.4701643994102364</v>
      </c>
      <c r="T58" s="7" t="n">
        <v>0.7014525445829882</v>
      </c>
      <c r="U58" s="7" t="n">
        <v>0.6047629649530456</v>
      </c>
      <c r="V58" s="7" t="n">
        <v>0.7400942453179584</v>
      </c>
      <c r="W58" s="7" t="n">
        <v>0.4494650476825034</v>
      </c>
      <c r="X58" s="7" t="n">
        <v>0.03370546261702923</v>
      </c>
      <c r="Y58" s="7" t="n">
        <v>0.4495751556207804</v>
      </c>
      <c r="Z58" s="7" t="n">
        <v>0.8185387040842331</v>
      </c>
      <c r="AA58" s="7" t="n">
        <v>0.3157705519382101</v>
      </c>
      <c r="AB58" s="7" t="n">
        <v>0.6352908090845586</v>
      </c>
      <c r="AC58" s="7" t="n">
        <v>0.3771915574130247</v>
      </c>
      <c r="AD58" s="7" t="n">
        <v>0.81967390067448</v>
      </c>
      <c r="AE58" s="7" t="n">
        <v>0.4451513942911209</v>
      </c>
      <c r="AF58" s="7" t="n">
        <v>0.5065551010540085</v>
      </c>
      <c r="AG58" s="7" t="n">
        <v>0.4701493374058427</v>
      </c>
      <c r="AH58" s="7" t="n">
        <v>0.4451432489213619</v>
      </c>
      <c r="AI58" s="7" t="n">
        <v>0.5953072725674771</v>
      </c>
      <c r="AJ58" s="7" t="n">
        <v>0.5515300768048581</v>
      </c>
      <c r="AK58" s="7" t="n">
        <v>0.5565105336923807</v>
      </c>
      <c r="AL58" s="7" t="n">
        <v>0.4094733296968193</v>
      </c>
      <c r="AM58" s="7" t="n">
        <v>0.7091248254877143</v>
      </c>
      <c r="AN58" s="7" t="n">
        <v>0.4361503888907248</v>
      </c>
      <c r="AO58" s="7" t="n">
        <v>0.4627178289453878</v>
      </c>
      <c r="AP58" s="7" t="n">
        <v>0.3157706384158078</v>
      </c>
      <c r="AQ58" s="7" t="n">
        <v>0.4620653010764082</v>
      </c>
      <c r="AR58" s="7" t="n">
        <v>0.5971854167436574</v>
      </c>
      <c r="AS58" s="7" t="n">
        <v>0.4511786029761916</v>
      </c>
      <c r="AT58" s="7" t="n">
        <v>0.4456085015079685</v>
      </c>
      <c r="AU58" s="7" t="n">
        <v>0.4577561892507432</v>
      </c>
      <c r="AV58" s="7" t="n">
        <v>0.05842360854061338</v>
      </c>
      <c r="AW58" s="7" t="n">
        <v>0.3652879364250035</v>
      </c>
      <c r="AX58" s="7" t="n">
        <v>0.6717621780360683</v>
      </c>
      <c r="AY58" s="7" t="n">
        <v>0.4714392310708161</v>
      </c>
      <c r="AZ58" s="7" t="n">
        <v>0.2025103744431861</v>
      </c>
      <c r="BA58" s="7" t="n">
        <v>0.3073257144170208</v>
      </c>
      <c r="BB58" s="7" t="n">
        <v>0.5645531389043831</v>
      </c>
      <c r="BC58" s="7" t="n">
        <v>0.4857960142811791</v>
      </c>
      <c r="BD58" s="7" t="n">
        <v>0.5345348953197866</v>
      </c>
      <c r="BE58" s="7" t="n">
        <v>0.4959699472233911</v>
      </c>
      <c r="BF58" s="7" t="n">
        <v>0.4179590995006133</v>
      </c>
      <c r="BG58" s="7" t="n">
        <v>1</v>
      </c>
      <c r="BH58" s="7" t="n">
        <v>0.5249946007643125</v>
      </c>
      <c r="BI58" s="7" t="n">
        <v>0.4163628193897484</v>
      </c>
      <c r="BJ58" s="7" t="n">
        <v>0.4855327573320619</v>
      </c>
      <c r="BK58" s="7" t="n">
        <v>0.5674253608528813</v>
      </c>
      <c r="BL58" s="7" t="n">
        <v>0.4494550532949078</v>
      </c>
      <c r="BM58" s="7" t="n">
        <v>0.435689251436872</v>
      </c>
      <c r="BN58" s="7" t="n">
        <v>0.4642869147417029</v>
      </c>
      <c r="BO58" s="7" t="n">
        <v>0.6681436450920462</v>
      </c>
      <c r="BP58" s="7" t="n">
        <v>0.3269865784573824</v>
      </c>
      <c r="BQ58" s="7" t="n">
        <v>0.4469058668947178</v>
      </c>
      <c r="BR58" s="7" t="n">
        <v>0.5817099499412623</v>
      </c>
      <c r="BS58" s="7" t="n">
        <v>0.519437195186778</v>
      </c>
      <c r="BT58" s="7" t="n">
        <v>0.5715254741409892</v>
      </c>
      <c r="BU58" s="7" t="n">
        <v>0.454613436593691</v>
      </c>
      <c r="BV58" s="7" t="n">
        <v>0.5003194854724345</v>
      </c>
      <c r="BW58" s="7" t="n">
        <v>0.7075872749402141</v>
      </c>
      <c r="BX58" s="7" t="n">
        <v>0.4593361658696713</v>
      </c>
      <c r="BY58" s="7" t="n">
        <v>0.4214435722733</v>
      </c>
      <c r="BZ58" s="7" t="n">
        <v>0.3470525567278923</v>
      </c>
      <c r="CA58" s="7" t="n">
        <v>0.4897459088640122</v>
      </c>
      <c r="CB58" s="7" t="n">
        <v>0.4144497210065436</v>
      </c>
      <c r="CC58" s="7" t="n">
        <v>0.4340316565412869</v>
      </c>
      <c r="CD58" s="7" t="n">
        <v>0.7032469992580016</v>
      </c>
      <c r="CE58" s="7" t="n">
        <v>0.3289204854071878</v>
      </c>
      <c r="CF58" s="7" t="n">
        <v>0.7359162161044105</v>
      </c>
      <c r="CG58" s="7" t="n">
        <v>0.462793646437351</v>
      </c>
      <c r="CH58" s="7" t="n">
        <v>0.4265421254871791</v>
      </c>
      <c r="CI58" s="7" t="n">
        <v>0.3518195312844208</v>
      </c>
      <c r="CJ58" s="7" t="n">
        <v>0.5388865704189091</v>
      </c>
      <c r="CK58" s="7" t="n">
        <v>0.4707463699559282</v>
      </c>
      <c r="CL58" s="7" t="n">
        <v>0.3462433422187304</v>
      </c>
      <c r="CM58" s="7" t="n">
        <v>0.4033459202991875</v>
      </c>
      <c r="CN58" s="7" t="n">
        <v>0.3917840083240396</v>
      </c>
      <c r="CO58" s="7" t="n">
        <v>0.3443282774869821</v>
      </c>
      <c r="CP58" s="7" t="n">
        <v>0.08836455557659539</v>
      </c>
      <c r="CQ58" s="7" t="n">
        <v>0.4973181366904719</v>
      </c>
      <c r="CR58" s="7" t="n">
        <v>0.3408854580980145</v>
      </c>
      <c r="CS58" s="7" t="n">
        <v>0.469863684673085</v>
      </c>
      <c r="CT58" s="7" t="n">
        <v>0.0462646610839143</v>
      </c>
      <c r="CU58" s="7" t="n">
        <v>0.3414728851361973</v>
      </c>
      <c r="CV58" s="7" t="n">
        <v>0.3346853167462802</v>
      </c>
      <c r="CW58" s="7" t="n">
        <v>0.2952622866226474</v>
      </c>
      <c r="CX58" s="7" t="n">
        <v>0.4911367686899614</v>
      </c>
      <c r="CY58" s="7" t="n">
        <v>0.6729606605528055</v>
      </c>
      <c r="CZ58" s="7" t="n">
        <v>0.340170216368592</v>
      </c>
      <c r="DA58" s="7" t="n">
        <v>0.5148036895476049</v>
      </c>
      <c r="DB58" s="7" t="n">
        <v>0.35368875135754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0.7240896089941237</v>
      </c>
      <c r="D59" s="7" t="n">
        <v>0.5900228657791243</v>
      </c>
      <c r="E59" s="7" t="n">
        <v>0.105291597426443</v>
      </c>
      <c r="F59" s="7" t="n">
        <v>0.4404799163385187</v>
      </c>
      <c r="G59" s="7" t="n">
        <v>0.3546240233713226</v>
      </c>
      <c r="H59" s="7" t="n">
        <v>0.6833395538239617</v>
      </c>
      <c r="I59" s="7" t="n">
        <v>0.792171502699677</v>
      </c>
      <c r="J59" s="7" t="n">
        <v>0.7526078445202196</v>
      </c>
      <c r="K59" s="7" t="n">
        <v>0.8178840538045643</v>
      </c>
      <c r="L59" s="7" t="n">
        <v>0.5730981117561809</v>
      </c>
      <c r="M59" s="7" t="n">
        <v>0.4013830450931246</v>
      </c>
      <c r="N59" s="7" t="n">
        <v>0.4215359549505533</v>
      </c>
      <c r="O59" s="7" t="n">
        <v>0.2432999961617738</v>
      </c>
      <c r="P59" s="7" t="n">
        <v>0.8665922322209675</v>
      </c>
      <c r="Q59" s="7" t="n">
        <v>0.5908461557507514</v>
      </c>
      <c r="R59" s="7" t="n">
        <v>0.4642677089612658</v>
      </c>
      <c r="S59" s="7" t="n">
        <v>0.6181513290160113</v>
      </c>
      <c r="T59" s="7" t="n">
        <v>0.8370066269701928</v>
      </c>
      <c r="U59" s="7" t="n">
        <v>0.7645582091565417</v>
      </c>
      <c r="V59" s="7" t="n">
        <v>0.6250633766608995</v>
      </c>
      <c r="W59" s="7" t="n">
        <v>0.2490369146743256</v>
      </c>
      <c r="X59" s="7" t="n">
        <v>-0.1068720823088139</v>
      </c>
      <c r="Y59" s="7" t="n">
        <v>0.3537159320573223</v>
      </c>
      <c r="Z59" s="7" t="n">
        <v>0.6644913997812822</v>
      </c>
      <c r="AA59" s="7" t="n">
        <v>0.4508314811423921</v>
      </c>
      <c r="AB59" s="7" t="n">
        <v>0.3598405359353792</v>
      </c>
      <c r="AC59" s="7" t="n">
        <v>0.6091226834050902</v>
      </c>
      <c r="AD59" s="7" t="n">
        <v>0.6713460654836806</v>
      </c>
      <c r="AE59" s="7" t="n">
        <v>0.9117853800521821</v>
      </c>
      <c r="AF59" s="7" t="n">
        <v>0.8223378227123442</v>
      </c>
      <c r="AG59" s="7" t="n">
        <v>0.8014339270000903</v>
      </c>
      <c r="AH59" s="7" t="n">
        <v>0.82381379667819</v>
      </c>
      <c r="AI59" s="7" t="n">
        <v>0.8214738582096078</v>
      </c>
      <c r="AJ59" s="7" t="n">
        <v>0.4682248649467152</v>
      </c>
      <c r="AK59" s="7" t="n">
        <v>0.7425443926573072</v>
      </c>
      <c r="AL59" s="7" t="n">
        <v>0.6757821901244262</v>
      </c>
      <c r="AM59" s="7" t="n">
        <v>0.683849741110053</v>
      </c>
      <c r="AN59" s="7" t="n">
        <v>0.7860313498368864</v>
      </c>
      <c r="AO59" s="7" t="n">
        <v>0.6844640990565557</v>
      </c>
      <c r="AP59" s="7" t="n">
        <v>0.4508315721161104</v>
      </c>
      <c r="AQ59" s="7" t="n">
        <v>0.7029534486039239</v>
      </c>
      <c r="AR59" s="7" t="n">
        <v>0.8754851495496847</v>
      </c>
      <c r="AS59" s="7" t="n">
        <v>0.6757137286512988</v>
      </c>
      <c r="AT59" s="7" t="n">
        <v>0.7028973591879315</v>
      </c>
      <c r="AU59" s="7" t="n">
        <v>0.705488535882531</v>
      </c>
      <c r="AV59" s="7" t="n">
        <v>-0.004410859975949958</v>
      </c>
      <c r="AW59" s="7" t="n">
        <v>0.3916543603476457</v>
      </c>
      <c r="AX59" s="7" t="n">
        <v>0.7106994966419672</v>
      </c>
      <c r="AY59" s="7" t="n">
        <v>0.5385917366708878</v>
      </c>
      <c r="AZ59" s="7" t="n">
        <v>0.0901690126634761</v>
      </c>
      <c r="BA59" s="7" t="n">
        <v>0.5160796447488336</v>
      </c>
      <c r="BB59" s="7" t="n">
        <v>0.749943604044474</v>
      </c>
      <c r="BC59" s="7" t="n">
        <v>0.9810522955672593</v>
      </c>
      <c r="BD59" s="7" t="n">
        <v>0.559744140462196</v>
      </c>
      <c r="BE59" s="7" t="n">
        <v>0.4714273784529927</v>
      </c>
      <c r="BF59" s="7" t="n">
        <v>0.6104932419391614</v>
      </c>
      <c r="BG59" s="7" t="n">
        <v>0.5249946007643125</v>
      </c>
      <c r="BH59" s="7" t="n">
        <v>1</v>
      </c>
      <c r="BI59" s="7" t="n">
        <v>0.8553045534410912</v>
      </c>
      <c r="BJ59" s="7" t="n">
        <v>0.3677817182483225</v>
      </c>
      <c r="BK59" s="7" t="n">
        <v>0.3674835720995059</v>
      </c>
      <c r="BL59" s="7" t="n">
        <v>0.4456050041371708</v>
      </c>
      <c r="BM59" s="7" t="n">
        <v>0.9412461299574526</v>
      </c>
      <c r="BN59" s="7" t="n">
        <v>0.8923999084381514</v>
      </c>
      <c r="BO59" s="7" t="n">
        <v>0.6461318206423035</v>
      </c>
      <c r="BP59" s="7" t="n">
        <v>0.1922285187930964</v>
      </c>
      <c r="BQ59" s="7" t="n">
        <v>0.9567922534883234</v>
      </c>
      <c r="BR59" s="7" t="n">
        <v>0.867172690820424</v>
      </c>
      <c r="BS59" s="7" t="n">
        <v>0.9854619086202758</v>
      </c>
      <c r="BT59" s="7" t="n">
        <v>0.3676296863187801</v>
      </c>
      <c r="BU59" s="7" t="n">
        <v>0.7185085936025706</v>
      </c>
      <c r="BV59" s="7" t="n">
        <v>0.5779906548307959</v>
      </c>
      <c r="BW59" s="7" t="n">
        <v>0.493309865451489</v>
      </c>
      <c r="BX59" s="7" t="n">
        <v>0.6495839151250492</v>
      </c>
      <c r="BY59" s="7" t="n">
        <v>0.9330167217375877</v>
      </c>
      <c r="BZ59" s="7" t="n">
        <v>0.8190294672926964</v>
      </c>
      <c r="CA59" s="7" t="n">
        <v>0.8715023922886663</v>
      </c>
      <c r="CB59" s="7" t="n">
        <v>0.2185241366410285</v>
      </c>
      <c r="CC59" s="7" t="n">
        <v>0.6641801406948828</v>
      </c>
      <c r="CD59" s="7" t="n">
        <v>0.6815644794040052</v>
      </c>
      <c r="CE59" s="7" t="n">
        <v>0.7559842371678573</v>
      </c>
      <c r="CF59" s="7" t="n">
        <v>0.6799314293488261</v>
      </c>
      <c r="CG59" s="7" t="n">
        <v>0.7182918732312036</v>
      </c>
      <c r="CH59" s="7" t="n">
        <v>0.8060951541740152</v>
      </c>
      <c r="CI59" s="7" t="n">
        <v>0.516413254448318</v>
      </c>
      <c r="CJ59" s="7" t="n">
        <v>0.8167081418369541</v>
      </c>
      <c r="CK59" s="7" t="n">
        <v>0.303897510522906</v>
      </c>
      <c r="CL59" s="7" t="n">
        <v>0.7705859463501019</v>
      </c>
      <c r="CM59" s="7" t="n">
        <v>0.7769781156929219</v>
      </c>
      <c r="CN59" s="7" t="n">
        <v>0.6736352131790602</v>
      </c>
      <c r="CO59" s="7" t="n">
        <v>0.7643940148436223</v>
      </c>
      <c r="CP59" s="7" t="n">
        <v>0.01599892369949447</v>
      </c>
      <c r="CQ59" s="7" t="n">
        <v>0.4596133274043044</v>
      </c>
      <c r="CR59" s="7" t="n">
        <v>0.76139248102826</v>
      </c>
      <c r="CS59" s="7" t="n">
        <v>0.6994509875957492</v>
      </c>
      <c r="CT59" s="7" t="n">
        <v>-0.009039253179918636</v>
      </c>
      <c r="CU59" s="7" t="n">
        <v>0.6596668863375967</v>
      </c>
      <c r="CV59" s="7" t="n">
        <v>0.7715995363124747</v>
      </c>
      <c r="CW59" s="7" t="n">
        <v>0.1664963048950626</v>
      </c>
      <c r="CX59" s="7" t="n">
        <v>0.9730916221409182</v>
      </c>
      <c r="CY59" s="7" t="n">
        <v>0.7031378254500671</v>
      </c>
      <c r="CZ59" s="7" t="n">
        <v>0.1006273380095884</v>
      </c>
      <c r="DA59" s="7" t="n">
        <v>0.8535130182945057</v>
      </c>
      <c r="DB59" s="7" t="n">
        <v>0.1396264145403341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0.6673000294186817</v>
      </c>
      <c r="D60" s="7" t="n">
        <v>0.5942619715111619</v>
      </c>
      <c r="E60" s="7" t="n">
        <v>0.0338536831026666</v>
      </c>
      <c r="F60" s="7" t="n">
        <v>0.4640500879799983</v>
      </c>
      <c r="G60" s="7" t="n">
        <v>0.3153606962522684</v>
      </c>
      <c r="H60" s="7" t="n">
        <v>0.7014370342753983</v>
      </c>
      <c r="I60" s="7" t="n">
        <v>0.9103125815497075</v>
      </c>
      <c r="J60" s="7" t="n">
        <v>0.8994219435926646</v>
      </c>
      <c r="K60" s="7" t="n">
        <v>0.8998597195685422</v>
      </c>
      <c r="L60" s="7" t="n">
        <v>0.5328126093735597</v>
      </c>
      <c r="M60" s="7" t="n">
        <v>0.3400940336156161</v>
      </c>
      <c r="N60" s="7" t="n">
        <v>0.3304623034788443</v>
      </c>
      <c r="O60" s="7" t="n">
        <v>0.1806954277917905</v>
      </c>
      <c r="P60" s="7" t="n">
        <v>0.7474136086308062</v>
      </c>
      <c r="Q60" s="7" t="n">
        <v>0.5954789838765727</v>
      </c>
      <c r="R60" s="7" t="n">
        <v>0.4832992565925724</v>
      </c>
      <c r="S60" s="7" t="n">
        <v>0.668717733951907</v>
      </c>
      <c r="T60" s="7" t="n">
        <v>0.7733760797018375</v>
      </c>
      <c r="U60" s="7" t="n">
        <v>0.7539071887333486</v>
      </c>
      <c r="V60" s="7" t="n">
        <v>0.6047266392882328</v>
      </c>
      <c r="W60" s="7" t="n">
        <v>0.1539899799245413</v>
      </c>
      <c r="X60" s="7" t="n">
        <v>-0.125051953350865</v>
      </c>
      <c r="Y60" s="7" t="n">
        <v>0.2989052794269622</v>
      </c>
      <c r="Z60" s="7" t="n">
        <v>0.6122042957476408</v>
      </c>
      <c r="AA60" s="7" t="n">
        <v>0.3770584322033972</v>
      </c>
      <c r="AB60" s="7" t="n">
        <v>0.2687123649162739</v>
      </c>
      <c r="AC60" s="7" t="n">
        <v>0.6445874904802144</v>
      </c>
      <c r="AD60" s="7" t="n">
        <v>0.6104771731785817</v>
      </c>
      <c r="AE60" s="7" t="n">
        <v>0.9906699642007559</v>
      </c>
      <c r="AF60" s="7" t="n">
        <v>0.8455448393126063</v>
      </c>
      <c r="AG60" s="7" t="n">
        <v>0.8385919366629122</v>
      </c>
      <c r="AH60" s="7" t="n">
        <v>0.881698876210905</v>
      </c>
      <c r="AI60" s="7" t="n">
        <v>0.6826370481249014</v>
      </c>
      <c r="AJ60" s="7" t="n">
        <v>0.4583276558792594</v>
      </c>
      <c r="AK60" s="7" t="n">
        <v>0.7845175289779546</v>
      </c>
      <c r="AL60" s="7" t="n">
        <v>0.6178618440287234</v>
      </c>
      <c r="AM60" s="7" t="n">
        <v>0.6358079221724839</v>
      </c>
      <c r="AN60" s="7" t="n">
        <v>0.8278884114048074</v>
      </c>
      <c r="AO60" s="7" t="n">
        <v>0.6766316433003579</v>
      </c>
      <c r="AP60" s="7" t="n">
        <v>0.3770585428384078</v>
      </c>
      <c r="AQ60" s="7" t="n">
        <v>0.6600600682422717</v>
      </c>
      <c r="AR60" s="7" t="n">
        <v>0.7024296326809975</v>
      </c>
      <c r="AS60" s="7" t="n">
        <v>0.6221018854478695</v>
      </c>
      <c r="AT60" s="7" t="n">
        <v>0.6430655815191455</v>
      </c>
      <c r="AU60" s="7" t="n">
        <v>0.71394108346747</v>
      </c>
      <c r="AV60" s="7" t="n">
        <v>-0.03553055539516566</v>
      </c>
      <c r="AW60" s="7" t="n">
        <v>0.3229733789017258</v>
      </c>
      <c r="AX60" s="7" t="n">
        <v>0.6387634716692765</v>
      </c>
      <c r="AY60" s="7" t="n">
        <v>0.4801655861705476</v>
      </c>
      <c r="AZ60" s="7" t="n">
        <v>0.01336914369088157</v>
      </c>
      <c r="BA60" s="7" t="n">
        <v>0.5866854220019075</v>
      </c>
      <c r="BB60" s="7" t="n">
        <v>0.6552399205128042</v>
      </c>
      <c r="BC60" s="7" t="n">
        <v>0.806291952563549</v>
      </c>
      <c r="BD60" s="7" t="n">
        <v>0.3742456811321633</v>
      </c>
      <c r="BE60" s="7" t="n">
        <v>0.4305636747564508</v>
      </c>
      <c r="BF60" s="7" t="n">
        <v>0.49016491469485</v>
      </c>
      <c r="BG60" s="7" t="n">
        <v>0.4163628193897484</v>
      </c>
      <c r="BH60" s="7" t="n">
        <v>0.8553045534410912</v>
      </c>
      <c r="BI60" s="7" t="n">
        <v>1</v>
      </c>
      <c r="BJ60" s="7" t="n">
        <v>0.4387330353742038</v>
      </c>
      <c r="BK60" s="7" t="n">
        <v>0.2849116821480254</v>
      </c>
      <c r="BL60" s="7" t="n">
        <v>0.3465757160234725</v>
      </c>
      <c r="BM60" s="7" t="n">
        <v>0.9015915356169133</v>
      </c>
      <c r="BN60" s="7" t="n">
        <v>0.9187012332568366</v>
      </c>
      <c r="BO60" s="7" t="n">
        <v>0.6436914828573861</v>
      </c>
      <c r="BP60" s="7" t="n">
        <v>0.1659931349083534</v>
      </c>
      <c r="BQ60" s="7" t="n">
        <v>0.8315152580434088</v>
      </c>
      <c r="BR60" s="7" t="n">
        <v>0.6887401611518984</v>
      </c>
      <c r="BS60" s="7" t="n">
        <v>0.8283581259848901</v>
      </c>
      <c r="BT60" s="7" t="n">
        <v>0.2580777079556143</v>
      </c>
      <c r="BU60" s="7" t="n">
        <v>0.7198084331202345</v>
      </c>
      <c r="BV60" s="7" t="n">
        <v>0.4549259450687272</v>
      </c>
      <c r="BW60" s="7" t="n">
        <v>0.4185282085372506</v>
      </c>
      <c r="BX60" s="7" t="n">
        <v>0.6007195262240638</v>
      </c>
      <c r="BY60" s="7" t="n">
        <v>0.8826684369691677</v>
      </c>
      <c r="BZ60" s="7" t="n">
        <v>0.8994592120610391</v>
      </c>
      <c r="CA60" s="7" t="n">
        <v>0.9537453497147823</v>
      </c>
      <c r="CB60" s="7" t="n">
        <v>0.246328976395309</v>
      </c>
      <c r="CC60" s="7" t="n">
        <v>0.6253566960400193</v>
      </c>
      <c r="CD60" s="7" t="n">
        <v>0.6169074846963971</v>
      </c>
      <c r="CE60" s="7" t="n">
        <v>0.8051022650916883</v>
      </c>
      <c r="CF60" s="7" t="n">
        <v>0.6169843254615102</v>
      </c>
      <c r="CG60" s="7" t="n">
        <v>0.6612054478661528</v>
      </c>
      <c r="CH60" s="7" t="n">
        <v>0.8939618722787207</v>
      </c>
      <c r="CI60" s="7" t="n">
        <v>0.406177602505011</v>
      </c>
      <c r="CJ60" s="7" t="n">
        <v>0.7376821875606364</v>
      </c>
      <c r="CK60" s="7" t="n">
        <v>0.2411899523650875</v>
      </c>
      <c r="CL60" s="7" t="n">
        <v>0.9489343843336112</v>
      </c>
      <c r="CM60" s="7" t="n">
        <v>0.9470229730113636</v>
      </c>
      <c r="CN60" s="7" t="n">
        <v>0.7079022166927474</v>
      </c>
      <c r="CO60" s="7" t="n">
        <v>0.9440138371550318</v>
      </c>
      <c r="CP60" s="7" t="n">
        <v>0.01607104423851382</v>
      </c>
      <c r="CQ60" s="7" t="n">
        <v>0.3902989436520831</v>
      </c>
      <c r="CR60" s="7" t="n">
        <v>0.9409588773156252</v>
      </c>
      <c r="CS60" s="7" t="n">
        <v>0.7257916380930063</v>
      </c>
      <c r="CT60" s="7" t="n">
        <v>-0.0381901416145613</v>
      </c>
      <c r="CU60" s="7" t="n">
        <v>0.6082017537868619</v>
      </c>
      <c r="CV60" s="7" t="n">
        <v>0.937835906235851</v>
      </c>
      <c r="CW60" s="7" t="n">
        <v>0.1280846009986</v>
      </c>
      <c r="CX60" s="7" t="n">
        <v>0.7897582242228514</v>
      </c>
      <c r="CY60" s="7" t="n">
        <v>0.6079366111478213</v>
      </c>
      <c r="CZ60" s="7" t="n">
        <v>0.05085110943591085</v>
      </c>
      <c r="DA60" s="7" t="n">
        <v>0.7938266009353729</v>
      </c>
      <c r="DB60" s="7" t="n">
        <v>0.1005913440818694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0.5374101199107426</v>
      </c>
      <c r="D61" s="7" t="n">
        <v>0.5427396501179225</v>
      </c>
      <c r="E61" s="7" t="n">
        <v>0.3149056841945336</v>
      </c>
      <c r="F61" s="7" t="n">
        <v>0.4778241939908686</v>
      </c>
      <c r="G61" s="7" t="n">
        <v>0.3279866470205042</v>
      </c>
      <c r="H61" s="7" t="n">
        <v>0.5962916785358291</v>
      </c>
      <c r="I61" s="7" t="n">
        <v>0.3693222796282919</v>
      </c>
      <c r="J61" s="7" t="n">
        <v>0.2844052241028441</v>
      </c>
      <c r="K61" s="7" t="n">
        <v>0.4223049026845537</v>
      </c>
      <c r="L61" s="7" t="n">
        <v>0.5421216274042849</v>
      </c>
      <c r="M61" s="7" t="n">
        <v>0.4253397772133706</v>
      </c>
      <c r="N61" s="7" t="n">
        <v>0.2621036828931523</v>
      </c>
      <c r="O61" s="7" t="n">
        <v>0.4007620004434078</v>
      </c>
      <c r="P61" s="7" t="n">
        <v>0.410667180556076</v>
      </c>
      <c r="Q61" s="7" t="n">
        <v>0.4877393131869635</v>
      </c>
      <c r="R61" s="7" t="n">
        <v>0.4451123379972077</v>
      </c>
      <c r="S61" s="7" t="n">
        <v>0.5874704989902917</v>
      </c>
      <c r="T61" s="7" t="n">
        <v>0.555971181903679</v>
      </c>
      <c r="U61" s="7" t="n">
        <v>0.6039371839185161</v>
      </c>
      <c r="V61" s="7" t="n">
        <v>0.4258809702159067</v>
      </c>
      <c r="W61" s="7" t="n">
        <v>0.4289985963913693</v>
      </c>
      <c r="X61" s="7" t="n">
        <v>0.08884804811726299</v>
      </c>
      <c r="Y61" s="7" t="n">
        <v>0.4238751013186258</v>
      </c>
      <c r="Z61" s="7" t="n">
        <v>0.4519670322477402</v>
      </c>
      <c r="AA61" s="7" t="n">
        <v>0.2621442978975408</v>
      </c>
      <c r="AB61" s="7" t="n">
        <v>0.3252363176842016</v>
      </c>
      <c r="AC61" s="7" t="n">
        <v>0.3509780499941543</v>
      </c>
      <c r="AD61" s="7" t="n">
        <v>0.4421390010451109</v>
      </c>
      <c r="AE61" s="7" t="n">
        <v>0.4224468146302519</v>
      </c>
      <c r="AF61" s="7" t="n">
        <v>0.4729375096067508</v>
      </c>
      <c r="AG61" s="7" t="n">
        <v>0.475453775662474</v>
      </c>
      <c r="AH61" s="7" t="n">
        <v>0.5065634038235554</v>
      </c>
      <c r="AI61" s="7" t="n">
        <v>0.3508493536062596</v>
      </c>
      <c r="AJ61" s="7" t="n">
        <v>0.7157227067248908</v>
      </c>
      <c r="AK61" s="7" t="n">
        <v>0.6029788894176121</v>
      </c>
      <c r="AL61" s="7" t="n">
        <v>0.3600907525893007</v>
      </c>
      <c r="AM61" s="7" t="n">
        <v>0.3288674322447973</v>
      </c>
      <c r="AN61" s="7" t="n">
        <v>0.455691769917662</v>
      </c>
      <c r="AO61" s="7" t="n">
        <v>0.3666625987772888</v>
      </c>
      <c r="AP61" s="7" t="n">
        <v>0.2621442443582414</v>
      </c>
      <c r="AQ61" s="7" t="n">
        <v>0.2948371885207312</v>
      </c>
      <c r="AR61" s="7" t="n">
        <v>0.3343613375298236</v>
      </c>
      <c r="AS61" s="7" t="n">
        <v>0.2660244946047929</v>
      </c>
      <c r="AT61" s="7" t="n">
        <v>0.3724530286448747</v>
      </c>
      <c r="AU61" s="7" t="n">
        <v>0.3955425157871134</v>
      </c>
      <c r="AV61" s="7" t="n">
        <v>0.2292413231837412</v>
      </c>
      <c r="AW61" s="7" t="n">
        <v>0.3554013070148742</v>
      </c>
      <c r="AX61" s="7" t="n">
        <v>0.3737055128049465</v>
      </c>
      <c r="AY61" s="7" t="n">
        <v>0.4468051906661896</v>
      </c>
      <c r="AZ61" s="7" t="n">
        <v>0.2158429263886683</v>
      </c>
      <c r="BA61" s="7" t="n">
        <v>0.5019506479453145</v>
      </c>
      <c r="BB61" s="7" t="n">
        <v>0.31909877810343</v>
      </c>
      <c r="BC61" s="7" t="n">
        <v>0.3280438070021669</v>
      </c>
      <c r="BD61" s="7" t="n">
        <v>0.3530116962952557</v>
      </c>
      <c r="BE61" s="7" t="n">
        <v>0.5636162254544779</v>
      </c>
      <c r="BF61" s="7" t="n">
        <v>0.1450761076526106</v>
      </c>
      <c r="BG61" s="7" t="n">
        <v>0.4855327573320619</v>
      </c>
      <c r="BH61" s="7" t="n">
        <v>0.3677817182483225</v>
      </c>
      <c r="BI61" s="7" t="n">
        <v>0.4387330353742038</v>
      </c>
      <c r="BJ61" s="7" t="n">
        <v>1</v>
      </c>
      <c r="BK61" s="7" t="n">
        <v>0.2637248715812058</v>
      </c>
      <c r="BL61" s="7" t="n">
        <v>0.2713601936917423</v>
      </c>
      <c r="BM61" s="7" t="n">
        <v>0.4514958680475939</v>
      </c>
      <c r="BN61" s="7" t="n">
        <v>0.461390734645511</v>
      </c>
      <c r="BO61" s="7" t="n">
        <v>0.370985393047506</v>
      </c>
      <c r="BP61" s="7" t="n">
        <v>0.4819653190339956</v>
      </c>
      <c r="BQ61" s="7" t="n">
        <v>0.3715814328525625</v>
      </c>
      <c r="BR61" s="7" t="n">
        <v>0.3210059046050058</v>
      </c>
      <c r="BS61" s="7" t="n">
        <v>0.320835231126788</v>
      </c>
      <c r="BT61" s="7" t="n">
        <v>0.466101496929856</v>
      </c>
      <c r="BU61" s="7" t="n">
        <v>0.3891968131181742</v>
      </c>
      <c r="BV61" s="7" t="n">
        <v>0.3512303890432612</v>
      </c>
      <c r="BW61" s="7" t="n">
        <v>0.6515757948069341</v>
      </c>
      <c r="BX61" s="7" t="n">
        <v>0.2728810262607108</v>
      </c>
      <c r="BY61" s="7" t="n">
        <v>0.4495038174926534</v>
      </c>
      <c r="BZ61" s="7" t="n">
        <v>0.4583512091312139</v>
      </c>
      <c r="CA61" s="7" t="n">
        <v>0.4995566844968455</v>
      </c>
      <c r="CB61" s="7" t="n">
        <v>0.7274752270017765</v>
      </c>
      <c r="CC61" s="7" t="n">
        <v>0.3410912775357021</v>
      </c>
      <c r="CD61" s="7" t="n">
        <v>0.3221711334599978</v>
      </c>
      <c r="CE61" s="7" t="n">
        <v>0.4370612284367643</v>
      </c>
      <c r="CF61" s="7" t="n">
        <v>0.4184762009000392</v>
      </c>
      <c r="CG61" s="7" t="n">
        <v>0.2697562618746765</v>
      </c>
      <c r="CH61" s="7" t="n">
        <v>0.4457134450003579</v>
      </c>
      <c r="CI61" s="7" t="n">
        <v>0.2574150724763513</v>
      </c>
      <c r="CJ61" s="7" t="n">
        <v>0.4674873050946749</v>
      </c>
      <c r="CK61" s="7" t="n">
        <v>0.4473517390514891</v>
      </c>
      <c r="CL61" s="7" t="n">
        <v>0.3349736243977511</v>
      </c>
      <c r="CM61" s="7" t="n">
        <v>0.4839759842776981</v>
      </c>
      <c r="CN61" s="7" t="n">
        <v>0.3626794417631926</v>
      </c>
      <c r="CO61" s="7" t="n">
        <v>0.3346212334504902</v>
      </c>
      <c r="CP61" s="7" t="n">
        <v>0.1984723200342516</v>
      </c>
      <c r="CQ61" s="7" t="n">
        <v>0.32640218187792</v>
      </c>
      <c r="CR61" s="7" t="n">
        <v>0.3305758492817972</v>
      </c>
      <c r="CS61" s="7" t="n">
        <v>0.5178888876935052</v>
      </c>
      <c r="CT61" s="7" t="n">
        <v>0.2268633024960415</v>
      </c>
      <c r="CU61" s="7" t="n">
        <v>0.3748763626824749</v>
      </c>
      <c r="CV61" s="7" t="n">
        <v>0.3221494050378195</v>
      </c>
      <c r="CW61" s="7" t="n">
        <v>0.2633841425969227</v>
      </c>
      <c r="CX61" s="7" t="n">
        <v>0.3011908653128961</v>
      </c>
      <c r="CY61" s="7" t="n">
        <v>0.364498535319457</v>
      </c>
      <c r="CZ61" s="7" t="n">
        <v>0.3723704644121275</v>
      </c>
      <c r="DA61" s="7" t="n">
        <v>0.5139160683705404</v>
      </c>
      <c r="DB61" s="7" t="n">
        <v>0.4458018726318181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0.4954970000473186</v>
      </c>
      <c r="D62" s="7" t="n">
        <v>0.4132622104499818</v>
      </c>
      <c r="E62" s="7" t="n">
        <v>0.2518506632160308</v>
      </c>
      <c r="F62" s="7" t="n">
        <v>0.3398790769130712</v>
      </c>
      <c r="G62" s="7" t="n">
        <v>0.328708565562389</v>
      </c>
      <c r="H62" s="7" t="n">
        <v>0.4475666822843813</v>
      </c>
      <c r="I62" s="7" t="n">
        <v>0.2703057834326447</v>
      </c>
      <c r="J62" s="7" t="n">
        <v>0.2541701300013747</v>
      </c>
      <c r="K62" s="7" t="n">
        <v>0.3349909411802918</v>
      </c>
      <c r="L62" s="7" t="n">
        <v>0.441100459067829</v>
      </c>
      <c r="M62" s="7" t="n">
        <v>0.4202073772082734</v>
      </c>
      <c r="N62" s="7" t="n">
        <v>0.3780440874736574</v>
      </c>
      <c r="O62" s="7" t="n">
        <v>0.2795904200161461</v>
      </c>
      <c r="P62" s="7" t="n">
        <v>0.5345404570811547</v>
      </c>
      <c r="Q62" s="7" t="n">
        <v>0.3730975464570468</v>
      </c>
      <c r="R62" s="7" t="n">
        <v>0.2669295089670887</v>
      </c>
      <c r="S62" s="7" t="n">
        <v>0.3996779669393568</v>
      </c>
      <c r="T62" s="7" t="n">
        <v>0.5276605730948467</v>
      </c>
      <c r="U62" s="7" t="n">
        <v>0.4926725073755732</v>
      </c>
      <c r="V62" s="7" t="n">
        <v>0.4454125577264736</v>
      </c>
      <c r="W62" s="7" t="n">
        <v>0.3679699010123629</v>
      </c>
      <c r="X62" s="7" t="n">
        <v>0.01019248892620244</v>
      </c>
      <c r="Y62" s="7" t="n">
        <v>0.6138049424158665</v>
      </c>
      <c r="Z62" s="7" t="n">
        <v>0.5182100014143922</v>
      </c>
      <c r="AA62" s="7" t="n">
        <v>0.4239135899859611</v>
      </c>
      <c r="AB62" s="7" t="n">
        <v>0.9623472875983121</v>
      </c>
      <c r="AC62" s="7" t="n">
        <v>0.3597627703736638</v>
      </c>
      <c r="AD62" s="7" t="n">
        <v>0.525191611695572</v>
      </c>
      <c r="AE62" s="7" t="n">
        <v>0.3135505628026599</v>
      </c>
      <c r="AF62" s="7" t="n">
        <v>0.3858828390457152</v>
      </c>
      <c r="AG62" s="7" t="n">
        <v>0.3157327595911265</v>
      </c>
      <c r="AH62" s="7" t="n">
        <v>0.2778160176941358</v>
      </c>
      <c r="AI62" s="7" t="n">
        <v>0.5170060520175762</v>
      </c>
      <c r="AJ62" s="7" t="n">
        <v>0.4181488537957106</v>
      </c>
      <c r="AK62" s="7" t="n">
        <v>0.4308501226278206</v>
      </c>
      <c r="AL62" s="7" t="n">
        <v>0.3879447866604549</v>
      </c>
      <c r="AM62" s="7" t="n">
        <v>0.4892126451189382</v>
      </c>
      <c r="AN62" s="7" t="n">
        <v>0.2978252765920033</v>
      </c>
      <c r="AO62" s="7" t="n">
        <v>0.4234114936200762</v>
      </c>
      <c r="AP62" s="7" t="n">
        <v>0.4239135534957909</v>
      </c>
      <c r="AQ62" s="7" t="n">
        <v>0.3726068830970677</v>
      </c>
      <c r="AR62" s="7" t="n">
        <v>0.4273534647808488</v>
      </c>
      <c r="AS62" s="7" t="n">
        <v>0.3848450836884453</v>
      </c>
      <c r="AT62" s="7" t="n">
        <v>0.4260608240874862</v>
      </c>
      <c r="AU62" s="7" t="n">
        <v>0.306039802584206</v>
      </c>
      <c r="AV62" s="7" t="n">
        <v>0.157227596780231</v>
      </c>
      <c r="AW62" s="7" t="n">
        <v>0.3800438667859104</v>
      </c>
      <c r="AX62" s="7" t="n">
        <v>0.5345542110769432</v>
      </c>
      <c r="AY62" s="7" t="n">
        <v>0.3741845718903336</v>
      </c>
      <c r="AZ62" s="7" t="n">
        <v>0.2125483814381613</v>
      </c>
      <c r="BA62" s="7" t="n">
        <v>0.2832372368327696</v>
      </c>
      <c r="BB62" s="7" t="n">
        <v>0.4915188872379661</v>
      </c>
      <c r="BC62" s="7" t="n">
        <v>0.3679335620134384</v>
      </c>
      <c r="BD62" s="7" t="n">
        <v>0.4280921612982295</v>
      </c>
      <c r="BE62" s="7" t="n">
        <v>0.3156969496762019</v>
      </c>
      <c r="BF62" s="7" t="n">
        <v>0.5405730446064797</v>
      </c>
      <c r="BG62" s="7" t="n">
        <v>0.5674253608528813</v>
      </c>
      <c r="BH62" s="7" t="n">
        <v>0.3674835720995059</v>
      </c>
      <c r="BI62" s="7" t="n">
        <v>0.2849116821480254</v>
      </c>
      <c r="BJ62" s="7" t="n">
        <v>0.2637248715812058</v>
      </c>
      <c r="BK62" s="7" t="n">
        <v>1</v>
      </c>
      <c r="BL62" s="7" t="n">
        <v>0.382564820799309</v>
      </c>
      <c r="BM62" s="7" t="n">
        <v>0.2965629906569087</v>
      </c>
      <c r="BN62" s="7" t="n">
        <v>0.3227602211742845</v>
      </c>
      <c r="BO62" s="7" t="n">
        <v>0.4540092956878096</v>
      </c>
      <c r="BP62" s="7" t="n">
        <v>0.2757520241743728</v>
      </c>
      <c r="BQ62" s="7" t="n">
        <v>0.2984605925161176</v>
      </c>
      <c r="BR62" s="7" t="n">
        <v>0.4011126587401035</v>
      </c>
      <c r="BS62" s="7" t="n">
        <v>0.3464937515257011</v>
      </c>
      <c r="BT62" s="7" t="n">
        <v>0.4541526071787302</v>
      </c>
      <c r="BU62" s="7" t="n">
        <v>0.3105619004902264</v>
      </c>
      <c r="BV62" s="7" t="n">
        <v>0.553496023224369</v>
      </c>
      <c r="BW62" s="7" t="n">
        <v>0.4941978321156671</v>
      </c>
      <c r="BX62" s="7" t="n">
        <v>0.3911364007893207</v>
      </c>
      <c r="BY62" s="7" t="n">
        <v>0.28314869341307</v>
      </c>
      <c r="BZ62" s="7" t="n">
        <v>0.2099077821645724</v>
      </c>
      <c r="CA62" s="7" t="n">
        <v>0.2990657525039845</v>
      </c>
      <c r="CB62" s="7" t="n">
        <v>0.4509526549381175</v>
      </c>
      <c r="CC62" s="7" t="n">
        <v>0.4526348544333406</v>
      </c>
      <c r="CD62" s="7" t="n">
        <v>0.4769184136119065</v>
      </c>
      <c r="CE62" s="7" t="n">
        <v>0.207814294922327</v>
      </c>
      <c r="CF62" s="7" t="n">
        <v>0.4808910734313181</v>
      </c>
      <c r="CG62" s="7" t="n">
        <v>0.3976456853098586</v>
      </c>
      <c r="CH62" s="7" t="n">
        <v>0.2839597832476256</v>
      </c>
      <c r="CI62" s="7" t="n">
        <v>0.471747570757762</v>
      </c>
      <c r="CJ62" s="7" t="n">
        <v>0.3873808301652515</v>
      </c>
      <c r="CK62" s="7" t="n">
        <v>0.3265964382266306</v>
      </c>
      <c r="CL62" s="7" t="n">
        <v>0.2305550824786539</v>
      </c>
      <c r="CM62" s="7" t="n">
        <v>0.2881376103259837</v>
      </c>
      <c r="CN62" s="7" t="n">
        <v>0.2652765571742743</v>
      </c>
      <c r="CO62" s="7" t="n">
        <v>0.2487552273388262</v>
      </c>
      <c r="CP62" s="7" t="n">
        <v>0.05432297611086068</v>
      </c>
      <c r="CQ62" s="7" t="n">
        <v>0.4475276964296732</v>
      </c>
      <c r="CR62" s="7" t="n">
        <v>0.2455073005644251</v>
      </c>
      <c r="CS62" s="7" t="n">
        <v>0.2706271588626445</v>
      </c>
      <c r="CT62" s="7" t="n">
        <v>0.1461674754290887</v>
      </c>
      <c r="CU62" s="7" t="n">
        <v>0.4464959638162186</v>
      </c>
      <c r="CV62" s="7" t="n">
        <v>0.2499322413948024</v>
      </c>
      <c r="CW62" s="7" t="n">
        <v>0.2450614149555558</v>
      </c>
      <c r="CX62" s="7" t="n">
        <v>0.3821678200305936</v>
      </c>
      <c r="CY62" s="7" t="n">
        <v>0.5525829047944575</v>
      </c>
      <c r="CZ62" s="7" t="n">
        <v>0.2884917423950475</v>
      </c>
      <c r="DA62" s="7" t="n">
        <v>0.3548550758080607</v>
      </c>
      <c r="DB62" s="7" t="n">
        <v>0.2675710392471795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0.7185285799733213</v>
      </c>
      <c r="D63" s="7" t="n">
        <v>0.6168352348687107</v>
      </c>
      <c r="E63" s="7" t="n">
        <v>0.5345064133679843</v>
      </c>
      <c r="F63" s="7" t="n">
        <v>0.4809224325897133</v>
      </c>
      <c r="G63" s="7" t="n">
        <v>0.2474824921134039</v>
      </c>
      <c r="H63" s="7" t="n">
        <v>0.5682539190805231</v>
      </c>
      <c r="I63" s="7" t="n">
        <v>0.2863080265390698</v>
      </c>
      <c r="J63" s="7" t="n">
        <v>0.2578855922596789</v>
      </c>
      <c r="K63" s="7" t="n">
        <v>0.3376385486874101</v>
      </c>
      <c r="L63" s="7" t="n">
        <v>0.6416435457408759</v>
      </c>
      <c r="M63" s="7" t="n">
        <v>0.2446707806885449</v>
      </c>
      <c r="N63" s="7" t="n">
        <v>0.9981032621317383</v>
      </c>
      <c r="O63" s="7" t="n">
        <v>0.5489350004376354</v>
      </c>
      <c r="P63" s="7" t="n">
        <v>0.6228297158923263</v>
      </c>
      <c r="Q63" s="7" t="n">
        <v>0.6224378489230088</v>
      </c>
      <c r="R63" s="7" t="n">
        <v>0.5953567306045783</v>
      </c>
      <c r="S63" s="7" t="n">
        <v>0.5445517480018206</v>
      </c>
      <c r="T63" s="7" t="n">
        <v>0.7039751323468655</v>
      </c>
      <c r="U63" s="7" t="n">
        <v>0.6389850746109575</v>
      </c>
      <c r="V63" s="7" t="n">
        <v>0.2916340701027693</v>
      </c>
      <c r="W63" s="7" t="n">
        <v>0.6310885086046654</v>
      </c>
      <c r="X63" s="7" t="n">
        <v>0.4268391638904285</v>
      </c>
      <c r="Y63" s="7" t="n">
        <v>0.2914832230059811</v>
      </c>
      <c r="Z63" s="7" t="n">
        <v>0.3777986368336743</v>
      </c>
      <c r="AA63" s="7" t="n">
        <v>0.3711160330365448</v>
      </c>
      <c r="AB63" s="7" t="n">
        <v>0.4898321370365873</v>
      </c>
      <c r="AC63" s="7" t="n">
        <v>0.365862039884257</v>
      </c>
      <c r="AD63" s="7" t="n">
        <v>0.3838236308045367</v>
      </c>
      <c r="AE63" s="7" t="n">
        <v>0.3758014981319663</v>
      </c>
      <c r="AF63" s="7" t="n">
        <v>0.3847753399675607</v>
      </c>
      <c r="AG63" s="7" t="n">
        <v>0.3421113291735473</v>
      </c>
      <c r="AH63" s="7" t="n">
        <v>0.3943604302292768</v>
      </c>
      <c r="AI63" s="7" t="n">
        <v>0.5845288716573396</v>
      </c>
      <c r="AJ63" s="7" t="n">
        <v>0.4629172473800583</v>
      </c>
      <c r="AK63" s="7" t="n">
        <v>0.4387387560182583</v>
      </c>
      <c r="AL63" s="7" t="n">
        <v>0.3841364726238449</v>
      </c>
      <c r="AM63" s="7" t="n">
        <v>0.4652848781356941</v>
      </c>
      <c r="AN63" s="7" t="n">
        <v>0.3433573736321411</v>
      </c>
      <c r="AO63" s="7" t="n">
        <v>0.4498592866235742</v>
      </c>
      <c r="AP63" s="7" t="n">
        <v>0.3711161003895157</v>
      </c>
      <c r="AQ63" s="7" t="n">
        <v>0.4705116521394122</v>
      </c>
      <c r="AR63" s="7" t="n">
        <v>0.4885203653602583</v>
      </c>
      <c r="AS63" s="7" t="n">
        <v>0.4036603826531597</v>
      </c>
      <c r="AT63" s="7" t="n">
        <v>0.4122594247843192</v>
      </c>
      <c r="AU63" s="7" t="n">
        <v>0.4443025303221794</v>
      </c>
      <c r="AV63" s="7" t="n">
        <v>0.09171465526483093</v>
      </c>
      <c r="AW63" s="7" t="n">
        <v>0.2111901333414209</v>
      </c>
      <c r="AX63" s="7" t="n">
        <v>0.3685996166301415</v>
      </c>
      <c r="AY63" s="7" t="n">
        <v>0.5478794768383741</v>
      </c>
      <c r="AZ63" s="7" t="n">
        <v>0.5333712768998958</v>
      </c>
      <c r="BA63" s="7" t="n">
        <v>0.4959047621116495</v>
      </c>
      <c r="BB63" s="7" t="n">
        <v>0.7696035696868191</v>
      </c>
      <c r="BC63" s="7" t="n">
        <v>0.4125728269146162</v>
      </c>
      <c r="BD63" s="7" t="n">
        <v>0.7085142108463752</v>
      </c>
      <c r="BE63" s="7" t="n">
        <v>0.5762673614263135</v>
      </c>
      <c r="BF63" s="7" t="n">
        <v>0.6240007757495843</v>
      </c>
      <c r="BG63" s="7" t="n">
        <v>0.4494550532949078</v>
      </c>
      <c r="BH63" s="7" t="n">
        <v>0.4456050041371708</v>
      </c>
      <c r="BI63" s="7" t="n">
        <v>0.3465757160234725</v>
      </c>
      <c r="BJ63" s="7" t="n">
        <v>0.2713601936917423</v>
      </c>
      <c r="BK63" s="7" t="n">
        <v>0.382564820799309</v>
      </c>
      <c r="BL63" s="7" t="n">
        <v>1</v>
      </c>
      <c r="BM63" s="7" t="n">
        <v>0.4323760932208316</v>
      </c>
      <c r="BN63" s="7" t="n">
        <v>0.412102022264515</v>
      </c>
      <c r="BO63" s="7" t="n">
        <v>0.2795563146705744</v>
      </c>
      <c r="BP63" s="7" t="n">
        <v>0.4736023090188929</v>
      </c>
      <c r="BQ63" s="7" t="n">
        <v>0.433589643332434</v>
      </c>
      <c r="BR63" s="7" t="n">
        <v>0.4470749163447753</v>
      </c>
      <c r="BS63" s="7" t="n">
        <v>0.4455250992165862</v>
      </c>
      <c r="BT63" s="7" t="n">
        <v>0.6336088307382834</v>
      </c>
      <c r="BU63" s="7" t="n">
        <v>0.4415022435298545</v>
      </c>
      <c r="BV63" s="7" t="n">
        <v>0.4935430152859923</v>
      </c>
      <c r="BW63" s="7" t="n">
        <v>0.7090450334112974</v>
      </c>
      <c r="BX63" s="7" t="n">
        <v>0.3885455741016017</v>
      </c>
      <c r="BY63" s="7" t="n">
        <v>0.4239306590705939</v>
      </c>
      <c r="BZ63" s="7" t="n">
        <v>0.3859889563235147</v>
      </c>
      <c r="CA63" s="7" t="n">
        <v>0.3325491376148523</v>
      </c>
      <c r="CB63" s="7" t="n">
        <v>0.2309527710719316</v>
      </c>
      <c r="CC63" s="7" t="n">
        <v>0.4109591246881663</v>
      </c>
      <c r="CD63" s="7" t="n">
        <v>0.4053271862309609</v>
      </c>
      <c r="CE63" s="7" t="n">
        <v>0.4618515261737844</v>
      </c>
      <c r="CF63" s="7" t="n">
        <v>0.3855476718875688</v>
      </c>
      <c r="CG63" s="7" t="n">
        <v>0.426092808322614</v>
      </c>
      <c r="CH63" s="7" t="n">
        <v>0.3130361895441264</v>
      </c>
      <c r="CI63" s="7" t="n">
        <v>0.4030219539045752</v>
      </c>
      <c r="CJ63" s="7" t="n">
        <v>0.6237770008818527</v>
      </c>
      <c r="CK63" s="7" t="n">
        <v>0.6231058326598103</v>
      </c>
      <c r="CL63" s="7" t="n">
        <v>0.2688993392098105</v>
      </c>
      <c r="CM63" s="7" t="n">
        <v>0.3035025976875603</v>
      </c>
      <c r="CN63" s="7" t="n">
        <v>0.3906225860702454</v>
      </c>
      <c r="CO63" s="7" t="n">
        <v>0.2549379602253339</v>
      </c>
      <c r="CP63" s="7" t="n">
        <v>0.4713477391290611</v>
      </c>
      <c r="CQ63" s="7" t="n">
        <v>0.9628907298874365</v>
      </c>
      <c r="CR63" s="7" t="n">
        <v>0.2578392684024201</v>
      </c>
      <c r="CS63" s="7" t="n">
        <v>0.5375577240139801</v>
      </c>
      <c r="CT63" s="7" t="n">
        <v>0.0865282997892631</v>
      </c>
      <c r="CU63" s="7" t="n">
        <v>0.3561516222093508</v>
      </c>
      <c r="CV63" s="7" t="n">
        <v>0.263736684326032</v>
      </c>
      <c r="CW63" s="7" t="n">
        <v>0.4704570311515112</v>
      </c>
      <c r="CX63" s="7" t="n">
        <v>0.4157169770737399</v>
      </c>
      <c r="CY63" s="7" t="n">
        <v>0.3429806360507311</v>
      </c>
      <c r="CZ63" s="7" t="n">
        <v>0.5345707069667331</v>
      </c>
      <c r="DA63" s="7" t="n">
        <v>0.4672749111537107</v>
      </c>
      <c r="DB63" s="7" t="n">
        <v>0.4975398427708594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0.7079784649122458</v>
      </c>
      <c r="D64" s="7" t="n">
        <v>0.6059956962809145</v>
      </c>
      <c r="E64" s="7" t="n">
        <v>0.110730294696437</v>
      </c>
      <c r="F64" s="7" t="n">
        <v>0.4710559705650785</v>
      </c>
      <c r="G64" s="7" t="n">
        <v>0.3369464283988943</v>
      </c>
      <c r="H64" s="7" t="n">
        <v>0.6895801172486278</v>
      </c>
      <c r="I64" s="7" t="n">
        <v>0.8309417987255689</v>
      </c>
      <c r="J64" s="7" t="n">
        <v>0.7807545147330577</v>
      </c>
      <c r="K64" s="7" t="n">
        <v>0.8243277266594976</v>
      </c>
      <c r="L64" s="7" t="n">
        <v>0.50878181728584</v>
      </c>
      <c r="M64" s="7" t="n">
        <v>0.3743527735231169</v>
      </c>
      <c r="N64" s="7" t="n">
        <v>0.413689066479569</v>
      </c>
      <c r="O64" s="7" t="n">
        <v>0.2302842264196971</v>
      </c>
      <c r="P64" s="7" t="n">
        <v>0.7833402667031486</v>
      </c>
      <c r="Q64" s="7" t="n">
        <v>0.5928118528670788</v>
      </c>
      <c r="R64" s="7" t="n">
        <v>0.4852630015372606</v>
      </c>
      <c r="S64" s="7" t="n">
        <v>0.6365151415005915</v>
      </c>
      <c r="T64" s="7" t="n">
        <v>0.8034018419854029</v>
      </c>
      <c r="U64" s="7" t="n">
        <v>0.7567919253079014</v>
      </c>
      <c r="V64" s="7" t="n">
        <v>0.5422701969985978</v>
      </c>
      <c r="W64" s="7" t="n">
        <v>0.2298719144725254</v>
      </c>
      <c r="X64" s="7" t="n">
        <v>-0.04616563236642265</v>
      </c>
      <c r="Y64" s="7" t="n">
        <v>0.3264239268534578</v>
      </c>
      <c r="Z64" s="7" t="n">
        <v>0.5704695283638151</v>
      </c>
      <c r="AA64" s="7" t="n">
        <v>0.4144109187327301</v>
      </c>
      <c r="AB64" s="7" t="n">
        <v>0.2790988945450585</v>
      </c>
      <c r="AC64" s="7" t="n">
        <v>0.5736318602516584</v>
      </c>
      <c r="AD64" s="7" t="n">
        <v>0.572976947705005</v>
      </c>
      <c r="AE64" s="7" t="n">
        <v>0.9307588465182464</v>
      </c>
      <c r="AF64" s="7" t="n">
        <v>0.8231086933653183</v>
      </c>
      <c r="AG64" s="7" t="n">
        <v>0.8248762621192648</v>
      </c>
      <c r="AH64" s="7" t="n">
        <v>0.9143790737005854</v>
      </c>
      <c r="AI64" s="7" t="n">
        <v>0.7397504497740568</v>
      </c>
      <c r="AJ64" s="7" t="n">
        <v>0.4764051303469714</v>
      </c>
      <c r="AK64" s="7" t="n">
        <v>0.7406538220336852</v>
      </c>
      <c r="AL64" s="7" t="n">
        <v>0.6551306946563392</v>
      </c>
      <c r="AM64" s="7" t="n">
        <v>0.5760429390021667</v>
      </c>
      <c r="AN64" s="7" t="n">
        <v>0.8089217731262365</v>
      </c>
      <c r="AO64" s="7" t="n">
        <v>0.6210805336334821</v>
      </c>
      <c r="AP64" s="7" t="n">
        <v>0.4144110322724302</v>
      </c>
      <c r="AQ64" s="7" t="n">
        <v>0.6079528581302652</v>
      </c>
      <c r="AR64" s="7" t="n">
        <v>0.8039308213552557</v>
      </c>
      <c r="AS64" s="7" t="n">
        <v>0.5639522374098568</v>
      </c>
      <c r="AT64" s="7" t="n">
        <v>0.6860638595505891</v>
      </c>
      <c r="AU64" s="7" t="n">
        <v>0.6490274169107271</v>
      </c>
      <c r="AV64" s="7" t="n">
        <v>-0.024506829684924</v>
      </c>
      <c r="AW64" s="7" t="n">
        <v>0.3536654641654219</v>
      </c>
      <c r="AX64" s="7" t="n">
        <v>0.5984792702137169</v>
      </c>
      <c r="AY64" s="7" t="n">
        <v>0.497679784615222</v>
      </c>
      <c r="AZ64" s="7" t="n">
        <v>0.1070347117620443</v>
      </c>
      <c r="BA64" s="7" t="n">
        <v>0.5819966256034824</v>
      </c>
      <c r="BB64" s="7" t="n">
        <v>0.6852698894550638</v>
      </c>
      <c r="BC64" s="7" t="n">
        <v>0.9044621920457284</v>
      </c>
      <c r="BD64" s="7" t="n">
        <v>0.4848954460755189</v>
      </c>
      <c r="BE64" s="7" t="n">
        <v>0.4611286555742539</v>
      </c>
      <c r="BF64" s="7" t="n">
        <v>0.543023015316097</v>
      </c>
      <c r="BG64" s="7" t="n">
        <v>0.435689251436872</v>
      </c>
      <c r="BH64" s="7" t="n">
        <v>0.9412461299574526</v>
      </c>
      <c r="BI64" s="7" t="n">
        <v>0.9015915356169133</v>
      </c>
      <c r="BJ64" s="7" t="n">
        <v>0.4514958680475939</v>
      </c>
      <c r="BK64" s="7" t="n">
        <v>0.2965629906569087</v>
      </c>
      <c r="BL64" s="7" t="n">
        <v>0.4323760932208316</v>
      </c>
      <c r="BM64" s="7" t="n">
        <v>1</v>
      </c>
      <c r="BN64" s="7" t="n">
        <v>0.9041926950100158</v>
      </c>
      <c r="BO64" s="7" t="n">
        <v>0.5633582671216484</v>
      </c>
      <c r="BP64" s="7" t="n">
        <v>0.2073999043394042</v>
      </c>
      <c r="BQ64" s="7" t="n">
        <v>0.9737653738448006</v>
      </c>
      <c r="BR64" s="7" t="n">
        <v>0.7848353988735149</v>
      </c>
      <c r="BS64" s="7" t="n">
        <v>0.924711904178535</v>
      </c>
      <c r="BT64" s="7" t="n">
        <v>0.3082916114821918</v>
      </c>
      <c r="BU64" s="7" t="n">
        <v>0.660599645388864</v>
      </c>
      <c r="BV64" s="7" t="n">
        <v>0.5130342144991108</v>
      </c>
      <c r="BW64" s="7" t="n">
        <v>0.4752520842997584</v>
      </c>
      <c r="BX64" s="7" t="n">
        <v>0.5414271981960596</v>
      </c>
      <c r="BY64" s="7" t="n">
        <v>0.9975882565526683</v>
      </c>
      <c r="BZ64" s="7" t="n">
        <v>0.9282283306665395</v>
      </c>
      <c r="CA64" s="7" t="n">
        <v>0.9130206364283413</v>
      </c>
      <c r="CB64" s="7" t="n">
        <v>0.2562037486280994</v>
      </c>
      <c r="CC64" s="7" t="n">
        <v>0.5896984379675559</v>
      </c>
      <c r="CD64" s="7" t="n">
        <v>0.5757739836633634</v>
      </c>
      <c r="CE64" s="7" t="n">
        <v>0.8947620024040958</v>
      </c>
      <c r="CF64" s="7" t="n">
        <v>0.5718675903417915</v>
      </c>
      <c r="CG64" s="7" t="n">
        <v>0.6108678872952622</v>
      </c>
      <c r="CH64" s="7" t="n">
        <v>0.8348294362216724</v>
      </c>
      <c r="CI64" s="7" t="n">
        <v>0.4636367354501044</v>
      </c>
      <c r="CJ64" s="7" t="n">
        <v>0.7743816174817055</v>
      </c>
      <c r="CK64" s="7" t="n">
        <v>0.2900056905261534</v>
      </c>
      <c r="CL64" s="7" t="n">
        <v>0.8101641678427846</v>
      </c>
      <c r="CM64" s="7" t="n">
        <v>0.8194565086586173</v>
      </c>
      <c r="CN64" s="7" t="n">
        <v>0.6334147426992837</v>
      </c>
      <c r="CO64" s="7" t="n">
        <v>0.7988769949505428</v>
      </c>
      <c r="CP64" s="7" t="n">
        <v>0.0647164572110927</v>
      </c>
      <c r="CQ64" s="7" t="n">
        <v>0.43448205796704</v>
      </c>
      <c r="CR64" s="7" t="n">
        <v>0.7954602984669843</v>
      </c>
      <c r="CS64" s="7" t="n">
        <v>0.7418870775985383</v>
      </c>
      <c r="CT64" s="7" t="n">
        <v>-0.02566279667306707</v>
      </c>
      <c r="CU64" s="7" t="n">
        <v>0.634044569144771</v>
      </c>
      <c r="CV64" s="7" t="n">
        <v>0.8012586189609344</v>
      </c>
      <c r="CW64" s="7" t="n">
        <v>0.184349255449641</v>
      </c>
      <c r="CX64" s="7" t="n">
        <v>0.8940093547548753</v>
      </c>
      <c r="CY64" s="7" t="n">
        <v>0.5877596567633298</v>
      </c>
      <c r="CZ64" s="7" t="n">
        <v>0.1000572372663653</v>
      </c>
      <c r="DA64" s="7" t="n">
        <v>0.817141889993179</v>
      </c>
      <c r="DB64" s="7" t="n">
        <v>0.140840919047911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0.720988971000797</v>
      </c>
      <c r="D65" s="7" t="n">
        <v>0.5853253692092083</v>
      </c>
      <c r="E65" s="7" t="n">
        <v>0.07545766105734392</v>
      </c>
      <c r="F65" s="7" t="n">
        <v>0.4410306354871322</v>
      </c>
      <c r="G65" s="7" t="n">
        <v>0.3417288255357117</v>
      </c>
      <c r="H65" s="7" t="n">
        <v>0.6930997838948838</v>
      </c>
      <c r="I65" s="7" t="n">
        <v>0.7934450378950239</v>
      </c>
      <c r="J65" s="7" t="n">
        <v>0.7727843398572078</v>
      </c>
      <c r="K65" s="7" t="n">
        <v>0.8178196731854891</v>
      </c>
      <c r="L65" s="7" t="n">
        <v>0.6036575524272768</v>
      </c>
      <c r="M65" s="7" t="n">
        <v>0.3487644712453612</v>
      </c>
      <c r="N65" s="7" t="n">
        <v>0.3928372774503026</v>
      </c>
      <c r="O65" s="7" t="n">
        <v>0.230848804103937</v>
      </c>
      <c r="P65" s="7" t="n">
        <v>0.8462440941320102</v>
      </c>
      <c r="Q65" s="7" t="n">
        <v>0.5820599325354913</v>
      </c>
      <c r="R65" s="7" t="n">
        <v>0.4689563731904523</v>
      </c>
      <c r="S65" s="7" t="n">
        <v>0.6385582533990157</v>
      </c>
      <c r="T65" s="7" t="n">
        <v>0.8213085513248557</v>
      </c>
      <c r="U65" s="7" t="n">
        <v>0.7658798547866356</v>
      </c>
      <c r="V65" s="7" t="n">
        <v>0.6014361809454782</v>
      </c>
      <c r="W65" s="7" t="n">
        <v>0.2164685130623703</v>
      </c>
      <c r="X65" s="7" t="n">
        <v>-0.131063038604656</v>
      </c>
      <c r="Y65" s="7" t="n">
        <v>0.2986223939472696</v>
      </c>
      <c r="Z65" s="7" t="n">
        <v>0.6141249999035835</v>
      </c>
      <c r="AA65" s="7" t="n">
        <v>0.4162733469503024</v>
      </c>
      <c r="AB65" s="7" t="n">
        <v>0.3160265665362431</v>
      </c>
      <c r="AC65" s="7" t="n">
        <v>0.6429947390494027</v>
      </c>
      <c r="AD65" s="7" t="n">
        <v>0.6115207977798488</v>
      </c>
      <c r="AE65" s="7" t="n">
        <v>0.9369726084895948</v>
      </c>
      <c r="AF65" s="7" t="n">
        <v>0.8218164517902338</v>
      </c>
      <c r="AG65" s="7" t="n">
        <v>0.8048657161090804</v>
      </c>
      <c r="AH65" s="7" t="n">
        <v>0.8473417532960308</v>
      </c>
      <c r="AI65" s="7" t="n">
        <v>0.8142696006934882</v>
      </c>
      <c r="AJ65" s="7" t="n">
        <v>0.4696273816873135</v>
      </c>
      <c r="AK65" s="7" t="n">
        <v>0.7695497850793303</v>
      </c>
      <c r="AL65" s="7" t="n">
        <v>0.6157767106088041</v>
      </c>
      <c r="AM65" s="7" t="n">
        <v>0.6430739589268262</v>
      </c>
      <c r="AN65" s="7" t="n">
        <v>0.7980500949675414</v>
      </c>
      <c r="AO65" s="7" t="n">
        <v>0.7032963513954533</v>
      </c>
      <c r="AP65" s="7" t="n">
        <v>0.4162734054871916</v>
      </c>
      <c r="AQ65" s="7" t="n">
        <v>0.704546963202726</v>
      </c>
      <c r="AR65" s="7" t="n">
        <v>0.7796809025241771</v>
      </c>
      <c r="AS65" s="7" t="n">
        <v>0.655845813242817</v>
      </c>
      <c r="AT65" s="7" t="n">
        <v>0.6557408501311572</v>
      </c>
      <c r="AU65" s="7" t="n">
        <v>0.7517094687824825</v>
      </c>
      <c r="AV65" s="7" t="n">
        <v>0.01221568599901152</v>
      </c>
      <c r="AW65" s="7" t="n">
        <v>0.338738975626837</v>
      </c>
      <c r="AX65" s="7" t="n">
        <v>0.6657479665845675</v>
      </c>
      <c r="AY65" s="7" t="n">
        <v>0.5263130388769003</v>
      </c>
      <c r="AZ65" s="7" t="n">
        <v>0.06215143632376598</v>
      </c>
      <c r="BA65" s="7" t="n">
        <v>0.5557375274712173</v>
      </c>
      <c r="BB65" s="7" t="n">
        <v>0.7390752367509925</v>
      </c>
      <c r="BC65" s="7" t="n">
        <v>0.8653682530513274</v>
      </c>
      <c r="BD65" s="7" t="n">
        <v>0.4839190148364001</v>
      </c>
      <c r="BE65" s="7" t="n">
        <v>0.4814911177825859</v>
      </c>
      <c r="BF65" s="7" t="n">
        <v>0.5671846470560971</v>
      </c>
      <c r="BG65" s="7" t="n">
        <v>0.4642869147417029</v>
      </c>
      <c r="BH65" s="7" t="n">
        <v>0.8923999084381514</v>
      </c>
      <c r="BI65" s="7" t="n">
        <v>0.9187012332568366</v>
      </c>
      <c r="BJ65" s="7" t="n">
        <v>0.461390734645511</v>
      </c>
      <c r="BK65" s="7" t="n">
        <v>0.3227602211742845</v>
      </c>
      <c r="BL65" s="7" t="n">
        <v>0.412102022264515</v>
      </c>
      <c r="BM65" s="7" t="n">
        <v>0.9041926950100158</v>
      </c>
      <c r="BN65" s="7" t="n">
        <v>1</v>
      </c>
      <c r="BO65" s="7" t="n">
        <v>0.6301095383855557</v>
      </c>
      <c r="BP65" s="7" t="n">
        <v>0.2008615262063266</v>
      </c>
      <c r="BQ65" s="7" t="n">
        <v>0.8556776306965057</v>
      </c>
      <c r="BR65" s="7" t="n">
        <v>0.7743763884936214</v>
      </c>
      <c r="BS65" s="7" t="n">
        <v>0.8842308173998814</v>
      </c>
      <c r="BT65" s="7" t="n">
        <v>0.3468580446151832</v>
      </c>
      <c r="BU65" s="7" t="n">
        <v>0.7632042783528031</v>
      </c>
      <c r="BV65" s="7" t="n">
        <v>0.5624718872146176</v>
      </c>
      <c r="BW65" s="7" t="n">
        <v>0.4839316324953836</v>
      </c>
      <c r="BX65" s="7" t="n">
        <v>0.6304915642030241</v>
      </c>
      <c r="BY65" s="7" t="n">
        <v>0.8893122559569983</v>
      </c>
      <c r="BZ65" s="7" t="n">
        <v>0.8856549411184738</v>
      </c>
      <c r="CA65" s="7" t="n">
        <v>0.8904787587822414</v>
      </c>
      <c r="CB65" s="7" t="n">
        <v>0.2145359672990246</v>
      </c>
      <c r="CC65" s="7" t="n">
        <v>0.6555751860591001</v>
      </c>
      <c r="CD65" s="7" t="n">
        <v>0.628787962865261</v>
      </c>
      <c r="CE65" s="7" t="n">
        <v>0.7886716881051878</v>
      </c>
      <c r="CF65" s="7" t="n">
        <v>0.6324972628053712</v>
      </c>
      <c r="CG65" s="7" t="n">
        <v>0.6975211354328217</v>
      </c>
      <c r="CH65" s="7" t="n">
        <v>0.8186151563423441</v>
      </c>
      <c r="CI65" s="7" t="n">
        <v>0.4839014439286988</v>
      </c>
      <c r="CJ65" s="7" t="n">
        <v>0.8635193521074498</v>
      </c>
      <c r="CK65" s="7" t="n">
        <v>0.2736420420471087</v>
      </c>
      <c r="CL65" s="7" t="n">
        <v>0.8200712070860402</v>
      </c>
      <c r="CM65" s="7" t="n">
        <v>0.9098882121478583</v>
      </c>
      <c r="CN65" s="7" t="n">
        <v>0.7342144271222025</v>
      </c>
      <c r="CO65" s="7" t="n">
        <v>0.8178411274167451</v>
      </c>
      <c r="CP65" s="7" t="n">
        <v>-0.0008034664236603877</v>
      </c>
      <c r="CQ65" s="7" t="n">
        <v>0.4508113950225215</v>
      </c>
      <c r="CR65" s="7" t="n">
        <v>0.8119811237080858</v>
      </c>
      <c r="CS65" s="7" t="n">
        <v>0.7903239072977638</v>
      </c>
      <c r="CT65" s="7" t="n">
        <v>0.006977836081414729</v>
      </c>
      <c r="CU65" s="7" t="n">
        <v>0.6140517168711157</v>
      </c>
      <c r="CV65" s="7" t="n">
        <v>0.8207457072923102</v>
      </c>
      <c r="CW65" s="7" t="n">
        <v>0.1477091259502232</v>
      </c>
      <c r="CX65" s="7" t="n">
        <v>0.8559132360625781</v>
      </c>
      <c r="CY65" s="7" t="n">
        <v>0.6496533876347079</v>
      </c>
      <c r="CZ65" s="7" t="n">
        <v>0.0908191396950695</v>
      </c>
      <c r="DA65" s="7" t="n">
        <v>0.9022166802365537</v>
      </c>
      <c r="DB65" s="7" t="n">
        <v>0.1207293510653678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0.5160484109277571</v>
      </c>
      <c r="D66" s="7" t="n">
        <v>0.439736548245216</v>
      </c>
      <c r="E66" s="7" t="n">
        <v>-0.0979367912453528</v>
      </c>
      <c r="F66" s="7" t="n">
        <v>0.3404828653274296</v>
      </c>
      <c r="G66" s="7" t="n">
        <v>0.1411506668808384</v>
      </c>
      <c r="H66" s="7" t="n">
        <v>0.5743049634336943</v>
      </c>
      <c r="I66" s="7" t="n">
        <v>0.6475671692654092</v>
      </c>
      <c r="J66" s="7" t="n">
        <v>0.6222815951612453</v>
      </c>
      <c r="K66" s="7" t="n">
        <v>0.7308017801588479</v>
      </c>
      <c r="L66" s="7" t="n">
        <v>0.6380916036704457</v>
      </c>
      <c r="M66" s="7" t="n">
        <v>0.5271572259726499</v>
      </c>
      <c r="N66" s="7" t="n">
        <v>0.267668554589065</v>
      </c>
      <c r="O66" s="7" t="n">
        <v>0.007134643635325175</v>
      </c>
      <c r="P66" s="7" t="n">
        <v>0.6900749058882769</v>
      </c>
      <c r="Q66" s="7" t="n">
        <v>0.3497003585037028</v>
      </c>
      <c r="R66" s="7" t="n">
        <v>0.1910372705133623</v>
      </c>
      <c r="S66" s="7" t="n">
        <v>0.5645676003879453</v>
      </c>
      <c r="T66" s="7" t="n">
        <v>0.6861850394586835</v>
      </c>
      <c r="U66" s="7" t="n">
        <v>0.6359284064505847</v>
      </c>
      <c r="V66" s="7" t="n">
        <v>0.9643038565667464</v>
      </c>
      <c r="W66" s="7" t="n">
        <v>0.05782041230829982</v>
      </c>
      <c r="X66" s="7" t="n">
        <v>-0.2570403228574404</v>
      </c>
      <c r="Y66" s="7" t="n">
        <v>0.4911824402902313</v>
      </c>
      <c r="Z66" s="7" t="n">
        <v>0.9574793697952674</v>
      </c>
      <c r="AA66" s="7" t="n">
        <v>0.374827812350945</v>
      </c>
      <c r="AB66" s="7" t="n">
        <v>0.4505600015790593</v>
      </c>
      <c r="AC66" s="7" t="n">
        <v>0.6744514059202051</v>
      </c>
      <c r="AD66" s="7" t="n">
        <v>0.9533215692069055</v>
      </c>
      <c r="AE66" s="7" t="n">
        <v>0.6662206883007894</v>
      </c>
      <c r="AF66" s="7" t="n">
        <v>0.7868302324938847</v>
      </c>
      <c r="AG66" s="7" t="n">
        <v>0.7657406878727967</v>
      </c>
      <c r="AH66" s="7" t="n">
        <v>0.6410122884973075</v>
      </c>
      <c r="AI66" s="7" t="n">
        <v>0.6317773017247046</v>
      </c>
      <c r="AJ66" s="7" t="n">
        <v>0.40959988535606</v>
      </c>
      <c r="AK66" s="7" t="n">
        <v>0.7255865373409069</v>
      </c>
      <c r="AL66" s="7" t="n">
        <v>0.5548999527273398</v>
      </c>
      <c r="AM66" s="7" t="n">
        <v>0.9271070273026477</v>
      </c>
      <c r="AN66" s="7" t="n">
        <v>0.7401895188132472</v>
      </c>
      <c r="AO66" s="7" t="n">
        <v>0.7247560531607609</v>
      </c>
      <c r="AP66" s="7" t="n">
        <v>0.3748278928528787</v>
      </c>
      <c r="AQ66" s="7" t="n">
        <v>0.5295074266124675</v>
      </c>
      <c r="AR66" s="7" t="n">
        <v>0.6371854122854236</v>
      </c>
      <c r="AS66" s="7" t="n">
        <v>0.5592565596886705</v>
      </c>
      <c r="AT66" s="7" t="n">
        <v>0.5810774161133103</v>
      </c>
      <c r="AU66" s="7" t="n">
        <v>0.7332025352143006</v>
      </c>
      <c r="AV66" s="7" t="n">
        <v>-0.1731820986822832</v>
      </c>
      <c r="AW66" s="7" t="n">
        <v>0.5230686301104578</v>
      </c>
      <c r="AX66" s="7" t="n">
        <v>0.9474289318376733</v>
      </c>
      <c r="AY66" s="7" t="n">
        <v>0.2954439614333125</v>
      </c>
      <c r="AZ66" s="7" t="n">
        <v>-0.047738050535544</v>
      </c>
      <c r="BA66" s="7" t="n">
        <v>0.4373330714468828</v>
      </c>
      <c r="BB66" s="7" t="n">
        <v>0.5857672911823412</v>
      </c>
      <c r="BC66" s="7" t="n">
        <v>0.6567197770578599</v>
      </c>
      <c r="BD66" s="7" t="n">
        <v>0.3082830998816952</v>
      </c>
      <c r="BE66" s="7" t="n">
        <v>0.2632611646128331</v>
      </c>
      <c r="BF66" s="7" t="n">
        <v>0.4457133216482263</v>
      </c>
      <c r="BG66" s="7" t="n">
        <v>0.6681436450920462</v>
      </c>
      <c r="BH66" s="7" t="n">
        <v>0.6461318206423035</v>
      </c>
      <c r="BI66" s="7" t="n">
        <v>0.6436914828573861</v>
      </c>
      <c r="BJ66" s="7" t="n">
        <v>0.370985393047506</v>
      </c>
      <c r="BK66" s="7" t="n">
        <v>0.4540092956878096</v>
      </c>
      <c r="BL66" s="7" t="n">
        <v>0.2795563146705744</v>
      </c>
      <c r="BM66" s="7" t="n">
        <v>0.5633582671216484</v>
      </c>
      <c r="BN66" s="7" t="n">
        <v>0.6301095383855557</v>
      </c>
      <c r="BO66" s="7" t="n">
        <v>1</v>
      </c>
      <c r="BP66" s="7" t="n">
        <v>-0.006478499064996975</v>
      </c>
      <c r="BQ66" s="7" t="n">
        <v>0.5341706872375687</v>
      </c>
      <c r="BR66" s="7" t="n">
        <v>0.6513626477813208</v>
      </c>
      <c r="BS66" s="7" t="n">
        <v>0.6040720642037143</v>
      </c>
      <c r="BT66" s="7" t="n">
        <v>0.2081563568937185</v>
      </c>
      <c r="BU66" s="7" t="n">
        <v>0.7340549761819349</v>
      </c>
      <c r="BV66" s="7" t="n">
        <v>0.4949288398297927</v>
      </c>
      <c r="BW66" s="7" t="n">
        <v>0.3781769781051467</v>
      </c>
      <c r="BX66" s="7" t="n">
        <v>0.51693580257312</v>
      </c>
      <c r="BY66" s="7" t="n">
        <v>0.5413526681542585</v>
      </c>
      <c r="BZ66" s="7" t="n">
        <v>0.4736866030830233</v>
      </c>
      <c r="CA66" s="7" t="n">
        <v>0.7302289857777947</v>
      </c>
      <c r="CB66" s="7" t="n">
        <v>0.3659185317440004</v>
      </c>
      <c r="CC66" s="7" t="n">
        <v>0.6569287059881539</v>
      </c>
      <c r="CD66" s="7" t="n">
        <v>0.9402945633742115</v>
      </c>
      <c r="CE66" s="7" t="n">
        <v>0.3561031763991728</v>
      </c>
      <c r="CF66" s="7" t="n">
        <v>0.9539224130614747</v>
      </c>
      <c r="CG66" s="7" t="n">
        <v>0.5647517659660573</v>
      </c>
      <c r="CH66" s="7" t="n">
        <v>0.7623177234861293</v>
      </c>
      <c r="CI66" s="7" t="n">
        <v>0.416519487028606</v>
      </c>
      <c r="CJ66" s="7" t="n">
        <v>0.6121229223097024</v>
      </c>
      <c r="CK66" s="7" t="n">
        <v>0.1339422499663468</v>
      </c>
      <c r="CL66" s="7" t="n">
        <v>0.6386734852804232</v>
      </c>
      <c r="CM66" s="7" t="n">
        <v>0.6166130082662917</v>
      </c>
      <c r="CN66" s="7" t="n">
        <v>0.7198183195206286</v>
      </c>
      <c r="CO66" s="7" t="n">
        <v>0.6424364586311743</v>
      </c>
      <c r="CP66" s="7" t="n">
        <v>-0.2068045816029044</v>
      </c>
      <c r="CQ66" s="7" t="n">
        <v>0.360085726138714</v>
      </c>
      <c r="CR66" s="7" t="n">
        <v>0.6331123394528081</v>
      </c>
      <c r="CS66" s="7" t="n">
        <v>0.5091995123918077</v>
      </c>
      <c r="CT66" s="7" t="n">
        <v>-0.1808863749915554</v>
      </c>
      <c r="CU66" s="7" t="n">
        <v>0.5013583123115388</v>
      </c>
      <c r="CV66" s="7" t="n">
        <v>0.6364845310634144</v>
      </c>
      <c r="CW66" s="7" t="n">
        <v>0.07489233538039401</v>
      </c>
      <c r="CX66" s="7" t="n">
        <v>0.6525330672684168</v>
      </c>
      <c r="CY66" s="7" t="n">
        <v>0.8945923019334886</v>
      </c>
      <c r="CZ66" s="7" t="n">
        <v>-0.09367110101974413</v>
      </c>
      <c r="DA66" s="7" t="n">
        <v>0.6569722538499656</v>
      </c>
      <c r="DB66" s="7" t="n">
        <v>-0.05479666768713421</v>
      </c>
    </row>
    <row r="67">
      <c r="A67" s="6" t="inlineStr">
        <is>
          <t>930740.CSI</t>
        </is>
      </c>
      <c r="B67" s="6" t="inlineStr">
        <is>
          <t>沪深300红利低波动指数</t>
        </is>
      </c>
      <c r="C67" s="7" t="n">
        <v>0.7003591840831072</v>
      </c>
      <c r="D67" s="7" t="n">
        <v>0.751138348226009</v>
      </c>
      <c r="E67" s="7" t="n">
        <v>0.8365677662354634</v>
      </c>
      <c r="F67" s="7" t="n">
        <v>0.7174982686560331</v>
      </c>
      <c r="G67" s="7" t="n">
        <v>0.643464491568675</v>
      </c>
      <c r="H67" s="7" t="n">
        <v>0.6407667477967821</v>
      </c>
      <c r="I67" s="7" t="n">
        <v>0.08502805889750856</v>
      </c>
      <c r="J67" s="7" t="n">
        <v>0.03323677903622083</v>
      </c>
      <c r="K67" s="7" t="n">
        <v>0.127458595637395</v>
      </c>
      <c r="L67" s="7" t="n">
        <v>0.4128858882677873</v>
      </c>
      <c r="M67" s="7" t="n">
        <v>0.3455679286691448</v>
      </c>
      <c r="N67" s="7" t="n">
        <v>0.4788598139000638</v>
      </c>
      <c r="O67" s="7" t="n">
        <v>0.9313445232977441</v>
      </c>
      <c r="P67" s="7" t="n">
        <v>0.2776678348124278</v>
      </c>
      <c r="Q67" s="7" t="n">
        <v>0.7686646161691851</v>
      </c>
      <c r="R67" s="7" t="n">
        <v>0.8031919379870871</v>
      </c>
      <c r="S67" s="7" t="n">
        <v>0.5926823572502278</v>
      </c>
      <c r="T67" s="7" t="n">
        <v>0.4488196369731808</v>
      </c>
      <c r="U67" s="7" t="n">
        <v>0.5946203266943388</v>
      </c>
      <c r="V67" s="7" t="n">
        <v>0.07418166142881423</v>
      </c>
      <c r="W67" s="7" t="n">
        <v>0.860032525038363</v>
      </c>
      <c r="X67" s="7" t="n">
        <v>0.6263607032037772</v>
      </c>
      <c r="Y67" s="7" t="n">
        <v>0.4142311052107431</v>
      </c>
      <c r="Z67" s="7" t="n">
        <v>0.1175653265964271</v>
      </c>
      <c r="AA67" s="7" t="n">
        <v>0.2858867997817462</v>
      </c>
      <c r="AB67" s="7" t="n">
        <v>0.3747147588421151</v>
      </c>
      <c r="AC67" s="7" t="n">
        <v>0.2759209516186901</v>
      </c>
      <c r="AD67" s="7" t="n">
        <v>0.1071870969816635</v>
      </c>
      <c r="AE67" s="7" t="n">
        <v>0.163624183339471</v>
      </c>
      <c r="AF67" s="7" t="n">
        <v>0.166999566685929</v>
      </c>
      <c r="AG67" s="7" t="n">
        <v>0.1367080099288202</v>
      </c>
      <c r="AH67" s="7" t="n">
        <v>0.16705385482664</v>
      </c>
      <c r="AI67" s="7" t="n">
        <v>0.224413002984041</v>
      </c>
      <c r="AJ67" s="7" t="n">
        <v>0.6713072148018139</v>
      </c>
      <c r="AK67" s="7" t="n">
        <v>0.3824057661779669</v>
      </c>
      <c r="AL67" s="7" t="n">
        <v>0.2686299053683186</v>
      </c>
      <c r="AM67" s="7" t="n">
        <v>0.0829020441776145</v>
      </c>
      <c r="AN67" s="7" t="n">
        <v>0.1423757868635908</v>
      </c>
      <c r="AO67" s="7" t="n">
        <v>0.2153832854666064</v>
      </c>
      <c r="AP67" s="7" t="n">
        <v>0.2858867160564842</v>
      </c>
      <c r="AQ67" s="7" t="n">
        <v>0.2883134848397578</v>
      </c>
      <c r="AR67" s="7" t="n">
        <v>0.2470718395049447</v>
      </c>
      <c r="AS67" s="7" t="n">
        <v>0.1754715890437804</v>
      </c>
      <c r="AT67" s="7" t="n">
        <v>0.2615167154886849</v>
      </c>
      <c r="AU67" s="7" t="n">
        <v>0.1525543462993949</v>
      </c>
      <c r="AV67" s="7" t="n">
        <v>0.6890182878105949</v>
      </c>
      <c r="AW67" s="7" t="n">
        <v>0.278406106713428</v>
      </c>
      <c r="AX67" s="7" t="n">
        <v>0.02989871193706945</v>
      </c>
      <c r="AY67" s="7" t="n">
        <v>0.7332375990364828</v>
      </c>
      <c r="AZ67" s="7" t="n">
        <v>0.6036973989596146</v>
      </c>
      <c r="BA67" s="7" t="n">
        <v>0.547300788825689</v>
      </c>
      <c r="BB67" s="7" t="n">
        <v>0.312415965429941</v>
      </c>
      <c r="BC67" s="7" t="n">
        <v>0.1435565361466452</v>
      </c>
      <c r="BD67" s="7" t="n">
        <v>0.536610263502588</v>
      </c>
      <c r="BE67" s="7" t="n">
        <v>0.7575687484628998</v>
      </c>
      <c r="BF67" s="7" t="n">
        <v>0.2368843798525582</v>
      </c>
      <c r="BG67" s="7" t="n">
        <v>0.3269865784573824</v>
      </c>
      <c r="BH67" s="7" t="n">
        <v>0.1922285187930964</v>
      </c>
      <c r="BI67" s="7" t="n">
        <v>0.1659931349083534</v>
      </c>
      <c r="BJ67" s="7" t="n">
        <v>0.4819653190339956</v>
      </c>
      <c r="BK67" s="7" t="n">
        <v>0.2757520241743728</v>
      </c>
      <c r="BL67" s="7" t="n">
        <v>0.4736023090188929</v>
      </c>
      <c r="BM67" s="7" t="n">
        <v>0.2073999043394042</v>
      </c>
      <c r="BN67" s="7" t="n">
        <v>0.2008615262063266</v>
      </c>
      <c r="BO67" s="7" t="n">
        <v>-0.006478499064996975</v>
      </c>
      <c r="BP67" s="7" t="n">
        <v>1</v>
      </c>
      <c r="BQ67" s="7" t="n">
        <v>0.2039627179984228</v>
      </c>
      <c r="BR67" s="7" t="n">
        <v>0.1559034734006375</v>
      </c>
      <c r="BS67" s="7" t="n">
        <v>0.2191528137199434</v>
      </c>
      <c r="BT67" s="7" t="n">
        <v>0.7724648979465865</v>
      </c>
      <c r="BU67" s="7" t="n">
        <v>0.1354946179445627</v>
      </c>
      <c r="BV67" s="7" t="n">
        <v>0.2998850529734227</v>
      </c>
      <c r="BW67" s="7" t="n">
        <v>0.7091386793350289</v>
      </c>
      <c r="BX67" s="7" t="n">
        <v>0.2478951604328047</v>
      </c>
      <c r="BY67" s="7" t="n">
        <v>0.2046080786855989</v>
      </c>
      <c r="BZ67" s="7" t="n">
        <v>0.1850323940018807</v>
      </c>
      <c r="CA67" s="7" t="n">
        <v>0.2013163657660518</v>
      </c>
      <c r="CB67" s="7" t="n">
        <v>0.4863530901668888</v>
      </c>
      <c r="CC67" s="7" t="n">
        <v>0.2087568645316614</v>
      </c>
      <c r="CD67" s="7" t="n">
        <v>0.01494305538202695</v>
      </c>
      <c r="CE67" s="7" t="n">
        <v>0.2289582643876384</v>
      </c>
      <c r="CF67" s="7" t="n">
        <v>0.0936989816709264</v>
      </c>
      <c r="CG67" s="7" t="n">
        <v>0.1917262697548659</v>
      </c>
      <c r="CH67" s="7" t="n">
        <v>0.105414123188552</v>
      </c>
      <c r="CI67" s="7" t="n">
        <v>0.2732976003137303</v>
      </c>
      <c r="CJ67" s="7" t="n">
        <v>0.3040324262655559</v>
      </c>
      <c r="CK67" s="7" t="n">
        <v>0.8780118747910499</v>
      </c>
      <c r="CL67" s="7" t="n">
        <v>0.09373308793589555</v>
      </c>
      <c r="CM67" s="7" t="n">
        <v>0.1876774065567741</v>
      </c>
      <c r="CN67" s="7" t="n">
        <v>0.1161527212089286</v>
      </c>
      <c r="CO67" s="7" t="n">
        <v>0.07933972865567827</v>
      </c>
      <c r="CP67" s="7" t="n">
        <v>0.8015355461436415</v>
      </c>
      <c r="CQ67" s="7" t="n">
        <v>0.5259651957929797</v>
      </c>
      <c r="CR67" s="7" t="n">
        <v>0.08497379878285614</v>
      </c>
      <c r="CS67" s="7" t="n">
        <v>0.339428791113189</v>
      </c>
      <c r="CT67" s="7" t="n">
        <v>0.6917859464796411</v>
      </c>
      <c r="CU67" s="7" t="n">
        <v>0.3620337157973634</v>
      </c>
      <c r="CV67" s="7" t="n">
        <v>0.05860400340592899</v>
      </c>
      <c r="CW67" s="7" t="n">
        <v>0.7069024592160863</v>
      </c>
      <c r="CX67" s="7" t="n">
        <v>0.1470369653857073</v>
      </c>
      <c r="CY67" s="7" t="n">
        <v>-0.005496163424580758</v>
      </c>
      <c r="CZ67" s="7" t="n">
        <v>0.8703321404018601</v>
      </c>
      <c r="DA67" s="7" t="n">
        <v>0.251122251771265</v>
      </c>
      <c r="DB67" s="7" t="n">
        <v>0.913036929721486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0.6967249147266557</v>
      </c>
      <c r="D68" s="7" t="n">
        <v>0.5785563964021141</v>
      </c>
      <c r="E68" s="7" t="n">
        <v>0.1350792597730756</v>
      </c>
      <c r="F68" s="7" t="n">
        <v>0.447620002436499</v>
      </c>
      <c r="G68" s="7" t="n">
        <v>0.3566352743310535</v>
      </c>
      <c r="H68" s="7" t="n">
        <v>0.6541963675212886</v>
      </c>
      <c r="I68" s="7" t="n">
        <v>0.7630911420465448</v>
      </c>
      <c r="J68" s="7" t="n">
        <v>0.7101418795046182</v>
      </c>
      <c r="K68" s="7" t="n">
        <v>0.7560376122523224</v>
      </c>
      <c r="L68" s="7" t="n">
        <v>0.4858451953370893</v>
      </c>
      <c r="M68" s="7" t="n">
        <v>0.3861792359529469</v>
      </c>
      <c r="N68" s="7" t="n">
        <v>0.4137086751245386</v>
      </c>
      <c r="O68" s="7" t="n">
        <v>0.246266674012788</v>
      </c>
      <c r="P68" s="7" t="n">
        <v>0.7894105427674776</v>
      </c>
      <c r="Q68" s="7" t="n">
        <v>0.5609543124351103</v>
      </c>
      <c r="R68" s="7" t="n">
        <v>0.4571031774184091</v>
      </c>
      <c r="S68" s="7" t="n">
        <v>0.5901327848860717</v>
      </c>
      <c r="T68" s="7" t="n">
        <v>0.783745147829275</v>
      </c>
      <c r="U68" s="7" t="n">
        <v>0.7256477222185277</v>
      </c>
      <c r="V68" s="7" t="n">
        <v>0.5147064763048808</v>
      </c>
      <c r="W68" s="7" t="n">
        <v>0.2489449634820306</v>
      </c>
      <c r="X68" s="7" t="n">
        <v>-0.0308792844150558</v>
      </c>
      <c r="Y68" s="7" t="n">
        <v>0.3306392913056312</v>
      </c>
      <c r="Z68" s="7" t="n">
        <v>0.5554149922322071</v>
      </c>
      <c r="AA68" s="7" t="n">
        <v>0.4106175266147215</v>
      </c>
      <c r="AB68" s="7" t="n">
        <v>0.2835936755117853</v>
      </c>
      <c r="AC68" s="7" t="n">
        <v>0.51572389779372</v>
      </c>
      <c r="AD68" s="7" t="n">
        <v>0.5626026407556516</v>
      </c>
      <c r="AE68" s="7" t="n">
        <v>0.8819598948774637</v>
      </c>
      <c r="AF68" s="7" t="n">
        <v>0.7857879804220455</v>
      </c>
      <c r="AG68" s="7" t="n">
        <v>0.7821129787624546</v>
      </c>
      <c r="AH68" s="7" t="n">
        <v>0.8739470115691953</v>
      </c>
      <c r="AI68" s="7" t="n">
        <v>0.7537427155392208</v>
      </c>
      <c r="AJ68" s="7" t="n">
        <v>0.4493870823380582</v>
      </c>
      <c r="AK68" s="7" t="n">
        <v>0.6950333750162573</v>
      </c>
      <c r="AL68" s="7" t="n">
        <v>0.6494175902441992</v>
      </c>
      <c r="AM68" s="7" t="n">
        <v>0.5661821070695673</v>
      </c>
      <c r="AN68" s="7" t="n">
        <v>0.7670615165358518</v>
      </c>
      <c r="AO68" s="7" t="n">
        <v>0.5803840692341213</v>
      </c>
      <c r="AP68" s="7" t="n">
        <v>0.4106176712903635</v>
      </c>
      <c r="AQ68" s="7" t="n">
        <v>0.6012091031031593</v>
      </c>
      <c r="AR68" s="7" t="n">
        <v>0.8253986426740155</v>
      </c>
      <c r="AS68" s="7" t="n">
        <v>0.5586399476721178</v>
      </c>
      <c r="AT68" s="7" t="n">
        <v>0.6759073375099383</v>
      </c>
      <c r="AU68" s="7" t="n">
        <v>0.6180949500323332</v>
      </c>
      <c r="AV68" s="7" t="n">
        <v>0.007209125074160946</v>
      </c>
      <c r="AW68" s="7" t="n">
        <v>0.3677805539903788</v>
      </c>
      <c r="AX68" s="7" t="n">
        <v>0.589101788741924</v>
      </c>
      <c r="AY68" s="7" t="n">
        <v>0.4911246293099583</v>
      </c>
      <c r="AZ68" s="7" t="n">
        <v>0.1222596762501355</v>
      </c>
      <c r="BA68" s="7" t="n">
        <v>0.5446408188111888</v>
      </c>
      <c r="BB68" s="7" t="n">
        <v>0.686843257970824</v>
      </c>
      <c r="BC68" s="7" t="n">
        <v>0.9335727728057929</v>
      </c>
      <c r="BD68" s="7" t="n">
        <v>0.5285977216199995</v>
      </c>
      <c r="BE68" s="7" t="n">
        <v>0.4410524844957779</v>
      </c>
      <c r="BF68" s="7" t="n">
        <v>0.5431045454494076</v>
      </c>
      <c r="BG68" s="7" t="n">
        <v>0.4469058668947178</v>
      </c>
      <c r="BH68" s="7" t="n">
        <v>0.9567922534883234</v>
      </c>
      <c r="BI68" s="7" t="n">
        <v>0.8315152580434088</v>
      </c>
      <c r="BJ68" s="7" t="n">
        <v>0.3715814328525625</v>
      </c>
      <c r="BK68" s="7" t="n">
        <v>0.2984605925161176</v>
      </c>
      <c r="BL68" s="7" t="n">
        <v>0.433589643332434</v>
      </c>
      <c r="BM68" s="7" t="n">
        <v>0.9737653738448006</v>
      </c>
      <c r="BN68" s="7" t="n">
        <v>0.8556776306965057</v>
      </c>
      <c r="BO68" s="7" t="n">
        <v>0.5341706872375687</v>
      </c>
      <c r="BP68" s="7" t="n">
        <v>0.2039627179984228</v>
      </c>
      <c r="BQ68" s="7" t="n">
        <v>1</v>
      </c>
      <c r="BR68" s="7" t="n">
        <v>0.8115314663354051</v>
      </c>
      <c r="BS68" s="7" t="n">
        <v>0.9532900089117866</v>
      </c>
      <c r="BT68" s="7" t="n">
        <v>0.3312978062797147</v>
      </c>
      <c r="BU68" s="7" t="n">
        <v>0.6320439404798164</v>
      </c>
      <c r="BV68" s="7" t="n">
        <v>0.5196090944919378</v>
      </c>
      <c r="BW68" s="7" t="n">
        <v>0.4655720779582062</v>
      </c>
      <c r="BX68" s="7" t="n">
        <v>0.5354714208258896</v>
      </c>
      <c r="BY68" s="7" t="n">
        <v>0.9790685169405963</v>
      </c>
      <c r="BZ68" s="7" t="n">
        <v>0.8886822513680688</v>
      </c>
      <c r="CA68" s="7" t="n">
        <v>0.8585884865241371</v>
      </c>
      <c r="CB68" s="7" t="n">
        <v>0.2152224512796234</v>
      </c>
      <c r="CC68" s="7" t="n">
        <v>0.552846785367713</v>
      </c>
      <c r="CD68" s="7" t="n">
        <v>0.5705845604244895</v>
      </c>
      <c r="CE68" s="7" t="n">
        <v>0.8663379203404742</v>
      </c>
      <c r="CF68" s="7" t="n">
        <v>0.5551246127130097</v>
      </c>
      <c r="CG68" s="7" t="n">
        <v>0.6060885039519875</v>
      </c>
      <c r="CH68" s="7" t="n">
        <v>0.7727821853092662</v>
      </c>
      <c r="CI68" s="7" t="n">
        <v>0.4720534400278309</v>
      </c>
      <c r="CJ68" s="7" t="n">
        <v>0.7635592184336956</v>
      </c>
      <c r="CK68" s="7" t="n">
        <v>0.2924884205565813</v>
      </c>
      <c r="CL68" s="7" t="n">
        <v>0.7230456282552813</v>
      </c>
      <c r="CM68" s="7" t="n">
        <v>0.7386878700430877</v>
      </c>
      <c r="CN68" s="7" t="n">
        <v>0.5959877757210165</v>
      </c>
      <c r="CO68" s="7" t="n">
        <v>0.713194025543575</v>
      </c>
      <c r="CP68" s="7" t="n">
        <v>0.06566283502169111</v>
      </c>
      <c r="CQ68" s="7" t="n">
        <v>0.4203144363055285</v>
      </c>
      <c r="CR68" s="7" t="n">
        <v>0.7107656688561026</v>
      </c>
      <c r="CS68" s="7" t="n">
        <v>0.6847897201919579</v>
      </c>
      <c r="CT68" s="7" t="n">
        <v>0.005318736959814488</v>
      </c>
      <c r="CU68" s="7" t="n">
        <v>0.6314770056316712</v>
      </c>
      <c r="CV68" s="7" t="n">
        <v>0.7209369112300935</v>
      </c>
      <c r="CW68" s="7" t="n">
        <v>0.1483053174156468</v>
      </c>
      <c r="CX68" s="7" t="n">
        <v>0.9279623407537152</v>
      </c>
      <c r="CY68" s="7" t="n">
        <v>0.5861522579523758</v>
      </c>
      <c r="CZ68" s="7" t="n">
        <v>0.1112843032954532</v>
      </c>
      <c r="DA68" s="7" t="n">
        <v>0.7930518084365336</v>
      </c>
      <c r="DB68" s="7" t="n">
        <v>0.1440105647955899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0.6793941805431841</v>
      </c>
      <c r="D69" s="7" t="n">
        <v>0.473065245260085</v>
      </c>
      <c r="E69" s="7" t="n">
        <v>0.1118699088065403</v>
      </c>
      <c r="F69" s="7" t="n">
        <v>0.3226354485632211</v>
      </c>
      <c r="G69" s="7" t="n">
        <v>0.2564631269707843</v>
      </c>
      <c r="H69" s="7" t="n">
        <v>0.5601292974495258</v>
      </c>
      <c r="I69" s="7" t="n">
        <v>0.63239236111089</v>
      </c>
      <c r="J69" s="7" t="n">
        <v>0.6009465118545323</v>
      </c>
      <c r="K69" s="7" t="n">
        <v>0.6735595390762698</v>
      </c>
      <c r="L69" s="7" t="n">
        <v>0.5315318478400732</v>
      </c>
      <c r="M69" s="7" t="n">
        <v>0.4210644036908867</v>
      </c>
      <c r="N69" s="7" t="n">
        <v>0.4243185780161987</v>
      </c>
      <c r="O69" s="7" t="n">
        <v>0.201538227414335</v>
      </c>
      <c r="P69" s="7" t="n">
        <v>0.8843733562864313</v>
      </c>
      <c r="Q69" s="7" t="n">
        <v>0.4479149705087714</v>
      </c>
      <c r="R69" s="7" t="n">
        <v>0.3299008098149274</v>
      </c>
      <c r="S69" s="7" t="n">
        <v>0.4832358133345601</v>
      </c>
      <c r="T69" s="7" t="n">
        <v>0.791366010088447</v>
      </c>
      <c r="U69" s="7" t="n">
        <v>0.6652880358910791</v>
      </c>
      <c r="V69" s="7" t="n">
        <v>0.6402808690323256</v>
      </c>
      <c r="W69" s="7" t="n">
        <v>0.2520460654523294</v>
      </c>
      <c r="X69" s="7" t="n">
        <v>-0.1513897982746708</v>
      </c>
      <c r="Y69" s="7" t="n">
        <v>0.3570594342241083</v>
      </c>
      <c r="Z69" s="7" t="n">
        <v>0.6780555221046914</v>
      </c>
      <c r="AA69" s="7" t="n">
        <v>0.4518639497571917</v>
      </c>
      <c r="AB69" s="7" t="n">
        <v>0.3933861999885185</v>
      </c>
      <c r="AC69" s="7" t="n">
        <v>0.5112342001982301</v>
      </c>
      <c r="AD69" s="7" t="n">
        <v>0.6856965912065356</v>
      </c>
      <c r="AE69" s="7" t="n">
        <v>0.7555418314418935</v>
      </c>
      <c r="AF69" s="7" t="n">
        <v>0.6861860878205142</v>
      </c>
      <c r="AG69" s="7" t="n">
        <v>0.6436584043722152</v>
      </c>
      <c r="AH69" s="7" t="n">
        <v>0.6619257062293549</v>
      </c>
      <c r="AI69" s="7" t="n">
        <v>0.8792228322463908</v>
      </c>
      <c r="AJ69" s="7" t="n">
        <v>0.4110259832677016</v>
      </c>
      <c r="AK69" s="7" t="n">
        <v>0.6149853016336561</v>
      </c>
      <c r="AL69" s="7" t="n">
        <v>0.5589034783065414</v>
      </c>
      <c r="AM69" s="7" t="n">
        <v>0.6962056998579144</v>
      </c>
      <c r="AN69" s="7" t="n">
        <v>0.6332244537750176</v>
      </c>
      <c r="AO69" s="7" t="n">
        <v>0.6266885496530711</v>
      </c>
      <c r="AP69" s="7" t="n">
        <v>0.4518641349710045</v>
      </c>
      <c r="AQ69" s="7" t="n">
        <v>0.5840516166036445</v>
      </c>
      <c r="AR69" s="7" t="n">
        <v>0.9624658262499219</v>
      </c>
      <c r="AS69" s="7" t="n">
        <v>0.5496535931178059</v>
      </c>
      <c r="AT69" s="7" t="n">
        <v>0.6112105813915792</v>
      </c>
      <c r="AU69" s="7" t="n">
        <v>0.6561253338625042</v>
      </c>
      <c r="AV69" s="7" t="n">
        <v>0.01364002226729953</v>
      </c>
      <c r="AW69" s="7" t="n">
        <v>0.4137027784559487</v>
      </c>
      <c r="AX69" s="7" t="n">
        <v>0.7383339728849528</v>
      </c>
      <c r="AY69" s="7" t="n">
        <v>0.4314153401714355</v>
      </c>
      <c r="AZ69" s="7" t="n">
        <v>0.07659494228436753</v>
      </c>
      <c r="BA69" s="7" t="n">
        <v>0.3598225022577425</v>
      </c>
      <c r="BB69" s="7" t="n">
        <v>0.7508869494747092</v>
      </c>
      <c r="BC69" s="7" t="n">
        <v>0.8649204980019323</v>
      </c>
      <c r="BD69" s="7" t="n">
        <v>0.5919597151497941</v>
      </c>
      <c r="BE69" s="7" t="n">
        <v>0.3925756448473277</v>
      </c>
      <c r="BF69" s="7" t="n">
        <v>0.6556931745950396</v>
      </c>
      <c r="BG69" s="7" t="n">
        <v>0.5817099499412623</v>
      </c>
      <c r="BH69" s="7" t="n">
        <v>0.867172690820424</v>
      </c>
      <c r="BI69" s="7" t="n">
        <v>0.6887401611518984</v>
      </c>
      <c r="BJ69" s="7" t="n">
        <v>0.3210059046050058</v>
      </c>
      <c r="BK69" s="7" t="n">
        <v>0.4011126587401035</v>
      </c>
      <c r="BL69" s="7" t="n">
        <v>0.4470749163447753</v>
      </c>
      <c r="BM69" s="7" t="n">
        <v>0.7848353988735149</v>
      </c>
      <c r="BN69" s="7" t="n">
        <v>0.7743763884936214</v>
      </c>
      <c r="BO69" s="7" t="n">
        <v>0.6513626477813208</v>
      </c>
      <c r="BP69" s="7" t="n">
        <v>0.1559034734006375</v>
      </c>
      <c r="BQ69" s="7" t="n">
        <v>0.8115314663354051</v>
      </c>
      <c r="BR69" s="7" t="n">
        <v>1</v>
      </c>
      <c r="BS69" s="7" t="n">
        <v>0.889882080491388</v>
      </c>
      <c r="BT69" s="7" t="n">
        <v>0.4191890304015674</v>
      </c>
      <c r="BU69" s="7" t="n">
        <v>0.6778525097791974</v>
      </c>
      <c r="BV69" s="7" t="n">
        <v>0.6074880556924883</v>
      </c>
      <c r="BW69" s="7" t="n">
        <v>0.5099521864558578</v>
      </c>
      <c r="BX69" s="7" t="n">
        <v>0.5070232288038832</v>
      </c>
      <c r="BY69" s="7" t="n">
        <v>0.7789844375979625</v>
      </c>
      <c r="BZ69" s="7" t="n">
        <v>0.6471914888243073</v>
      </c>
      <c r="CA69" s="7" t="n">
        <v>0.7073638702524581</v>
      </c>
      <c r="CB69" s="7" t="n">
        <v>0.1928231665005021</v>
      </c>
      <c r="CC69" s="7" t="n">
        <v>0.5878922182872268</v>
      </c>
      <c r="CD69" s="7" t="n">
        <v>0.708769604671206</v>
      </c>
      <c r="CE69" s="7" t="n">
        <v>0.5755732696577817</v>
      </c>
      <c r="CF69" s="7" t="n">
        <v>0.6854350303260681</v>
      </c>
      <c r="CG69" s="7" t="n">
        <v>0.5915962947027462</v>
      </c>
      <c r="CH69" s="7" t="n">
        <v>0.6275384478407394</v>
      </c>
      <c r="CI69" s="7" t="n">
        <v>0.5546490398162527</v>
      </c>
      <c r="CJ69" s="7" t="n">
        <v>0.802884399905419</v>
      </c>
      <c r="CK69" s="7" t="n">
        <v>0.2578977404835003</v>
      </c>
      <c r="CL69" s="7" t="n">
        <v>0.5985890761701912</v>
      </c>
      <c r="CM69" s="7" t="n">
        <v>0.6552907069330873</v>
      </c>
      <c r="CN69" s="7" t="n">
        <v>0.6142752152927863</v>
      </c>
      <c r="CO69" s="7" t="n">
        <v>0.6045241776831199</v>
      </c>
      <c r="CP69" s="7" t="n">
        <v>-0.0552239399286262</v>
      </c>
      <c r="CQ69" s="7" t="n">
        <v>0.4638777351693099</v>
      </c>
      <c r="CR69" s="7" t="n">
        <v>0.5997446147141212</v>
      </c>
      <c r="CS69" s="7" t="n">
        <v>0.5822630850529884</v>
      </c>
      <c r="CT69" s="7" t="n">
        <v>0.001764748180432932</v>
      </c>
      <c r="CU69" s="7" t="n">
        <v>0.5244441874891562</v>
      </c>
      <c r="CV69" s="7" t="n">
        <v>0.6230377388207581</v>
      </c>
      <c r="CW69" s="7" t="n">
        <v>0.2016526237249064</v>
      </c>
      <c r="CX69" s="7" t="n">
        <v>0.8821666532793846</v>
      </c>
      <c r="CY69" s="7" t="n">
        <v>0.7500642551040502</v>
      </c>
      <c r="CZ69" s="7" t="n">
        <v>0.1195691584014469</v>
      </c>
      <c r="DA69" s="7" t="n">
        <v>0.8475361037744636</v>
      </c>
      <c r="DB69" s="7" t="n">
        <v>0.1224290936669621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0.7322885548441558</v>
      </c>
      <c r="D70" s="7" t="n">
        <v>0.5719027098941668</v>
      </c>
      <c r="E70" s="7" t="n">
        <v>0.1496609494632918</v>
      </c>
      <c r="F70" s="7" t="n">
        <v>0.4179979306701898</v>
      </c>
      <c r="G70" s="7" t="n">
        <v>0.358961223886818</v>
      </c>
      <c r="H70" s="7" t="n">
        <v>0.6548687197894895</v>
      </c>
      <c r="I70" s="7" t="n">
        <v>0.7586696036284777</v>
      </c>
      <c r="J70" s="7" t="n">
        <v>0.727126159045729</v>
      </c>
      <c r="K70" s="7" t="n">
        <v>0.7782920036912451</v>
      </c>
      <c r="L70" s="7" t="n">
        <v>0.5453220651619782</v>
      </c>
      <c r="M70" s="7" t="n">
        <v>0.3747336620053751</v>
      </c>
      <c r="N70" s="7" t="n">
        <v>0.4226286922114494</v>
      </c>
      <c r="O70" s="7" t="n">
        <v>0.2763486289555291</v>
      </c>
      <c r="P70" s="7" t="n">
        <v>0.8733648402061779</v>
      </c>
      <c r="Q70" s="7" t="n">
        <v>0.582591556018945</v>
      </c>
      <c r="R70" s="7" t="n">
        <v>0.463156104475257</v>
      </c>
      <c r="S70" s="7" t="n">
        <v>0.5768147289732346</v>
      </c>
      <c r="T70" s="7" t="n">
        <v>0.822231609945647</v>
      </c>
      <c r="U70" s="7" t="n">
        <v>0.740040422148649</v>
      </c>
      <c r="V70" s="7" t="n">
        <v>0.5778059016221866</v>
      </c>
      <c r="W70" s="7" t="n">
        <v>0.2817494570706025</v>
      </c>
      <c r="X70" s="7" t="n">
        <v>-0.07002797301195686</v>
      </c>
      <c r="Y70" s="7" t="n">
        <v>0.3190868832517419</v>
      </c>
      <c r="Z70" s="7" t="n">
        <v>0.6258565127485477</v>
      </c>
      <c r="AA70" s="7" t="n">
        <v>0.4512365544324133</v>
      </c>
      <c r="AB70" s="7" t="n">
        <v>0.3360882573465589</v>
      </c>
      <c r="AC70" s="7" t="n">
        <v>0.5685625932556777</v>
      </c>
      <c r="AD70" s="7" t="n">
        <v>0.6342025145700401</v>
      </c>
      <c r="AE70" s="7" t="n">
        <v>0.8870249079841656</v>
      </c>
      <c r="AF70" s="7" t="n">
        <v>0.7747048077422457</v>
      </c>
      <c r="AG70" s="7" t="n">
        <v>0.7490910767148741</v>
      </c>
      <c r="AH70" s="7" t="n">
        <v>0.7916515678524946</v>
      </c>
      <c r="AI70" s="7" t="n">
        <v>0.8417628314373126</v>
      </c>
      <c r="AJ70" s="7" t="n">
        <v>0.4435585498178186</v>
      </c>
      <c r="AK70" s="7" t="n">
        <v>0.6973617675073498</v>
      </c>
      <c r="AL70" s="7" t="n">
        <v>0.6303024143768257</v>
      </c>
      <c r="AM70" s="7" t="n">
        <v>0.6607580067076712</v>
      </c>
      <c r="AN70" s="7" t="n">
        <v>0.7367518942905777</v>
      </c>
      <c r="AO70" s="7" t="n">
        <v>0.6466770677251276</v>
      </c>
      <c r="AP70" s="7" t="n">
        <v>0.4512366629022008</v>
      </c>
      <c r="AQ70" s="7" t="n">
        <v>0.6924651232305111</v>
      </c>
      <c r="AR70" s="7" t="n">
        <v>0.8936770314013551</v>
      </c>
      <c r="AS70" s="7" t="n">
        <v>0.6519338656987627</v>
      </c>
      <c r="AT70" s="7" t="n">
        <v>0.6617764005297173</v>
      </c>
      <c r="AU70" s="7" t="n">
        <v>0.6727837621813959</v>
      </c>
      <c r="AV70" s="7" t="n">
        <v>0.04734382132361949</v>
      </c>
      <c r="AW70" s="7" t="n">
        <v>0.3676668221788129</v>
      </c>
      <c r="AX70" s="7" t="n">
        <v>0.6700640203367217</v>
      </c>
      <c r="AY70" s="7" t="n">
        <v>0.5404824966922295</v>
      </c>
      <c r="AZ70" s="7" t="n">
        <v>0.1210528910835579</v>
      </c>
      <c r="BA70" s="7" t="n">
        <v>0.4838299495425706</v>
      </c>
      <c r="BB70" s="7" t="n">
        <v>0.753380938824924</v>
      </c>
      <c r="BC70" s="7" t="n">
        <v>0.962965907015925</v>
      </c>
      <c r="BD70" s="7" t="n">
        <v>0.5825682760509052</v>
      </c>
      <c r="BE70" s="7" t="n">
        <v>0.4722485751222857</v>
      </c>
      <c r="BF70" s="7" t="n">
        <v>0.6066592177264983</v>
      </c>
      <c r="BG70" s="7" t="n">
        <v>0.519437195186778</v>
      </c>
      <c r="BH70" s="7" t="n">
        <v>0.9854619086202758</v>
      </c>
      <c r="BI70" s="7" t="n">
        <v>0.8283581259848901</v>
      </c>
      <c r="BJ70" s="7" t="n">
        <v>0.320835231126788</v>
      </c>
      <c r="BK70" s="7" t="n">
        <v>0.3464937515257011</v>
      </c>
      <c r="BL70" s="7" t="n">
        <v>0.4455250992165862</v>
      </c>
      <c r="BM70" s="7" t="n">
        <v>0.924711904178535</v>
      </c>
      <c r="BN70" s="7" t="n">
        <v>0.8842308173998814</v>
      </c>
      <c r="BO70" s="7" t="n">
        <v>0.6040720642037143</v>
      </c>
      <c r="BP70" s="7" t="n">
        <v>0.2191528137199434</v>
      </c>
      <c r="BQ70" s="7" t="n">
        <v>0.9532900089117866</v>
      </c>
      <c r="BR70" s="7" t="n">
        <v>0.889882080491388</v>
      </c>
      <c r="BS70" s="7" t="n">
        <v>1</v>
      </c>
      <c r="BT70" s="7" t="n">
        <v>0.3928261151406996</v>
      </c>
      <c r="BU70" s="7" t="n">
        <v>0.6886069967423213</v>
      </c>
      <c r="BV70" s="7" t="n">
        <v>0.5849888838226631</v>
      </c>
      <c r="BW70" s="7" t="n">
        <v>0.4971105501456544</v>
      </c>
      <c r="BX70" s="7" t="n">
        <v>0.6279768288909418</v>
      </c>
      <c r="BY70" s="7" t="n">
        <v>0.9178545411751851</v>
      </c>
      <c r="BZ70" s="7" t="n">
        <v>0.8050332281236136</v>
      </c>
      <c r="CA70" s="7" t="n">
        <v>0.8294904098479934</v>
      </c>
      <c r="CB70" s="7" t="n">
        <v>0.1569257919767292</v>
      </c>
      <c r="CC70" s="7" t="n">
        <v>0.6256588801780573</v>
      </c>
      <c r="CD70" s="7" t="n">
        <v>0.6509367477857839</v>
      </c>
      <c r="CE70" s="7" t="n">
        <v>0.7450891979360168</v>
      </c>
      <c r="CF70" s="7" t="n">
        <v>0.6382429201499945</v>
      </c>
      <c r="CG70" s="7" t="n">
        <v>0.6985761851146162</v>
      </c>
      <c r="CH70" s="7" t="n">
        <v>0.7552454148313839</v>
      </c>
      <c r="CI70" s="7" t="n">
        <v>0.5289839164567024</v>
      </c>
      <c r="CJ70" s="7" t="n">
        <v>0.8241414822326337</v>
      </c>
      <c r="CK70" s="7" t="n">
        <v>0.3152994974407274</v>
      </c>
      <c r="CL70" s="7" t="n">
        <v>0.7419290988786486</v>
      </c>
      <c r="CM70" s="7" t="n">
        <v>0.7481357750412199</v>
      </c>
      <c r="CN70" s="7" t="n">
        <v>0.6391316731625449</v>
      </c>
      <c r="CO70" s="7" t="n">
        <v>0.7347966743628839</v>
      </c>
      <c r="CP70" s="7" t="n">
        <v>0.0414785825114502</v>
      </c>
      <c r="CQ70" s="7" t="n">
        <v>0.4600537619620853</v>
      </c>
      <c r="CR70" s="7" t="n">
        <v>0.7337946190242225</v>
      </c>
      <c r="CS70" s="7" t="n">
        <v>0.6839395337639962</v>
      </c>
      <c r="CT70" s="7" t="n">
        <v>0.04204450032611916</v>
      </c>
      <c r="CU70" s="7" t="n">
        <v>0.61897833505657</v>
      </c>
      <c r="CV70" s="7" t="n">
        <v>0.7439295049490524</v>
      </c>
      <c r="CW70" s="7" t="n">
        <v>0.1700671470748644</v>
      </c>
      <c r="CX70" s="7" t="n">
        <v>0.9637209780211383</v>
      </c>
      <c r="CY70" s="7" t="n">
        <v>0.6768593795614334</v>
      </c>
      <c r="CZ70" s="7" t="n">
        <v>0.1428631036520356</v>
      </c>
      <c r="DA70" s="7" t="n">
        <v>0.8567727732276559</v>
      </c>
      <c r="DB70" s="7" t="n">
        <v>0.1722065510928592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0.7982966843295617</v>
      </c>
      <c r="D71" s="7" t="n">
        <v>0.710179326618637</v>
      </c>
      <c r="E71" s="7" t="n">
        <v>0.7843491616279932</v>
      </c>
      <c r="F71" s="7" t="n">
        <v>0.6198486902205756</v>
      </c>
      <c r="G71" s="7" t="n">
        <v>0.5947517346848993</v>
      </c>
      <c r="H71" s="7" t="n">
        <v>0.660354605977707</v>
      </c>
      <c r="I71" s="7" t="n">
        <v>0.1728091609615355</v>
      </c>
      <c r="J71" s="7" t="n">
        <v>0.1278846443795522</v>
      </c>
      <c r="K71" s="7" t="n">
        <v>0.2536676097478091</v>
      </c>
      <c r="L71" s="7" t="n">
        <v>0.6976144619364486</v>
      </c>
      <c r="M71" s="7" t="n">
        <v>0.391215689986667</v>
      </c>
      <c r="N71" s="7" t="n">
        <v>0.6208107117326429</v>
      </c>
      <c r="O71" s="7" t="n">
        <v>0.8585737203525245</v>
      </c>
      <c r="P71" s="7" t="n">
        <v>0.6071901939915113</v>
      </c>
      <c r="Q71" s="7" t="n">
        <v>0.725139243504195</v>
      </c>
      <c r="R71" s="7" t="n">
        <v>0.7226393137041492</v>
      </c>
      <c r="S71" s="7" t="n">
        <v>0.6065477836068034</v>
      </c>
      <c r="T71" s="7" t="n">
        <v>0.689932187548662</v>
      </c>
      <c r="U71" s="7" t="n">
        <v>0.6958217529140938</v>
      </c>
      <c r="V71" s="7" t="n">
        <v>0.2832519854937285</v>
      </c>
      <c r="W71" s="7" t="n">
        <v>0.8856585597278642</v>
      </c>
      <c r="X71" s="7" t="n">
        <v>0.4133619075317473</v>
      </c>
      <c r="Y71" s="7" t="n">
        <v>0.4324527108976081</v>
      </c>
      <c r="Z71" s="7" t="n">
        <v>0.3581334608268275</v>
      </c>
      <c r="AA71" s="7" t="n">
        <v>0.483350701760895</v>
      </c>
      <c r="AB71" s="7" t="n">
        <v>0.5881775613339647</v>
      </c>
      <c r="AC71" s="7" t="n">
        <v>0.3710872319579879</v>
      </c>
      <c r="AD71" s="7" t="n">
        <v>0.3519875067826057</v>
      </c>
      <c r="AE71" s="7" t="n">
        <v>0.2906060943347367</v>
      </c>
      <c r="AF71" s="7" t="n">
        <v>0.3288791098931648</v>
      </c>
      <c r="AG71" s="7" t="n">
        <v>0.2669629079173881</v>
      </c>
      <c r="AH71" s="7" t="n">
        <v>0.2684981517257068</v>
      </c>
      <c r="AI71" s="7" t="n">
        <v>0.5696222702022348</v>
      </c>
      <c r="AJ71" s="7" t="n">
        <v>0.716310633089507</v>
      </c>
      <c r="AK71" s="7" t="n">
        <v>0.4905743427604896</v>
      </c>
      <c r="AL71" s="7" t="n">
        <v>0.359387358023269</v>
      </c>
      <c r="AM71" s="7" t="n">
        <v>0.3429504066462329</v>
      </c>
      <c r="AN71" s="7" t="n">
        <v>0.2770003219089817</v>
      </c>
      <c r="AO71" s="7" t="n">
        <v>0.4316463767452328</v>
      </c>
      <c r="AP71" s="7" t="n">
        <v>0.4833508142857599</v>
      </c>
      <c r="AQ71" s="7" t="n">
        <v>0.4278887983067102</v>
      </c>
      <c r="AR71" s="7" t="n">
        <v>0.5022431057127209</v>
      </c>
      <c r="AS71" s="7" t="n">
        <v>0.3488932547671277</v>
      </c>
      <c r="AT71" s="7" t="n">
        <v>0.3815827278034944</v>
      </c>
      <c r="AU71" s="7" t="n">
        <v>0.3963036888194824</v>
      </c>
      <c r="AV71" s="7" t="n">
        <v>0.5905130623616687</v>
      </c>
      <c r="AW71" s="7" t="n">
        <v>0.3396940094798027</v>
      </c>
      <c r="AX71" s="7" t="n">
        <v>0.2837604996073091</v>
      </c>
      <c r="AY71" s="7" t="n">
        <v>0.795748738695609</v>
      </c>
      <c r="AZ71" s="7" t="n">
        <v>0.5646261607234836</v>
      </c>
      <c r="BA71" s="7" t="n">
        <v>0.4809227110909901</v>
      </c>
      <c r="BB71" s="7" t="n">
        <v>0.6181702923296345</v>
      </c>
      <c r="BC71" s="7" t="n">
        <v>0.3450279071827378</v>
      </c>
      <c r="BD71" s="7" t="n">
        <v>0.8781766238572024</v>
      </c>
      <c r="BE71" s="7" t="n">
        <v>0.804119703990108</v>
      </c>
      <c r="BF71" s="7" t="n">
        <v>0.533359053699592</v>
      </c>
      <c r="BG71" s="7" t="n">
        <v>0.5715254741409892</v>
      </c>
      <c r="BH71" s="7" t="n">
        <v>0.3676296863187801</v>
      </c>
      <c r="BI71" s="7" t="n">
        <v>0.2580777079556143</v>
      </c>
      <c r="BJ71" s="7" t="n">
        <v>0.466101496929856</v>
      </c>
      <c r="BK71" s="7" t="n">
        <v>0.4541526071787302</v>
      </c>
      <c r="BL71" s="7" t="n">
        <v>0.6336088307382834</v>
      </c>
      <c r="BM71" s="7" t="n">
        <v>0.3082916114821918</v>
      </c>
      <c r="BN71" s="7" t="n">
        <v>0.3468580446151832</v>
      </c>
      <c r="BO71" s="7" t="n">
        <v>0.2081563568937185</v>
      </c>
      <c r="BP71" s="7" t="n">
        <v>0.7724648979465865</v>
      </c>
      <c r="BQ71" s="7" t="n">
        <v>0.3312978062797147</v>
      </c>
      <c r="BR71" s="7" t="n">
        <v>0.4191890304015674</v>
      </c>
      <c r="BS71" s="7" t="n">
        <v>0.3928261151406996</v>
      </c>
      <c r="BT71" s="7" t="n">
        <v>1</v>
      </c>
      <c r="BU71" s="7" t="n">
        <v>0.3964157581570082</v>
      </c>
      <c r="BV71" s="7" t="n">
        <v>0.6640228987675029</v>
      </c>
      <c r="BW71" s="7" t="n">
        <v>0.8782348961084557</v>
      </c>
      <c r="BX71" s="7" t="n">
        <v>0.365650107180618</v>
      </c>
      <c r="BY71" s="7" t="n">
        <v>0.2995748719226399</v>
      </c>
      <c r="BZ71" s="7" t="n">
        <v>0.2486485574395841</v>
      </c>
      <c r="CA71" s="7" t="n">
        <v>0.27585210697734</v>
      </c>
      <c r="CB71" s="7" t="n">
        <v>0.4246171322966733</v>
      </c>
      <c r="CC71" s="7" t="n">
        <v>0.4035629919329744</v>
      </c>
      <c r="CD71" s="7" t="n">
        <v>0.282197464445522</v>
      </c>
      <c r="CE71" s="7" t="n">
        <v>0.2722145927583351</v>
      </c>
      <c r="CF71" s="7" t="n">
        <v>0.3163122379747872</v>
      </c>
      <c r="CG71" s="7" t="n">
        <v>0.3639755519331218</v>
      </c>
      <c r="CH71" s="7" t="n">
        <v>0.212622508350471</v>
      </c>
      <c r="CI71" s="7" t="n">
        <v>0.5398011753425622</v>
      </c>
      <c r="CJ71" s="7" t="n">
        <v>0.5575857188949741</v>
      </c>
      <c r="CK71" s="7" t="n">
        <v>0.861693571424934</v>
      </c>
      <c r="CL71" s="7" t="n">
        <v>0.173370901114505</v>
      </c>
      <c r="CM71" s="7" t="n">
        <v>0.292545425299472</v>
      </c>
      <c r="CN71" s="7" t="n">
        <v>0.3352128006408819</v>
      </c>
      <c r="CO71" s="7" t="n">
        <v>0.1648292781103237</v>
      </c>
      <c r="CP71" s="7" t="n">
        <v>0.5615069555223323</v>
      </c>
      <c r="CQ71" s="7" t="n">
        <v>0.6690647554821327</v>
      </c>
      <c r="CR71" s="7" t="n">
        <v>0.1669596536988182</v>
      </c>
      <c r="CS71" s="7" t="n">
        <v>0.4062501993812932</v>
      </c>
      <c r="CT71" s="7" t="n">
        <v>0.5778138051459629</v>
      </c>
      <c r="CU71" s="7" t="n">
        <v>0.4376773974920521</v>
      </c>
      <c r="CV71" s="7" t="n">
        <v>0.1566512539222667</v>
      </c>
      <c r="CW71" s="7" t="n">
        <v>0.5264439103834904</v>
      </c>
      <c r="CX71" s="7" t="n">
        <v>0.3613880194507215</v>
      </c>
      <c r="CY71" s="7" t="n">
        <v>0.2733124046852302</v>
      </c>
      <c r="CZ71" s="7" t="n">
        <v>0.8294007063009706</v>
      </c>
      <c r="DA71" s="7" t="n">
        <v>0.4657595070293913</v>
      </c>
      <c r="DB71" s="7" t="n">
        <v>0.8596863237495339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0.6666934655677321</v>
      </c>
      <c r="D72" s="7" t="n">
        <v>0.6102933479387025</v>
      </c>
      <c r="E72" s="7" t="n">
        <v>0.05663000760586913</v>
      </c>
      <c r="F72" s="7" t="n">
        <v>0.5340976744456084</v>
      </c>
      <c r="G72" s="7" t="n">
        <v>0.3717639881927</v>
      </c>
      <c r="H72" s="7" t="n">
        <v>0.7336134117991026</v>
      </c>
      <c r="I72" s="7" t="n">
        <v>0.6622648174966193</v>
      </c>
      <c r="J72" s="7" t="n">
        <v>0.6519754747447338</v>
      </c>
      <c r="K72" s="7" t="n">
        <v>0.7462046342952497</v>
      </c>
      <c r="L72" s="7" t="n">
        <v>0.7512057622181878</v>
      </c>
      <c r="M72" s="7" t="n">
        <v>0.5405850822440399</v>
      </c>
      <c r="N72" s="7" t="n">
        <v>0.4224820655116528</v>
      </c>
      <c r="O72" s="7" t="n">
        <v>0.2107142337495473</v>
      </c>
      <c r="P72" s="7" t="n">
        <v>0.7621492421385553</v>
      </c>
      <c r="Q72" s="7" t="n">
        <v>0.4837877997295656</v>
      </c>
      <c r="R72" s="7" t="n">
        <v>0.3556109996413113</v>
      </c>
      <c r="S72" s="7" t="n">
        <v>0.7308531473254657</v>
      </c>
      <c r="T72" s="7" t="n">
        <v>0.7967772918088487</v>
      </c>
      <c r="U72" s="7" t="n">
        <v>0.7845470957695531</v>
      </c>
      <c r="V72" s="7" t="n">
        <v>0.7067847679068591</v>
      </c>
      <c r="W72" s="7" t="n">
        <v>0.2201378684242399</v>
      </c>
      <c r="X72" s="7" t="n">
        <v>-0.13921385376005</v>
      </c>
      <c r="Y72" s="7" t="n">
        <v>0.4711803747937701</v>
      </c>
      <c r="Z72" s="7" t="n">
        <v>0.7105402131327133</v>
      </c>
      <c r="AA72" s="7" t="n">
        <v>0.5051998190863343</v>
      </c>
      <c r="AB72" s="7" t="n">
        <v>0.3491943209678577</v>
      </c>
      <c r="AC72" s="7" t="n">
        <v>0.8479950140078915</v>
      </c>
      <c r="AD72" s="7" t="n">
        <v>0.6971542767293551</v>
      </c>
      <c r="AE72" s="7" t="n">
        <v>0.7496543205558193</v>
      </c>
      <c r="AF72" s="7" t="n">
        <v>0.8884913632162016</v>
      </c>
      <c r="AG72" s="7" t="n">
        <v>0.8506669390571708</v>
      </c>
      <c r="AH72" s="7" t="n">
        <v>0.7120601425411708</v>
      </c>
      <c r="AI72" s="7" t="n">
        <v>0.6947466028599125</v>
      </c>
      <c r="AJ72" s="7" t="n">
        <v>0.5107400031110041</v>
      </c>
      <c r="AK72" s="7" t="n">
        <v>0.8429085352689594</v>
      </c>
      <c r="AL72" s="7" t="n">
        <v>0.6394717285573439</v>
      </c>
      <c r="AM72" s="7" t="n">
        <v>0.7315365660098659</v>
      </c>
      <c r="AN72" s="7" t="n">
        <v>0.8698389893432393</v>
      </c>
      <c r="AO72" s="7" t="n">
        <v>0.9160672741818567</v>
      </c>
      <c r="AP72" s="7" t="n">
        <v>0.5051999882563856</v>
      </c>
      <c r="AQ72" s="7" t="n">
        <v>0.6122496801691</v>
      </c>
      <c r="AR72" s="7" t="n">
        <v>0.6892790714440606</v>
      </c>
      <c r="AS72" s="7" t="n">
        <v>0.6214363507026073</v>
      </c>
      <c r="AT72" s="7" t="n">
        <v>0.6585688372723439</v>
      </c>
      <c r="AU72" s="7" t="n">
        <v>0.9984796275574911</v>
      </c>
      <c r="AV72" s="7" t="n">
        <v>0.01919544881941067</v>
      </c>
      <c r="AW72" s="7" t="n">
        <v>0.5243215096810733</v>
      </c>
      <c r="AX72" s="7" t="n">
        <v>0.7375562949058739</v>
      </c>
      <c r="AY72" s="7" t="n">
        <v>0.464461504973567</v>
      </c>
      <c r="AZ72" s="7" t="n">
        <v>0.1077982111718803</v>
      </c>
      <c r="BA72" s="7" t="n">
        <v>0.6244340340676326</v>
      </c>
      <c r="BB72" s="7" t="n">
        <v>0.7406660147283876</v>
      </c>
      <c r="BC72" s="7" t="n">
        <v>0.7409495792398528</v>
      </c>
      <c r="BD72" s="7" t="n">
        <v>0.4777976680947552</v>
      </c>
      <c r="BE72" s="7" t="n">
        <v>0.4250075792265508</v>
      </c>
      <c r="BF72" s="7" t="n">
        <v>0.6140321543773521</v>
      </c>
      <c r="BG72" s="7" t="n">
        <v>0.454613436593691</v>
      </c>
      <c r="BH72" s="7" t="n">
        <v>0.7185085936025706</v>
      </c>
      <c r="BI72" s="7" t="n">
        <v>0.7198084331202345</v>
      </c>
      <c r="BJ72" s="7" t="n">
        <v>0.3891968131181742</v>
      </c>
      <c r="BK72" s="7" t="n">
        <v>0.3105619004902264</v>
      </c>
      <c r="BL72" s="7" t="n">
        <v>0.4415022435298545</v>
      </c>
      <c r="BM72" s="7" t="n">
        <v>0.660599645388864</v>
      </c>
      <c r="BN72" s="7" t="n">
        <v>0.7632042783528031</v>
      </c>
      <c r="BO72" s="7" t="n">
        <v>0.7340549761819349</v>
      </c>
      <c r="BP72" s="7" t="n">
        <v>0.1354946179445627</v>
      </c>
      <c r="BQ72" s="7" t="n">
        <v>0.6320439404798164</v>
      </c>
      <c r="BR72" s="7" t="n">
        <v>0.6778525097791974</v>
      </c>
      <c r="BS72" s="7" t="n">
        <v>0.6886069967423213</v>
      </c>
      <c r="BT72" s="7" t="n">
        <v>0.3964157581570082</v>
      </c>
      <c r="BU72" s="7" t="n">
        <v>1</v>
      </c>
      <c r="BV72" s="7" t="n">
        <v>0.6132136930833926</v>
      </c>
      <c r="BW72" s="7" t="n">
        <v>0.4671363102367341</v>
      </c>
      <c r="BX72" s="7" t="n">
        <v>0.5638911796271043</v>
      </c>
      <c r="BY72" s="7" t="n">
        <v>0.6420330242914111</v>
      </c>
      <c r="BZ72" s="7" t="n">
        <v>0.588626225669881</v>
      </c>
      <c r="CA72" s="7" t="n">
        <v>0.7482957677895031</v>
      </c>
      <c r="CB72" s="7" t="n">
        <v>0.3650161548195354</v>
      </c>
      <c r="CC72" s="7" t="n">
        <v>0.7789602037469502</v>
      </c>
      <c r="CD72" s="7" t="n">
        <v>0.7123018226059417</v>
      </c>
      <c r="CE72" s="7" t="n">
        <v>0.4793632768038288</v>
      </c>
      <c r="CF72" s="7" t="n">
        <v>0.7289454080402051</v>
      </c>
      <c r="CG72" s="7" t="n">
        <v>0.6310089632888026</v>
      </c>
      <c r="CH72" s="7" t="n">
        <v>0.822926756196116</v>
      </c>
      <c r="CI72" s="7" t="n">
        <v>0.5454636313963277</v>
      </c>
      <c r="CJ72" s="7" t="n">
        <v>0.7684401794088166</v>
      </c>
      <c r="CK72" s="7" t="n">
        <v>0.2710865344646353</v>
      </c>
      <c r="CL72" s="7" t="n">
        <v>0.6840017345216576</v>
      </c>
      <c r="CM72" s="7" t="n">
        <v>0.710556278551569</v>
      </c>
      <c r="CN72" s="7" t="n">
        <v>0.9870042007674205</v>
      </c>
      <c r="CO72" s="7" t="n">
        <v>0.6822420032057962</v>
      </c>
      <c r="CP72" s="7" t="n">
        <v>-0.06631929710087384</v>
      </c>
      <c r="CQ72" s="7" t="n">
        <v>0.5184329618590858</v>
      </c>
      <c r="CR72" s="7" t="n">
        <v>0.673331310210874</v>
      </c>
      <c r="CS72" s="7" t="n">
        <v>0.6907785498556175</v>
      </c>
      <c r="CT72" s="7" t="n">
        <v>0.0110256101834313</v>
      </c>
      <c r="CU72" s="7" t="n">
        <v>0.6469917316136168</v>
      </c>
      <c r="CV72" s="7" t="n">
        <v>0.6752968705626137</v>
      </c>
      <c r="CW72" s="7" t="n">
        <v>0.06789115598746315</v>
      </c>
      <c r="CX72" s="7" t="n">
        <v>0.728051220330622</v>
      </c>
      <c r="CY72" s="7" t="n">
        <v>0.6825211434772072</v>
      </c>
      <c r="CZ72" s="7" t="n">
        <v>0.06631947547774762</v>
      </c>
      <c r="DA72" s="7" t="n">
        <v>0.7738042189464818</v>
      </c>
      <c r="DB72" s="7" t="n">
        <v>0.096119285913634</v>
      </c>
    </row>
    <row r="73">
      <c r="A73" s="6" t="inlineStr">
        <is>
          <t>931009.CSI</t>
        </is>
      </c>
      <c r="B73" s="6" t="inlineStr">
        <is>
          <t>中证全指建筑材料指数</t>
        </is>
      </c>
      <c r="C73" s="7" t="n">
        <v>0.6885784449028562</v>
      </c>
      <c r="D73" s="7" t="n">
        <v>0.5949350419287857</v>
      </c>
      <c r="E73" s="7" t="n">
        <v>0.3253518139431133</v>
      </c>
      <c r="F73" s="7" t="n">
        <v>0.5142196816213469</v>
      </c>
      <c r="G73" s="7" t="n">
        <v>0.5281471412173817</v>
      </c>
      <c r="H73" s="7" t="n">
        <v>0.649606757216186</v>
      </c>
      <c r="I73" s="7" t="n">
        <v>0.3840378407547251</v>
      </c>
      <c r="J73" s="7" t="n">
        <v>0.3649287150375728</v>
      </c>
      <c r="K73" s="7" t="n">
        <v>0.4649731785205815</v>
      </c>
      <c r="L73" s="7" t="n">
        <v>0.747245539755183</v>
      </c>
      <c r="M73" s="7" t="n">
        <v>0.4614514860718867</v>
      </c>
      <c r="N73" s="7" t="n">
        <v>0.4803369439866613</v>
      </c>
      <c r="O73" s="7" t="n">
        <v>0.4552298130107535</v>
      </c>
      <c r="P73" s="7" t="n">
        <v>0.7300075174268553</v>
      </c>
      <c r="Q73" s="7" t="n">
        <v>0.5169208181624162</v>
      </c>
      <c r="R73" s="7" t="n">
        <v>0.4010273121670836</v>
      </c>
      <c r="S73" s="7" t="n">
        <v>0.6162719388953917</v>
      </c>
      <c r="T73" s="7" t="n">
        <v>0.7454965234440032</v>
      </c>
      <c r="U73" s="7" t="n">
        <v>0.7087410872242733</v>
      </c>
      <c r="V73" s="7" t="n">
        <v>0.520447411084021</v>
      </c>
      <c r="W73" s="7" t="n">
        <v>0.5034899409291199</v>
      </c>
      <c r="X73" s="7" t="n">
        <v>-0.03586282920376468</v>
      </c>
      <c r="Y73" s="7" t="n">
        <v>0.4748294329219682</v>
      </c>
      <c r="Z73" s="7" t="n">
        <v>0.5469106136465168</v>
      </c>
      <c r="AA73" s="7" t="n">
        <v>0.8199781578665554</v>
      </c>
      <c r="AB73" s="7" t="n">
        <v>0.6128612131240542</v>
      </c>
      <c r="AC73" s="7" t="n">
        <v>0.5525866741857943</v>
      </c>
      <c r="AD73" s="7" t="n">
        <v>0.5322956370397929</v>
      </c>
      <c r="AE73" s="7" t="n">
        <v>0.4996670754593272</v>
      </c>
      <c r="AF73" s="7" t="n">
        <v>0.6074871202700648</v>
      </c>
      <c r="AG73" s="7" t="n">
        <v>0.5544587553363792</v>
      </c>
      <c r="AH73" s="7" t="n">
        <v>0.513554292834701</v>
      </c>
      <c r="AI73" s="7" t="n">
        <v>0.7029928129715689</v>
      </c>
      <c r="AJ73" s="7" t="n">
        <v>0.6351037872263525</v>
      </c>
      <c r="AK73" s="7" t="n">
        <v>0.6560096512561392</v>
      </c>
      <c r="AL73" s="7" t="n">
        <v>0.509308685488196</v>
      </c>
      <c r="AM73" s="7" t="n">
        <v>0.5413562257649118</v>
      </c>
      <c r="AN73" s="7" t="n">
        <v>0.5643718081238419</v>
      </c>
      <c r="AO73" s="7" t="n">
        <v>0.6502582307966915</v>
      </c>
      <c r="AP73" s="7" t="n">
        <v>0.8199782284194109</v>
      </c>
      <c r="AQ73" s="7" t="n">
        <v>0.456059363416439</v>
      </c>
      <c r="AR73" s="7" t="n">
        <v>0.6783987342649218</v>
      </c>
      <c r="AS73" s="7" t="n">
        <v>0.4600351249575888</v>
      </c>
      <c r="AT73" s="7" t="n">
        <v>0.5504056955194927</v>
      </c>
      <c r="AU73" s="7" t="n">
        <v>0.6047885579764174</v>
      </c>
      <c r="AV73" s="7" t="n">
        <v>0.3386113085323048</v>
      </c>
      <c r="AW73" s="7" t="n">
        <v>0.4388271416201839</v>
      </c>
      <c r="AX73" s="7" t="n">
        <v>0.5518785386982792</v>
      </c>
      <c r="AY73" s="7" t="n">
        <v>0.6412757954183157</v>
      </c>
      <c r="AZ73" s="7" t="n">
        <v>0.239372057419648</v>
      </c>
      <c r="BA73" s="7" t="n">
        <v>0.5182645192603149</v>
      </c>
      <c r="BB73" s="7" t="n">
        <v>0.6810116335539648</v>
      </c>
      <c r="BC73" s="7" t="n">
        <v>0.5818718362198028</v>
      </c>
      <c r="BD73" s="7" t="n">
        <v>0.7611028848138904</v>
      </c>
      <c r="BE73" s="7" t="n">
        <v>0.5726152348481865</v>
      </c>
      <c r="BF73" s="7" t="n">
        <v>0.6998517286276753</v>
      </c>
      <c r="BG73" s="7" t="n">
        <v>0.5003194854724345</v>
      </c>
      <c r="BH73" s="7" t="n">
        <v>0.5779906548307959</v>
      </c>
      <c r="BI73" s="7" t="n">
        <v>0.4549259450687272</v>
      </c>
      <c r="BJ73" s="7" t="n">
        <v>0.3512303890432612</v>
      </c>
      <c r="BK73" s="7" t="n">
        <v>0.553496023224369</v>
      </c>
      <c r="BL73" s="7" t="n">
        <v>0.4935430152859923</v>
      </c>
      <c r="BM73" s="7" t="n">
        <v>0.5130342144991108</v>
      </c>
      <c r="BN73" s="7" t="n">
        <v>0.5624718872146176</v>
      </c>
      <c r="BO73" s="7" t="n">
        <v>0.4949288398297927</v>
      </c>
      <c r="BP73" s="7" t="n">
        <v>0.2998850529734227</v>
      </c>
      <c r="BQ73" s="7" t="n">
        <v>0.5196090944919378</v>
      </c>
      <c r="BR73" s="7" t="n">
        <v>0.6074880556924883</v>
      </c>
      <c r="BS73" s="7" t="n">
        <v>0.5849888838226631</v>
      </c>
      <c r="BT73" s="7" t="n">
        <v>0.6640228987675029</v>
      </c>
      <c r="BU73" s="7" t="n">
        <v>0.6132136930833926</v>
      </c>
      <c r="BV73" s="7" t="n">
        <v>1</v>
      </c>
      <c r="BW73" s="7" t="n">
        <v>0.6610823806702023</v>
      </c>
      <c r="BX73" s="7" t="n">
        <v>0.4165820938840022</v>
      </c>
      <c r="BY73" s="7" t="n">
        <v>0.4957325600611941</v>
      </c>
      <c r="BZ73" s="7" t="n">
        <v>0.43889361483182</v>
      </c>
      <c r="CA73" s="7" t="n">
        <v>0.49890045824276</v>
      </c>
      <c r="CB73" s="7" t="n">
        <v>0.3602235979228204</v>
      </c>
      <c r="CC73" s="7" t="n">
        <v>0.6073665573009355</v>
      </c>
      <c r="CD73" s="7" t="n">
        <v>0.5185272169431616</v>
      </c>
      <c r="CE73" s="7" t="n">
        <v>0.4200205097574338</v>
      </c>
      <c r="CF73" s="7" t="n">
        <v>0.539275495168934</v>
      </c>
      <c r="CG73" s="7" t="n">
        <v>0.4842510577284465</v>
      </c>
      <c r="CH73" s="7" t="n">
        <v>0.4922359379582544</v>
      </c>
      <c r="CI73" s="7" t="n">
        <v>0.8840347461895763</v>
      </c>
      <c r="CJ73" s="7" t="n">
        <v>0.6405123658210027</v>
      </c>
      <c r="CK73" s="7" t="n">
        <v>0.4862590615753873</v>
      </c>
      <c r="CL73" s="7" t="n">
        <v>0.3778464011781054</v>
      </c>
      <c r="CM73" s="7" t="n">
        <v>0.4474633247553561</v>
      </c>
      <c r="CN73" s="7" t="n">
        <v>0.5604713975832167</v>
      </c>
      <c r="CO73" s="7" t="n">
        <v>0.3748286091072539</v>
      </c>
      <c r="CP73" s="7" t="n">
        <v>0.115703962341395</v>
      </c>
      <c r="CQ73" s="7" t="n">
        <v>0.5405886567784978</v>
      </c>
      <c r="CR73" s="7" t="n">
        <v>0.3704410343057303</v>
      </c>
      <c r="CS73" s="7" t="n">
        <v>0.4295510561710393</v>
      </c>
      <c r="CT73" s="7" t="n">
        <v>0.3248780755312222</v>
      </c>
      <c r="CU73" s="7" t="n">
        <v>0.6015897361278441</v>
      </c>
      <c r="CV73" s="7" t="n">
        <v>0.3692772094900598</v>
      </c>
      <c r="CW73" s="7" t="n">
        <v>0.1416507010811664</v>
      </c>
      <c r="CX73" s="7" t="n">
        <v>0.5883796228967554</v>
      </c>
      <c r="CY73" s="7" t="n">
        <v>0.5234660358417902</v>
      </c>
      <c r="CZ73" s="7" t="n">
        <v>0.3447393130503597</v>
      </c>
      <c r="DA73" s="7" t="n">
        <v>0.6155415167760907</v>
      </c>
      <c r="DB73" s="7" t="n">
        <v>0.3722038817569672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0.8289055140814673</v>
      </c>
      <c r="D74" s="7" t="n">
        <v>0.7330605275649256</v>
      </c>
      <c r="E74" s="7" t="n">
        <v>0.7300646319836689</v>
      </c>
      <c r="F74" s="7" t="n">
        <v>0.5943139321725915</v>
      </c>
      <c r="G74" s="7" t="n">
        <v>0.4482253503254698</v>
      </c>
      <c r="H74" s="7" t="n">
        <v>0.7249334803611457</v>
      </c>
      <c r="I74" s="7" t="n">
        <v>0.3326879132655807</v>
      </c>
      <c r="J74" s="7" t="n">
        <v>0.2629201370187126</v>
      </c>
      <c r="K74" s="7" t="n">
        <v>0.4125839771533975</v>
      </c>
      <c r="L74" s="7" t="n">
        <v>0.7755813421568452</v>
      </c>
      <c r="M74" s="7" t="n">
        <v>0.4136228029146342</v>
      </c>
      <c r="N74" s="7" t="n">
        <v>0.6984527608943429</v>
      </c>
      <c r="O74" s="7" t="n">
        <v>0.7690399433645939</v>
      </c>
      <c r="P74" s="7" t="n">
        <v>0.6797243058386739</v>
      </c>
      <c r="Q74" s="7" t="n">
        <v>0.8021523396166323</v>
      </c>
      <c r="R74" s="7" t="n">
        <v>0.7639272540080529</v>
      </c>
      <c r="S74" s="7" t="n">
        <v>0.6711436522435303</v>
      </c>
      <c r="T74" s="7" t="n">
        <v>0.8105333620247079</v>
      </c>
      <c r="U74" s="7" t="n">
        <v>0.7827899635485016</v>
      </c>
      <c r="V74" s="7" t="n">
        <v>0.435288677627432</v>
      </c>
      <c r="W74" s="7" t="n">
        <v>0.8585708920086065</v>
      </c>
      <c r="X74" s="7" t="n">
        <v>0.395328521381376</v>
      </c>
      <c r="Y74" s="7" t="n">
        <v>0.4623785425823026</v>
      </c>
      <c r="Z74" s="7" t="n">
        <v>0.5264669438141455</v>
      </c>
      <c r="AA74" s="7" t="n">
        <v>0.5075972919905011</v>
      </c>
      <c r="AB74" s="7" t="n">
        <v>0.6132107768224641</v>
      </c>
      <c r="AC74" s="7" t="n">
        <v>0.4517289739333755</v>
      </c>
      <c r="AD74" s="7" t="n">
        <v>0.5255039292192125</v>
      </c>
      <c r="AE74" s="7" t="n">
        <v>0.4386225143254343</v>
      </c>
      <c r="AF74" s="7" t="n">
        <v>0.4732064079159025</v>
      </c>
      <c r="AG74" s="7" t="n">
        <v>0.4276122385905654</v>
      </c>
      <c r="AH74" s="7" t="n">
        <v>0.4652621755941596</v>
      </c>
      <c r="AI74" s="7" t="n">
        <v>0.6142678071138392</v>
      </c>
      <c r="AJ74" s="7" t="n">
        <v>0.762204873424247</v>
      </c>
      <c r="AK74" s="7" t="n">
        <v>0.6186465386259353</v>
      </c>
      <c r="AL74" s="7" t="n">
        <v>0.400976843712793</v>
      </c>
      <c r="AM74" s="7" t="n">
        <v>0.4883366976862298</v>
      </c>
      <c r="AN74" s="7" t="n">
        <v>0.4142158575725378</v>
      </c>
      <c r="AO74" s="7" t="n">
        <v>0.511542943435027</v>
      </c>
      <c r="AP74" s="7" t="n">
        <v>0.5075973391545624</v>
      </c>
      <c r="AQ74" s="7" t="n">
        <v>0.5347720004924225</v>
      </c>
      <c r="AR74" s="7" t="n">
        <v>0.5952064664384558</v>
      </c>
      <c r="AS74" s="7" t="n">
        <v>0.471128666775618</v>
      </c>
      <c r="AT74" s="7" t="n">
        <v>0.4275288101426446</v>
      </c>
      <c r="AU74" s="7" t="n">
        <v>0.4712246053439541</v>
      </c>
      <c r="AV74" s="7" t="n">
        <v>0.3839445786422747</v>
      </c>
      <c r="AW74" s="7" t="n">
        <v>0.3380716912150551</v>
      </c>
      <c r="AX74" s="7" t="n">
        <v>0.4319191933941709</v>
      </c>
      <c r="AY74" s="7" t="n">
        <v>0.7807730917590398</v>
      </c>
      <c r="AZ74" s="7" t="n">
        <v>0.572582568229981</v>
      </c>
      <c r="BA74" s="7" t="n">
        <v>0.5448921723796737</v>
      </c>
      <c r="BB74" s="7" t="n">
        <v>0.7006422215255445</v>
      </c>
      <c r="BC74" s="7" t="n">
        <v>0.4425635433194215</v>
      </c>
      <c r="BD74" s="7" t="n">
        <v>0.7826747059597923</v>
      </c>
      <c r="BE74" s="7" t="n">
        <v>0.8265854527503161</v>
      </c>
      <c r="BF74" s="7" t="n">
        <v>0.5366868555296646</v>
      </c>
      <c r="BG74" s="7" t="n">
        <v>0.7075872749402141</v>
      </c>
      <c r="BH74" s="7" t="n">
        <v>0.493309865451489</v>
      </c>
      <c r="BI74" s="7" t="n">
        <v>0.4185282085372506</v>
      </c>
      <c r="BJ74" s="7" t="n">
        <v>0.6515757948069341</v>
      </c>
      <c r="BK74" s="7" t="n">
        <v>0.4941978321156671</v>
      </c>
      <c r="BL74" s="7" t="n">
        <v>0.7090450334112974</v>
      </c>
      <c r="BM74" s="7" t="n">
        <v>0.4752520842997584</v>
      </c>
      <c r="BN74" s="7" t="n">
        <v>0.4839316324953836</v>
      </c>
      <c r="BO74" s="7" t="n">
        <v>0.3781769781051467</v>
      </c>
      <c r="BP74" s="7" t="n">
        <v>0.7091386793350289</v>
      </c>
      <c r="BQ74" s="7" t="n">
        <v>0.4655720779582062</v>
      </c>
      <c r="BR74" s="7" t="n">
        <v>0.5099521864558578</v>
      </c>
      <c r="BS74" s="7" t="n">
        <v>0.4971105501456544</v>
      </c>
      <c r="BT74" s="7" t="n">
        <v>0.8782348961084557</v>
      </c>
      <c r="BU74" s="7" t="n">
        <v>0.4671363102367341</v>
      </c>
      <c r="BV74" s="7" t="n">
        <v>0.6610823806702023</v>
      </c>
      <c r="BW74" s="7" t="n">
        <v>1</v>
      </c>
      <c r="BX74" s="7" t="n">
        <v>0.4866219384666832</v>
      </c>
      <c r="BY74" s="7" t="n">
        <v>0.465842941878852</v>
      </c>
      <c r="BZ74" s="7" t="n">
        <v>0.4344536174252424</v>
      </c>
      <c r="CA74" s="7" t="n">
        <v>0.4598029770516975</v>
      </c>
      <c r="CB74" s="7" t="n">
        <v>0.5158548900813894</v>
      </c>
      <c r="CC74" s="7" t="n">
        <v>0.4949727245061001</v>
      </c>
      <c r="CD74" s="7" t="n">
        <v>0.4256199335884328</v>
      </c>
      <c r="CE74" s="7" t="n">
        <v>0.4693051512226389</v>
      </c>
      <c r="CF74" s="7" t="n">
        <v>0.4812090901851849</v>
      </c>
      <c r="CG74" s="7" t="n">
        <v>0.4857886663545678</v>
      </c>
      <c r="CH74" s="7" t="n">
        <v>0.3886770378110071</v>
      </c>
      <c r="CI74" s="7" t="n">
        <v>0.5356127298881557</v>
      </c>
      <c r="CJ74" s="7" t="n">
        <v>0.6555326365488656</v>
      </c>
      <c r="CK74" s="7" t="n">
        <v>0.8378602841096635</v>
      </c>
      <c r="CL74" s="7" t="n">
        <v>0.3190521427508285</v>
      </c>
      <c r="CM74" s="7" t="n">
        <v>0.4228609640522224</v>
      </c>
      <c r="CN74" s="7" t="n">
        <v>0.4109463063524741</v>
      </c>
      <c r="CO74" s="7" t="n">
        <v>0.3070620686447919</v>
      </c>
      <c r="CP74" s="7" t="n">
        <v>0.4881532985385926</v>
      </c>
      <c r="CQ74" s="7" t="n">
        <v>0.7452665984800815</v>
      </c>
      <c r="CR74" s="7" t="n">
        <v>0.3050798490064565</v>
      </c>
      <c r="CS74" s="7" t="n">
        <v>0.5743056598400923</v>
      </c>
      <c r="CT74" s="7" t="n">
        <v>0.3720988372921487</v>
      </c>
      <c r="CU74" s="7" t="n">
        <v>0.4341405358526468</v>
      </c>
      <c r="CV74" s="7" t="n">
        <v>0.2944516351109446</v>
      </c>
      <c r="CW74" s="7" t="n">
        <v>0.529042839642211</v>
      </c>
      <c r="CX74" s="7" t="n">
        <v>0.4409361974760733</v>
      </c>
      <c r="CY74" s="7" t="n">
        <v>0.413579489150129</v>
      </c>
      <c r="CZ74" s="7" t="n">
        <v>0.7628082125003677</v>
      </c>
      <c r="DA74" s="7" t="n">
        <v>0.5799570963648774</v>
      </c>
      <c r="DB74" s="7" t="n">
        <v>0.7650345252585865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0.6220946226196207</v>
      </c>
      <c r="D75" s="7" t="n">
        <v>0.5066233094659022</v>
      </c>
      <c r="E75" s="7" t="n">
        <v>0.1027344431680482</v>
      </c>
      <c r="F75" s="7" t="n">
        <v>0.376226517633306</v>
      </c>
      <c r="G75" s="7" t="n">
        <v>0.2648720112817649</v>
      </c>
      <c r="H75" s="7" t="n">
        <v>0.5577570782856107</v>
      </c>
      <c r="I75" s="7" t="n">
        <v>0.5843494352260417</v>
      </c>
      <c r="J75" s="7" t="n">
        <v>0.5689611361988124</v>
      </c>
      <c r="K75" s="7" t="n">
        <v>0.6324805543628894</v>
      </c>
      <c r="L75" s="7" t="n">
        <v>0.5551925385465444</v>
      </c>
      <c r="M75" s="7" t="n">
        <v>0.3383755421070384</v>
      </c>
      <c r="N75" s="7" t="n">
        <v>0.3626195878614699</v>
      </c>
      <c r="O75" s="7" t="n">
        <v>0.3046087408598208</v>
      </c>
      <c r="P75" s="7" t="n">
        <v>0.6923129546682548</v>
      </c>
      <c r="Q75" s="7" t="n">
        <v>0.664478970719428</v>
      </c>
      <c r="R75" s="7" t="n">
        <v>0.55706309008316</v>
      </c>
      <c r="S75" s="7" t="n">
        <v>0.5076517618741107</v>
      </c>
      <c r="T75" s="7" t="n">
        <v>0.6912246738464531</v>
      </c>
      <c r="U75" s="7" t="n">
        <v>0.6269675483226043</v>
      </c>
      <c r="V75" s="7" t="n">
        <v>0.4649662180155886</v>
      </c>
      <c r="W75" s="7" t="n">
        <v>0.2464362236648326</v>
      </c>
      <c r="X75" s="7" t="n">
        <v>-0.03804483220322692</v>
      </c>
      <c r="Y75" s="7" t="n">
        <v>0.3486112018193389</v>
      </c>
      <c r="Z75" s="7" t="n">
        <v>0.5393743632688703</v>
      </c>
      <c r="AA75" s="7" t="n">
        <v>0.2997972487591701</v>
      </c>
      <c r="AB75" s="7" t="n">
        <v>0.4309859819188752</v>
      </c>
      <c r="AC75" s="7" t="n">
        <v>0.5030667450415713</v>
      </c>
      <c r="AD75" s="7" t="n">
        <v>0.5536502470482282</v>
      </c>
      <c r="AE75" s="7" t="n">
        <v>0.6373573215349269</v>
      </c>
      <c r="AF75" s="7" t="n">
        <v>0.5686952198858197</v>
      </c>
      <c r="AG75" s="7" t="n">
        <v>0.511245626748558</v>
      </c>
      <c r="AH75" s="7" t="n">
        <v>0.4871504472143822</v>
      </c>
      <c r="AI75" s="7" t="n">
        <v>0.6273828680774047</v>
      </c>
      <c r="AJ75" s="7" t="n">
        <v>0.407089042655144</v>
      </c>
      <c r="AK75" s="7" t="n">
        <v>0.5671534326120417</v>
      </c>
      <c r="AL75" s="7" t="n">
        <v>0.4246774171046432</v>
      </c>
      <c r="AM75" s="7" t="n">
        <v>0.547617405146795</v>
      </c>
      <c r="AN75" s="7" t="n">
        <v>0.498671078551545</v>
      </c>
      <c r="AO75" s="7" t="n">
        <v>0.5428036553227812</v>
      </c>
      <c r="AP75" s="7" t="n">
        <v>0.2997972969323282</v>
      </c>
      <c r="AQ75" s="7" t="n">
        <v>0.9754139840188167</v>
      </c>
      <c r="AR75" s="7" t="n">
        <v>0.5205238135457446</v>
      </c>
      <c r="AS75" s="7" t="n">
        <v>0.9879263709541892</v>
      </c>
      <c r="AT75" s="7" t="n">
        <v>0.4336399218773528</v>
      </c>
      <c r="AU75" s="7" t="n">
        <v>0.5623972385051869</v>
      </c>
      <c r="AV75" s="7" t="n">
        <v>0.02368561832063762</v>
      </c>
      <c r="AW75" s="7" t="n">
        <v>0.3324549722638703</v>
      </c>
      <c r="AX75" s="7" t="n">
        <v>0.5632329214320647</v>
      </c>
      <c r="AY75" s="7" t="n">
        <v>0.5405603632136667</v>
      </c>
      <c r="AZ75" s="7" t="n">
        <v>0.05484385650649194</v>
      </c>
      <c r="BA75" s="7" t="n">
        <v>0.3417933322066671</v>
      </c>
      <c r="BB75" s="7" t="n">
        <v>0.624429973175556</v>
      </c>
      <c r="BC75" s="7" t="n">
        <v>0.6435091868662037</v>
      </c>
      <c r="BD75" s="7" t="n">
        <v>0.4260381970996546</v>
      </c>
      <c r="BE75" s="7" t="n">
        <v>0.4920335644632927</v>
      </c>
      <c r="BF75" s="7" t="n">
        <v>0.4594581459507515</v>
      </c>
      <c r="BG75" s="7" t="n">
        <v>0.4593361658696713</v>
      </c>
      <c r="BH75" s="7" t="n">
        <v>0.6495839151250492</v>
      </c>
      <c r="BI75" s="7" t="n">
        <v>0.6007195262240638</v>
      </c>
      <c r="BJ75" s="7" t="n">
        <v>0.2728810262607108</v>
      </c>
      <c r="BK75" s="7" t="n">
        <v>0.3911364007893207</v>
      </c>
      <c r="BL75" s="7" t="n">
        <v>0.3885455741016017</v>
      </c>
      <c r="BM75" s="7" t="n">
        <v>0.5414271981960596</v>
      </c>
      <c r="BN75" s="7" t="n">
        <v>0.6304915642030241</v>
      </c>
      <c r="BO75" s="7" t="n">
        <v>0.51693580257312</v>
      </c>
      <c r="BP75" s="7" t="n">
        <v>0.2478951604328047</v>
      </c>
      <c r="BQ75" s="7" t="n">
        <v>0.5354714208258896</v>
      </c>
      <c r="BR75" s="7" t="n">
        <v>0.5070232288038832</v>
      </c>
      <c r="BS75" s="7" t="n">
        <v>0.6279768288909418</v>
      </c>
      <c r="BT75" s="7" t="n">
        <v>0.365650107180618</v>
      </c>
      <c r="BU75" s="7" t="n">
        <v>0.5638911796271043</v>
      </c>
      <c r="BV75" s="7" t="n">
        <v>0.4165820938840022</v>
      </c>
      <c r="BW75" s="7" t="n">
        <v>0.4866219384666832</v>
      </c>
      <c r="BX75" s="7" t="n">
        <v>1</v>
      </c>
      <c r="BY75" s="7" t="n">
        <v>0.5155146106025954</v>
      </c>
      <c r="BZ75" s="7" t="n">
        <v>0.4628158600816894</v>
      </c>
      <c r="CA75" s="7" t="n">
        <v>0.5770367505008716</v>
      </c>
      <c r="CB75" s="7" t="n">
        <v>0.2038171221013427</v>
      </c>
      <c r="CC75" s="7" t="n">
        <v>0.5169926337355796</v>
      </c>
      <c r="CD75" s="7" t="n">
        <v>0.5218473041166823</v>
      </c>
      <c r="CE75" s="7" t="n">
        <v>0.4323085543582341</v>
      </c>
      <c r="CF75" s="7" t="n">
        <v>0.5239716433841793</v>
      </c>
      <c r="CG75" s="7" t="n">
        <v>0.9854960271253306</v>
      </c>
      <c r="CH75" s="7" t="n">
        <v>0.5580362329313083</v>
      </c>
      <c r="CI75" s="7" t="n">
        <v>0.3256885709361128</v>
      </c>
      <c r="CJ75" s="7" t="n">
        <v>0.6386757760084368</v>
      </c>
      <c r="CK75" s="7" t="n">
        <v>0.3840589286013785</v>
      </c>
      <c r="CL75" s="7" t="n">
        <v>0.589266183543214</v>
      </c>
      <c r="CM75" s="7" t="n">
        <v>0.5452686151477764</v>
      </c>
      <c r="CN75" s="7" t="n">
        <v>0.5371400870539808</v>
      </c>
      <c r="CO75" s="7" t="n">
        <v>0.597837149037294</v>
      </c>
      <c r="CP75" s="7" t="n">
        <v>0.1573666678620206</v>
      </c>
      <c r="CQ75" s="7" t="n">
        <v>0.4497732540577618</v>
      </c>
      <c r="CR75" s="7" t="n">
        <v>0.5939239243504744</v>
      </c>
      <c r="CS75" s="7" t="n">
        <v>0.5708494769944739</v>
      </c>
      <c r="CT75" s="7" t="n">
        <v>0.01969166806157965</v>
      </c>
      <c r="CU75" s="7" t="n">
        <v>0.4552995462574557</v>
      </c>
      <c r="CV75" s="7" t="n">
        <v>0.5979777659570094</v>
      </c>
      <c r="CW75" s="7" t="n">
        <v>0.2403854197566083</v>
      </c>
      <c r="CX75" s="7" t="n">
        <v>0.6441311152645277</v>
      </c>
      <c r="CY75" s="7" t="n">
        <v>0.6034591142262609</v>
      </c>
      <c r="CZ75" s="7" t="n">
        <v>0.1495774829442545</v>
      </c>
      <c r="DA75" s="7" t="n">
        <v>0.6502444767888913</v>
      </c>
      <c r="DB75" s="7" t="n">
        <v>0.2149690981418644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0.6936552346895718</v>
      </c>
      <c r="D76" s="7" t="n">
        <v>0.5919155966791627</v>
      </c>
      <c r="E76" s="7" t="n">
        <v>0.1158600536734232</v>
      </c>
      <c r="F76" s="7" t="n">
        <v>0.4611829539965131</v>
      </c>
      <c r="G76" s="7" t="n">
        <v>0.3296229241429131</v>
      </c>
      <c r="H76" s="7" t="n">
        <v>0.6733366668344305</v>
      </c>
      <c r="I76" s="7" t="n">
        <v>0.8129091659698799</v>
      </c>
      <c r="J76" s="7" t="n">
        <v>0.757696840826971</v>
      </c>
      <c r="K76" s="7" t="n">
        <v>0.8024068641987402</v>
      </c>
      <c r="L76" s="7" t="n">
        <v>0.4885901321409257</v>
      </c>
      <c r="M76" s="7" t="n">
        <v>0.3723530288461466</v>
      </c>
      <c r="N76" s="7" t="n">
        <v>0.4053383326623393</v>
      </c>
      <c r="O76" s="7" t="n">
        <v>0.2260701368312323</v>
      </c>
      <c r="P76" s="7" t="n">
        <v>0.7673671574106627</v>
      </c>
      <c r="Q76" s="7" t="n">
        <v>0.5733619092435491</v>
      </c>
      <c r="R76" s="7" t="n">
        <v>0.4701149595628841</v>
      </c>
      <c r="S76" s="7" t="n">
        <v>0.6200039554443203</v>
      </c>
      <c r="T76" s="7" t="n">
        <v>0.7869274006236922</v>
      </c>
      <c r="U76" s="7" t="n">
        <v>0.7398519847652164</v>
      </c>
      <c r="V76" s="7" t="n">
        <v>0.5202996495156049</v>
      </c>
      <c r="W76" s="7" t="n">
        <v>0.2290054981836535</v>
      </c>
      <c r="X76" s="7" t="n">
        <v>-0.03344358889420348</v>
      </c>
      <c r="Y76" s="7" t="n">
        <v>0.321614563445797</v>
      </c>
      <c r="Z76" s="7" t="n">
        <v>0.5495275232911343</v>
      </c>
      <c r="AA76" s="7" t="n">
        <v>0.398419093957971</v>
      </c>
      <c r="AB76" s="7" t="n">
        <v>0.2639268071619218</v>
      </c>
      <c r="AC76" s="7" t="n">
        <v>0.549464797247357</v>
      </c>
      <c r="AD76" s="7" t="n">
        <v>0.5529949968861789</v>
      </c>
      <c r="AE76" s="7" t="n">
        <v>0.914191270005733</v>
      </c>
      <c r="AF76" s="7" t="n">
        <v>0.8091595439882002</v>
      </c>
      <c r="AG76" s="7" t="n">
        <v>0.8129011348487012</v>
      </c>
      <c r="AH76" s="7" t="n">
        <v>0.9117906600999409</v>
      </c>
      <c r="AI76" s="7" t="n">
        <v>0.7268613009191216</v>
      </c>
      <c r="AJ76" s="7" t="n">
        <v>0.4644151416717879</v>
      </c>
      <c r="AK76" s="7" t="n">
        <v>0.7230261886825518</v>
      </c>
      <c r="AL76" s="7" t="n">
        <v>0.6417919391899561</v>
      </c>
      <c r="AM76" s="7" t="n">
        <v>0.555124577526408</v>
      </c>
      <c r="AN76" s="7" t="n">
        <v>0.7968331641940635</v>
      </c>
      <c r="AO76" s="7" t="n">
        <v>0.5978530354573384</v>
      </c>
      <c r="AP76" s="7" t="n">
        <v>0.3984192164500723</v>
      </c>
      <c r="AQ76" s="7" t="n">
        <v>0.5829516193870395</v>
      </c>
      <c r="AR76" s="7" t="n">
        <v>0.7968338639634455</v>
      </c>
      <c r="AS76" s="7" t="n">
        <v>0.5379982781829489</v>
      </c>
      <c r="AT76" s="7" t="n">
        <v>0.6724138850360181</v>
      </c>
      <c r="AU76" s="7" t="n">
        <v>0.6301441305378972</v>
      </c>
      <c r="AV76" s="7" t="n">
        <v>-0.02279111670509073</v>
      </c>
      <c r="AW76" s="7" t="n">
        <v>0.3503049998317205</v>
      </c>
      <c r="AX76" s="7" t="n">
        <v>0.5790041411959579</v>
      </c>
      <c r="AY76" s="7" t="n">
        <v>0.4784753567977526</v>
      </c>
      <c r="AZ76" s="7" t="n">
        <v>0.1170681928444911</v>
      </c>
      <c r="BA76" s="7" t="n">
        <v>0.5733136410140782</v>
      </c>
      <c r="BB76" s="7" t="n">
        <v>0.6698629081377965</v>
      </c>
      <c r="BC76" s="7" t="n">
        <v>0.8998720211334659</v>
      </c>
      <c r="BD76" s="7" t="n">
        <v>0.4772916516190089</v>
      </c>
      <c r="BE76" s="7" t="n">
        <v>0.4449084358489415</v>
      </c>
      <c r="BF76" s="7" t="n">
        <v>0.5273571939853142</v>
      </c>
      <c r="BG76" s="7" t="n">
        <v>0.4214435722733</v>
      </c>
      <c r="BH76" s="7" t="n">
        <v>0.9330167217375877</v>
      </c>
      <c r="BI76" s="7" t="n">
        <v>0.8826684369691677</v>
      </c>
      <c r="BJ76" s="7" t="n">
        <v>0.4495038174926534</v>
      </c>
      <c r="BK76" s="7" t="n">
        <v>0.28314869341307</v>
      </c>
      <c r="BL76" s="7" t="n">
        <v>0.4239306590705939</v>
      </c>
      <c r="BM76" s="7" t="n">
        <v>0.9975882565526683</v>
      </c>
      <c r="BN76" s="7" t="n">
        <v>0.8893122559569983</v>
      </c>
      <c r="BO76" s="7" t="n">
        <v>0.5413526681542585</v>
      </c>
      <c r="BP76" s="7" t="n">
        <v>0.2046080786855989</v>
      </c>
      <c r="BQ76" s="7" t="n">
        <v>0.9790685169405963</v>
      </c>
      <c r="BR76" s="7" t="n">
        <v>0.7789844375979625</v>
      </c>
      <c r="BS76" s="7" t="n">
        <v>0.9178545411751851</v>
      </c>
      <c r="BT76" s="7" t="n">
        <v>0.2995748719226399</v>
      </c>
      <c r="BU76" s="7" t="n">
        <v>0.6420330242914111</v>
      </c>
      <c r="BV76" s="7" t="n">
        <v>0.4957325600611941</v>
      </c>
      <c r="BW76" s="7" t="n">
        <v>0.465842941878852</v>
      </c>
      <c r="BX76" s="7" t="n">
        <v>0.5155146106025954</v>
      </c>
      <c r="BY76" s="7" t="n">
        <v>1</v>
      </c>
      <c r="BZ76" s="7" t="n">
        <v>0.9288899554935703</v>
      </c>
      <c r="CA76" s="7" t="n">
        <v>0.9000341741325973</v>
      </c>
      <c r="CB76" s="7" t="n">
        <v>0.2540105841807191</v>
      </c>
      <c r="CC76" s="7" t="n">
        <v>0.5665598466937876</v>
      </c>
      <c r="CD76" s="7" t="n">
        <v>0.5565022619341989</v>
      </c>
      <c r="CE76" s="7" t="n">
        <v>0.9007903317262261</v>
      </c>
      <c r="CF76" s="7" t="n">
        <v>0.5507079964710258</v>
      </c>
      <c r="CG76" s="7" t="n">
        <v>0.5861270105404074</v>
      </c>
      <c r="CH76" s="7" t="n">
        <v>0.8172928503207576</v>
      </c>
      <c r="CI76" s="7" t="n">
        <v>0.4499756658763004</v>
      </c>
      <c r="CJ76" s="7" t="n">
        <v>0.7613671642895438</v>
      </c>
      <c r="CK76" s="7" t="n">
        <v>0.2819914345474633</v>
      </c>
      <c r="CL76" s="7" t="n">
        <v>0.7839429248052149</v>
      </c>
      <c r="CM76" s="7" t="n">
        <v>0.801401849805131</v>
      </c>
      <c r="CN76" s="7" t="n">
        <v>0.6148254825231187</v>
      </c>
      <c r="CO76" s="7" t="n">
        <v>0.7727285563361538</v>
      </c>
      <c r="CP76" s="7" t="n">
        <v>0.06319169041246921</v>
      </c>
      <c r="CQ76" s="7" t="n">
        <v>0.4174219202337657</v>
      </c>
      <c r="CR76" s="7" t="n">
        <v>0.7693161923692012</v>
      </c>
      <c r="CS76" s="7" t="n">
        <v>0.7246692887221228</v>
      </c>
      <c r="CT76" s="7" t="n">
        <v>-0.02355359951033694</v>
      </c>
      <c r="CU76" s="7" t="n">
        <v>0.6185768010465615</v>
      </c>
      <c r="CV76" s="7" t="n">
        <v>0.7758728954098569</v>
      </c>
      <c r="CW76" s="7" t="n">
        <v>0.1759977717253353</v>
      </c>
      <c r="CX76" s="7" t="n">
        <v>0.8891808115078293</v>
      </c>
      <c r="CY76" s="7" t="n">
        <v>0.5694621962917552</v>
      </c>
      <c r="CZ76" s="7" t="n">
        <v>0.1004824119270764</v>
      </c>
      <c r="DA76" s="7" t="n">
        <v>0.8043259600336197</v>
      </c>
      <c r="DB76" s="7" t="n">
        <v>0.1387676787150041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0.6416641988973968</v>
      </c>
      <c r="D77" s="7" t="n">
        <v>0.5684388602858755</v>
      </c>
      <c r="E77" s="7" t="n">
        <v>0.09250281241701555</v>
      </c>
      <c r="F77" s="7" t="n">
        <v>0.4503522493677518</v>
      </c>
      <c r="G77" s="7" t="n">
        <v>0.3249391232178282</v>
      </c>
      <c r="H77" s="7" t="n">
        <v>0.6534575092506221</v>
      </c>
      <c r="I77" s="7" t="n">
        <v>0.7324106904374673</v>
      </c>
      <c r="J77" s="7" t="n">
        <v>0.6979804611484436</v>
      </c>
      <c r="K77" s="7" t="n">
        <v>0.7115966710906929</v>
      </c>
      <c r="L77" s="7" t="n">
        <v>0.4603618123914242</v>
      </c>
      <c r="M77" s="7" t="n">
        <v>0.3045616835089805</v>
      </c>
      <c r="N77" s="7" t="n">
        <v>0.3725014321852372</v>
      </c>
      <c r="O77" s="7" t="n">
        <v>0.21147081027706</v>
      </c>
      <c r="P77" s="7" t="n">
        <v>0.6772606954157754</v>
      </c>
      <c r="Q77" s="7" t="n">
        <v>0.5513756425820235</v>
      </c>
      <c r="R77" s="7" t="n">
        <v>0.4803439983468762</v>
      </c>
      <c r="S77" s="7" t="n">
        <v>0.6151409053548669</v>
      </c>
      <c r="T77" s="7" t="n">
        <v>0.7119624540221987</v>
      </c>
      <c r="U77" s="7" t="n">
        <v>0.6993083434400093</v>
      </c>
      <c r="V77" s="7" t="n">
        <v>0.4560794726865318</v>
      </c>
      <c r="W77" s="7" t="n">
        <v>0.1901698066056322</v>
      </c>
      <c r="X77" s="7" t="n">
        <v>-0.02628436063892035</v>
      </c>
      <c r="Y77" s="7" t="n">
        <v>0.25032430278277</v>
      </c>
      <c r="Z77" s="7" t="n">
        <v>0.4611958903390123</v>
      </c>
      <c r="AA77" s="7" t="n">
        <v>0.3568835875461905</v>
      </c>
      <c r="AB77" s="7" t="n">
        <v>0.1968134827016805</v>
      </c>
      <c r="AC77" s="7" t="n">
        <v>0.4968291432370122</v>
      </c>
      <c r="AD77" s="7" t="n">
        <v>0.4617934761693088</v>
      </c>
      <c r="AE77" s="7" t="n">
        <v>0.8977487858621419</v>
      </c>
      <c r="AF77" s="7" t="n">
        <v>0.7627093253059297</v>
      </c>
      <c r="AG77" s="7" t="n">
        <v>0.7799701055358508</v>
      </c>
      <c r="AH77" s="7" t="n">
        <v>0.923457010478092</v>
      </c>
      <c r="AI77" s="7" t="n">
        <v>0.6378321384635182</v>
      </c>
      <c r="AJ77" s="7" t="n">
        <v>0.4461908017963475</v>
      </c>
      <c r="AK77" s="7" t="n">
        <v>0.710641291484482</v>
      </c>
      <c r="AL77" s="7" t="n">
        <v>0.5669709112782155</v>
      </c>
      <c r="AM77" s="7" t="n">
        <v>0.4757656385281563</v>
      </c>
      <c r="AN77" s="7" t="n">
        <v>0.7685472109974316</v>
      </c>
      <c r="AO77" s="7" t="n">
        <v>0.5379301491017803</v>
      </c>
      <c r="AP77" s="7" t="n">
        <v>0.3568836885093774</v>
      </c>
      <c r="AQ77" s="7" t="n">
        <v>0.5441818827836359</v>
      </c>
      <c r="AR77" s="7" t="n">
        <v>0.6710195954869183</v>
      </c>
      <c r="AS77" s="7" t="n">
        <v>0.4806108952840652</v>
      </c>
      <c r="AT77" s="7" t="n">
        <v>0.5995545855412857</v>
      </c>
      <c r="AU77" s="7" t="n">
        <v>0.5809004780618081</v>
      </c>
      <c r="AV77" s="7" t="n">
        <v>0.003571685821196421</v>
      </c>
      <c r="AW77" s="7" t="n">
        <v>0.2780209048480949</v>
      </c>
      <c r="AX77" s="7" t="n">
        <v>0.4866814389343979</v>
      </c>
      <c r="AY77" s="7" t="n">
        <v>0.4584759863099068</v>
      </c>
      <c r="AZ77" s="7" t="n">
        <v>0.06973652778245018</v>
      </c>
      <c r="BA77" s="7" t="n">
        <v>0.6167343718525986</v>
      </c>
      <c r="BB77" s="7" t="n">
        <v>0.6175128964091569</v>
      </c>
      <c r="BC77" s="7" t="n">
        <v>0.7636899732493273</v>
      </c>
      <c r="BD77" s="7" t="n">
        <v>0.3885311672326239</v>
      </c>
      <c r="BE77" s="7" t="n">
        <v>0.4283338198026028</v>
      </c>
      <c r="BF77" s="7" t="n">
        <v>0.4166941115559683</v>
      </c>
      <c r="BG77" s="7" t="n">
        <v>0.3470525567278923</v>
      </c>
      <c r="BH77" s="7" t="n">
        <v>0.8190294672926964</v>
      </c>
      <c r="BI77" s="7" t="n">
        <v>0.8994592120610391</v>
      </c>
      <c r="BJ77" s="7" t="n">
        <v>0.4583512091312139</v>
      </c>
      <c r="BK77" s="7" t="n">
        <v>0.2099077821645724</v>
      </c>
      <c r="BL77" s="7" t="n">
        <v>0.3859889563235147</v>
      </c>
      <c r="BM77" s="7" t="n">
        <v>0.9282283306665395</v>
      </c>
      <c r="BN77" s="7" t="n">
        <v>0.8856549411184738</v>
      </c>
      <c r="BO77" s="7" t="n">
        <v>0.4736866030830233</v>
      </c>
      <c r="BP77" s="7" t="n">
        <v>0.1850323940018807</v>
      </c>
      <c r="BQ77" s="7" t="n">
        <v>0.8886822513680688</v>
      </c>
      <c r="BR77" s="7" t="n">
        <v>0.6471914888243073</v>
      </c>
      <c r="BS77" s="7" t="n">
        <v>0.8050332281236136</v>
      </c>
      <c r="BT77" s="7" t="n">
        <v>0.2486485574395841</v>
      </c>
      <c r="BU77" s="7" t="n">
        <v>0.588626225669881</v>
      </c>
      <c r="BV77" s="7" t="n">
        <v>0.43889361483182</v>
      </c>
      <c r="BW77" s="7" t="n">
        <v>0.4344536174252424</v>
      </c>
      <c r="BX77" s="7" t="n">
        <v>0.4628158600816894</v>
      </c>
      <c r="BY77" s="7" t="n">
        <v>0.9288899554935703</v>
      </c>
      <c r="BZ77" s="7" t="n">
        <v>1</v>
      </c>
      <c r="CA77" s="7" t="n">
        <v>0.8854033136544966</v>
      </c>
      <c r="CB77" s="7" t="n">
        <v>0.2283844073864323</v>
      </c>
      <c r="CC77" s="7" t="n">
        <v>0.5037500907876811</v>
      </c>
      <c r="CD77" s="7" t="n">
        <v>0.4580208728499864</v>
      </c>
      <c r="CE77" s="7" t="n">
        <v>0.9551954102582523</v>
      </c>
      <c r="CF77" s="7" t="n">
        <v>0.4704424244430896</v>
      </c>
      <c r="CG77" s="7" t="n">
        <v>0.526364372494432</v>
      </c>
      <c r="CH77" s="7" t="n">
        <v>0.7802472827840807</v>
      </c>
      <c r="CI77" s="7" t="n">
        <v>0.3925929913514208</v>
      </c>
      <c r="CJ77" s="7" t="n">
        <v>0.705710941925059</v>
      </c>
      <c r="CK77" s="7" t="n">
        <v>0.2549326779920536</v>
      </c>
      <c r="CL77" s="7" t="n">
        <v>0.7562234419601165</v>
      </c>
      <c r="CM77" s="7" t="n">
        <v>0.8613365944627148</v>
      </c>
      <c r="CN77" s="7" t="n">
        <v>0.5703900962067137</v>
      </c>
      <c r="CO77" s="7" t="n">
        <v>0.7434903361181961</v>
      </c>
      <c r="CP77" s="7" t="n">
        <v>0.08582522096048119</v>
      </c>
      <c r="CQ77" s="7" t="n">
        <v>0.3793125554995109</v>
      </c>
      <c r="CR77" s="7" t="n">
        <v>0.7381651723225549</v>
      </c>
      <c r="CS77" s="7" t="n">
        <v>0.705726558957786</v>
      </c>
      <c r="CT77" s="7" t="n">
        <v>0.002428818124687381</v>
      </c>
      <c r="CU77" s="7" t="n">
        <v>0.5617028499519063</v>
      </c>
      <c r="CV77" s="7" t="n">
        <v>0.741282744528774</v>
      </c>
      <c r="CW77" s="7" t="n">
        <v>0.1046063108531386</v>
      </c>
      <c r="CX77" s="7" t="n">
        <v>0.747768242507479</v>
      </c>
      <c r="CY77" s="7" t="n">
        <v>0.4579463485386832</v>
      </c>
      <c r="CZ77" s="7" t="n">
        <v>0.09255371374444815</v>
      </c>
      <c r="DA77" s="7" t="n">
        <v>0.739434063998286</v>
      </c>
      <c r="DB77" s="7" t="n">
        <v>0.1131969699056534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0.685857682722223</v>
      </c>
      <c r="D78" s="7" t="n">
        <v>0.6536782971060409</v>
      </c>
      <c r="E78" s="7" t="n">
        <v>0.04712548329563643</v>
      </c>
      <c r="F78" s="7" t="n">
        <v>0.5390073664104533</v>
      </c>
      <c r="G78" s="7" t="n">
        <v>0.3497608871528538</v>
      </c>
      <c r="H78" s="7" t="n">
        <v>0.7679714392848905</v>
      </c>
      <c r="I78" s="7" t="n">
        <v>0.8810861158566931</v>
      </c>
      <c r="J78" s="7" t="n">
        <v>0.8382558249592301</v>
      </c>
      <c r="K78" s="7" t="n">
        <v>0.8964291502958981</v>
      </c>
      <c r="L78" s="7" t="n">
        <v>0.5922273575672776</v>
      </c>
      <c r="M78" s="7" t="n">
        <v>0.4508066245682065</v>
      </c>
      <c r="N78" s="7" t="n">
        <v>0.3195583093347827</v>
      </c>
      <c r="O78" s="7" t="n">
        <v>0.2128426011558706</v>
      </c>
      <c r="P78" s="7" t="n">
        <v>0.7306990217342452</v>
      </c>
      <c r="Q78" s="7" t="n">
        <v>0.6216727673977146</v>
      </c>
      <c r="R78" s="7" t="n">
        <v>0.5012243256656909</v>
      </c>
      <c r="S78" s="7" t="n">
        <v>0.7458117965692204</v>
      </c>
      <c r="T78" s="7" t="n">
        <v>0.7969214983011048</v>
      </c>
      <c r="U78" s="7" t="n">
        <v>0.8070126864649916</v>
      </c>
      <c r="V78" s="7" t="n">
        <v>0.7198897656648928</v>
      </c>
      <c r="W78" s="7" t="n">
        <v>0.1818754714602567</v>
      </c>
      <c r="X78" s="7" t="n">
        <v>-0.1127177265857256</v>
      </c>
      <c r="Y78" s="7" t="n">
        <v>0.4043832780238978</v>
      </c>
      <c r="Z78" s="7" t="n">
        <v>0.7119861385242049</v>
      </c>
      <c r="AA78" s="7" t="n">
        <v>0.4251694646291182</v>
      </c>
      <c r="AB78" s="7" t="n">
        <v>0.2960855419576145</v>
      </c>
      <c r="AC78" s="7" t="n">
        <v>0.7132132816920546</v>
      </c>
      <c r="AD78" s="7" t="n">
        <v>0.7037046897227935</v>
      </c>
      <c r="AE78" s="7" t="n">
        <v>0.9566032951328026</v>
      </c>
      <c r="AF78" s="7" t="n">
        <v>0.9164042872812558</v>
      </c>
      <c r="AG78" s="7" t="n">
        <v>0.9202730906500564</v>
      </c>
      <c r="AH78" s="7" t="n">
        <v>0.9256485521727819</v>
      </c>
      <c r="AI78" s="7" t="n">
        <v>0.6506381107230357</v>
      </c>
      <c r="AJ78" s="7" t="n">
        <v>0.5439196949766145</v>
      </c>
      <c r="AK78" s="7" t="n">
        <v>0.8621994434150808</v>
      </c>
      <c r="AL78" s="7" t="n">
        <v>0.6878732829617987</v>
      </c>
      <c r="AM78" s="7" t="n">
        <v>0.6822242510138301</v>
      </c>
      <c r="AN78" s="7" t="n">
        <v>0.9052612434516262</v>
      </c>
      <c r="AO78" s="7" t="n">
        <v>0.7347587762774686</v>
      </c>
      <c r="AP78" s="7" t="n">
        <v>0.425169576692853</v>
      </c>
      <c r="AQ78" s="7" t="n">
        <v>0.6258608923549093</v>
      </c>
      <c r="AR78" s="7" t="n">
        <v>0.7363956329016924</v>
      </c>
      <c r="AS78" s="7" t="n">
        <v>0.5947924709749465</v>
      </c>
      <c r="AT78" s="7" t="n">
        <v>0.7096935483665996</v>
      </c>
      <c r="AU78" s="7" t="n">
        <v>0.7473106501086915</v>
      </c>
      <c r="AV78" s="7" t="n">
        <v>-0.03500136081419662</v>
      </c>
      <c r="AW78" s="7" t="n">
        <v>0.4228020286052805</v>
      </c>
      <c r="AX78" s="7" t="n">
        <v>0.711743129289554</v>
      </c>
      <c r="AY78" s="7" t="n">
        <v>0.5229379026739234</v>
      </c>
      <c r="AZ78" s="7" t="n">
        <v>0.02967050143248256</v>
      </c>
      <c r="BA78" s="7" t="n">
        <v>0.6626472305622662</v>
      </c>
      <c r="BB78" s="7" t="n">
        <v>0.6332801334421468</v>
      </c>
      <c r="BC78" s="7" t="n">
        <v>0.8326309144964553</v>
      </c>
      <c r="BD78" s="7" t="n">
        <v>0.3916205985880862</v>
      </c>
      <c r="BE78" s="7" t="n">
        <v>0.4811192003884416</v>
      </c>
      <c r="BF78" s="7" t="n">
        <v>0.4743748014360591</v>
      </c>
      <c r="BG78" s="7" t="n">
        <v>0.4897459088640122</v>
      </c>
      <c r="BH78" s="7" t="n">
        <v>0.8715023922886663</v>
      </c>
      <c r="BI78" s="7" t="n">
        <v>0.9537453497147823</v>
      </c>
      <c r="BJ78" s="7" t="n">
        <v>0.4995566844968455</v>
      </c>
      <c r="BK78" s="7" t="n">
        <v>0.2990657525039845</v>
      </c>
      <c r="BL78" s="7" t="n">
        <v>0.3325491376148523</v>
      </c>
      <c r="BM78" s="7" t="n">
        <v>0.9130206364283413</v>
      </c>
      <c r="BN78" s="7" t="n">
        <v>0.8904787587822414</v>
      </c>
      <c r="BO78" s="7" t="n">
        <v>0.7302289857777947</v>
      </c>
      <c r="BP78" s="7" t="n">
        <v>0.2013163657660518</v>
      </c>
      <c r="BQ78" s="7" t="n">
        <v>0.8585884865241371</v>
      </c>
      <c r="BR78" s="7" t="n">
        <v>0.7073638702524581</v>
      </c>
      <c r="BS78" s="7" t="n">
        <v>0.8294904098479934</v>
      </c>
      <c r="BT78" s="7" t="n">
        <v>0.27585210697734</v>
      </c>
      <c r="BU78" s="7" t="n">
        <v>0.7482957677895031</v>
      </c>
      <c r="BV78" s="7" t="n">
        <v>0.49890045824276</v>
      </c>
      <c r="BW78" s="7" t="n">
        <v>0.4598029770516975</v>
      </c>
      <c r="BX78" s="7" t="n">
        <v>0.5770367505008716</v>
      </c>
      <c r="BY78" s="7" t="n">
        <v>0.9000341741325973</v>
      </c>
      <c r="BZ78" s="7" t="n">
        <v>0.8854033136544966</v>
      </c>
      <c r="CA78" s="7" t="n">
        <v>1</v>
      </c>
      <c r="CB78" s="7" t="n">
        <v>0.3690965699778282</v>
      </c>
      <c r="CC78" s="7" t="n">
        <v>0.681367939790386</v>
      </c>
      <c r="CD78" s="7" t="n">
        <v>0.6797876495867377</v>
      </c>
      <c r="CE78" s="7" t="n">
        <v>0.8059657719140979</v>
      </c>
      <c r="CF78" s="7" t="n">
        <v>0.7093669990368933</v>
      </c>
      <c r="CG78" s="7" t="n">
        <v>0.628118308579806</v>
      </c>
      <c r="CH78" s="7" t="n">
        <v>0.9430403695387359</v>
      </c>
      <c r="CI78" s="7" t="n">
        <v>0.4459981267384853</v>
      </c>
      <c r="CJ78" s="7" t="n">
        <v>0.7139808001627486</v>
      </c>
      <c r="CK78" s="7" t="n">
        <v>0.3012663239074006</v>
      </c>
      <c r="CL78" s="7" t="n">
        <v>0.8907293850032771</v>
      </c>
      <c r="CM78" s="7" t="n">
        <v>0.8977381072824332</v>
      </c>
      <c r="CN78" s="7" t="n">
        <v>0.7428855624771474</v>
      </c>
      <c r="CO78" s="7" t="n">
        <v>0.8799328602448064</v>
      </c>
      <c r="CP78" s="7" t="n">
        <v>0.04255909253767673</v>
      </c>
      <c r="CQ78" s="7" t="n">
        <v>0.3847815717454198</v>
      </c>
      <c r="CR78" s="7" t="n">
        <v>0.8731700754644331</v>
      </c>
      <c r="CS78" s="7" t="n">
        <v>0.7302799771631922</v>
      </c>
      <c r="CT78" s="7" t="n">
        <v>-0.03656477867641612</v>
      </c>
      <c r="CU78" s="7" t="n">
        <v>0.666554708560447</v>
      </c>
      <c r="CV78" s="7" t="n">
        <v>0.8666901369476475</v>
      </c>
      <c r="CW78" s="7" t="n">
        <v>0.1535571681752481</v>
      </c>
      <c r="CX78" s="7" t="n">
        <v>0.8104586711485616</v>
      </c>
      <c r="CY78" s="7" t="n">
        <v>0.6561433513722682</v>
      </c>
      <c r="CZ78" s="7" t="n">
        <v>0.04664487777374935</v>
      </c>
      <c r="DA78" s="7" t="n">
        <v>0.7776296285952828</v>
      </c>
      <c r="DB78" s="7" t="n">
        <v>0.1197342816958075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0.4937522355517107</v>
      </c>
      <c r="D79" s="7" t="n">
        <v>0.6673959173027461</v>
      </c>
      <c r="E79" s="7" t="n">
        <v>0.3215563285338925</v>
      </c>
      <c r="F79" s="7" t="n">
        <v>0.7261078180103491</v>
      </c>
      <c r="G79" s="7" t="n">
        <v>0.5485547217780983</v>
      </c>
      <c r="H79" s="7" t="n">
        <v>0.6894333128311468</v>
      </c>
      <c r="I79" s="7" t="n">
        <v>0.1944162536386112</v>
      </c>
      <c r="J79" s="7" t="n">
        <v>0.1195619381912801</v>
      </c>
      <c r="K79" s="7" t="n">
        <v>0.2474957755224939</v>
      </c>
      <c r="L79" s="7" t="n">
        <v>0.4685895810620657</v>
      </c>
      <c r="M79" s="7" t="n">
        <v>0.8068508000236903</v>
      </c>
      <c r="N79" s="7" t="n">
        <v>0.2375007899196076</v>
      </c>
      <c r="O79" s="7" t="n">
        <v>0.4190471652600235</v>
      </c>
      <c r="P79" s="7" t="n">
        <v>0.2269379239337703</v>
      </c>
      <c r="Q79" s="7" t="n">
        <v>0.4367371831092154</v>
      </c>
      <c r="R79" s="7" t="n">
        <v>0.3898474929193522</v>
      </c>
      <c r="S79" s="7" t="n">
        <v>0.7164016701107255</v>
      </c>
      <c r="T79" s="7" t="n">
        <v>0.434991098020427</v>
      </c>
      <c r="U79" s="7" t="n">
        <v>0.6224204175854525</v>
      </c>
      <c r="V79" s="7" t="n">
        <v>0.4511327205533884</v>
      </c>
      <c r="W79" s="7" t="n">
        <v>0.4092753102906723</v>
      </c>
      <c r="X79" s="7" t="n">
        <v>0.1237058222525944</v>
      </c>
      <c r="Y79" s="7" t="n">
        <v>0.8553677973283463</v>
      </c>
      <c r="Z79" s="7" t="n">
        <v>0.4508392570096595</v>
      </c>
      <c r="AA79" s="7" t="n">
        <v>0.3821210400011708</v>
      </c>
      <c r="AB79" s="7" t="n">
        <v>0.5208845372766774</v>
      </c>
      <c r="AC79" s="7" t="n">
        <v>0.3829672154353048</v>
      </c>
      <c r="AD79" s="7" t="n">
        <v>0.4309150271827367</v>
      </c>
      <c r="AE79" s="7" t="n">
        <v>0.2398479885687719</v>
      </c>
      <c r="AF79" s="7" t="n">
        <v>0.4737593941661296</v>
      </c>
      <c r="AG79" s="7" t="n">
        <v>0.4632110392052538</v>
      </c>
      <c r="AH79" s="7" t="n">
        <v>0.362857199123073</v>
      </c>
      <c r="AI79" s="7" t="n">
        <v>0.1386644911974765</v>
      </c>
      <c r="AJ79" s="7" t="n">
        <v>0.812978684215023</v>
      </c>
      <c r="AK79" s="7" t="n">
        <v>0.6539343258669693</v>
      </c>
      <c r="AL79" s="7" t="n">
        <v>0.476464291947439</v>
      </c>
      <c r="AM79" s="7" t="n">
        <v>0.2898931334486982</v>
      </c>
      <c r="AN79" s="7" t="n">
        <v>0.4632371305084448</v>
      </c>
      <c r="AO79" s="7" t="n">
        <v>0.363150803534236</v>
      </c>
      <c r="AP79" s="7" t="n">
        <v>0.382120980670851</v>
      </c>
      <c r="AQ79" s="7" t="n">
        <v>0.1718297975983602</v>
      </c>
      <c r="AR79" s="7" t="n">
        <v>0.2374537110343889</v>
      </c>
      <c r="AS79" s="7" t="n">
        <v>0.1775691404830247</v>
      </c>
      <c r="AT79" s="7" t="n">
        <v>0.4656295317017505</v>
      </c>
      <c r="AU79" s="7" t="n">
        <v>0.3841895617554918</v>
      </c>
      <c r="AV79" s="7" t="n">
        <v>0.333389194374006</v>
      </c>
      <c r="AW79" s="7" t="n">
        <v>0.7396888754386375</v>
      </c>
      <c r="AX79" s="7" t="n">
        <v>0.376252684686428</v>
      </c>
      <c r="AY79" s="7" t="n">
        <v>0.4324487215856801</v>
      </c>
      <c r="AZ79" s="7" t="n">
        <v>0.1907504290533375</v>
      </c>
      <c r="BA79" s="7" t="n">
        <v>0.6816181052723145</v>
      </c>
      <c r="BB79" s="7" t="n">
        <v>0.2080048892715737</v>
      </c>
      <c r="BC79" s="7" t="n">
        <v>0.2118661757372775</v>
      </c>
      <c r="BD79" s="7" t="n">
        <v>0.2560174483182705</v>
      </c>
      <c r="BE79" s="7" t="n">
        <v>0.4761494125977577</v>
      </c>
      <c r="BF79" s="7" t="n">
        <v>0.2493629983538871</v>
      </c>
      <c r="BG79" s="7" t="n">
        <v>0.4144497210065436</v>
      </c>
      <c r="BH79" s="7" t="n">
        <v>0.2185241366410285</v>
      </c>
      <c r="BI79" s="7" t="n">
        <v>0.246328976395309</v>
      </c>
      <c r="BJ79" s="7" t="n">
        <v>0.7274752270017765</v>
      </c>
      <c r="BK79" s="7" t="n">
        <v>0.4509526549381175</v>
      </c>
      <c r="BL79" s="7" t="n">
        <v>0.2309527710719316</v>
      </c>
      <c r="BM79" s="7" t="n">
        <v>0.2562037486280994</v>
      </c>
      <c r="BN79" s="7" t="n">
        <v>0.2145359672990246</v>
      </c>
      <c r="BO79" s="7" t="n">
        <v>0.3659185317440004</v>
      </c>
      <c r="BP79" s="7" t="n">
        <v>0.4863530901668888</v>
      </c>
      <c r="BQ79" s="7" t="n">
        <v>0.2152224512796234</v>
      </c>
      <c r="BR79" s="7" t="n">
        <v>0.1928231665005021</v>
      </c>
      <c r="BS79" s="7" t="n">
        <v>0.1569257919767292</v>
      </c>
      <c r="BT79" s="7" t="n">
        <v>0.4246171322966733</v>
      </c>
      <c r="BU79" s="7" t="n">
        <v>0.3650161548195354</v>
      </c>
      <c r="BV79" s="7" t="n">
        <v>0.3602235979228204</v>
      </c>
      <c r="BW79" s="7" t="n">
        <v>0.5158548900813894</v>
      </c>
      <c r="BX79" s="7" t="n">
        <v>0.2038171221013427</v>
      </c>
      <c r="BY79" s="7" t="n">
        <v>0.2540105841807191</v>
      </c>
      <c r="BZ79" s="7" t="n">
        <v>0.2283844073864323</v>
      </c>
      <c r="CA79" s="7" t="n">
        <v>0.3690965699778282</v>
      </c>
      <c r="CB79" s="7" t="n">
        <v>1</v>
      </c>
      <c r="CC79" s="7" t="n">
        <v>0.2787953098194375</v>
      </c>
      <c r="CD79" s="7" t="n">
        <v>0.3068863950583275</v>
      </c>
      <c r="CE79" s="7" t="n">
        <v>0.2218625676900676</v>
      </c>
      <c r="CF79" s="7" t="n">
        <v>0.4097160464792036</v>
      </c>
      <c r="CG79" s="7" t="n">
        <v>0.1752192366563539</v>
      </c>
      <c r="CH79" s="7" t="n">
        <v>0.3682149969109994</v>
      </c>
      <c r="CI79" s="7" t="n">
        <v>0.3314390039993949</v>
      </c>
      <c r="CJ79" s="7" t="n">
        <v>0.2262479336967595</v>
      </c>
      <c r="CK79" s="7" t="n">
        <v>0.4549582006718895</v>
      </c>
      <c r="CL79" s="7" t="n">
        <v>0.1520709527696686</v>
      </c>
      <c r="CM79" s="7" t="n">
        <v>0.2846948078819675</v>
      </c>
      <c r="CN79" s="7" t="n">
        <v>0.3637278923194542</v>
      </c>
      <c r="CO79" s="7" t="n">
        <v>0.1515681401430332</v>
      </c>
      <c r="CP79" s="7" t="n">
        <v>0.2884943366302452</v>
      </c>
      <c r="CQ79" s="7" t="n">
        <v>0.3145393343123589</v>
      </c>
      <c r="CR79" s="7" t="n">
        <v>0.1439847693298004</v>
      </c>
      <c r="CS79" s="7" t="n">
        <v>0.3253456324393938</v>
      </c>
      <c r="CT79" s="7" t="n">
        <v>0.3334743756851968</v>
      </c>
      <c r="CU79" s="7" t="n">
        <v>0.5623656154002674</v>
      </c>
      <c r="CV79" s="7" t="n">
        <v>0.1274253343109356</v>
      </c>
      <c r="CW79" s="7" t="n">
        <v>0.1873346632503949</v>
      </c>
      <c r="CX79" s="7" t="n">
        <v>0.1897777228431148</v>
      </c>
      <c r="CY79" s="7" t="n">
        <v>0.3200214486742445</v>
      </c>
      <c r="CZ79" s="7" t="n">
        <v>0.3468177308847704</v>
      </c>
      <c r="DA79" s="7" t="n">
        <v>0.2405028948787737</v>
      </c>
      <c r="DB79" s="7" t="n">
        <v>0.4324014434583099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0.6140851498100052</v>
      </c>
      <c r="D80" s="7" t="n">
        <v>0.570976904599371</v>
      </c>
      <c r="E80" s="7" t="n">
        <v>0.1162180315785637</v>
      </c>
      <c r="F80" s="7" t="n">
        <v>0.4539040284297621</v>
      </c>
      <c r="G80" s="7" t="n">
        <v>0.3058397621156403</v>
      </c>
      <c r="H80" s="7" t="n">
        <v>0.6682767579780634</v>
      </c>
      <c r="I80" s="7" t="n">
        <v>0.5850408406699518</v>
      </c>
      <c r="J80" s="7" t="n">
        <v>0.5692040528104493</v>
      </c>
      <c r="K80" s="7" t="n">
        <v>0.7184281095968008</v>
      </c>
      <c r="L80" s="7" t="n">
        <v>0.6660343754945245</v>
      </c>
      <c r="M80" s="7" t="n">
        <v>0.3493318018061467</v>
      </c>
      <c r="N80" s="7" t="n">
        <v>0.3919307409274482</v>
      </c>
      <c r="O80" s="7" t="n">
        <v>0.2626646828239228</v>
      </c>
      <c r="P80" s="7" t="n">
        <v>0.6854468896871317</v>
      </c>
      <c r="Q80" s="7" t="n">
        <v>0.5329321422744798</v>
      </c>
      <c r="R80" s="7" t="n">
        <v>0.4261802426883869</v>
      </c>
      <c r="S80" s="7" t="n">
        <v>0.6526725150593721</v>
      </c>
      <c r="T80" s="7" t="n">
        <v>0.7375174084436253</v>
      </c>
      <c r="U80" s="7" t="n">
        <v>0.7180667114890517</v>
      </c>
      <c r="V80" s="7" t="n">
        <v>0.6323610026966742</v>
      </c>
      <c r="W80" s="7" t="n">
        <v>0.2701353004933797</v>
      </c>
      <c r="X80" s="7" t="n">
        <v>-0.09862965337720034</v>
      </c>
      <c r="Y80" s="7" t="n">
        <v>0.3667445425802265</v>
      </c>
      <c r="Z80" s="7" t="n">
        <v>0.6476878056535313</v>
      </c>
      <c r="AA80" s="7" t="n">
        <v>0.500957986321505</v>
      </c>
      <c r="AB80" s="7" t="n">
        <v>0.4592442875677251</v>
      </c>
      <c r="AC80" s="7" t="n">
        <v>0.9162118452680946</v>
      </c>
      <c r="AD80" s="7" t="n">
        <v>0.6385381458219391</v>
      </c>
      <c r="AE80" s="7" t="n">
        <v>0.6512574678520959</v>
      </c>
      <c r="AF80" s="7" t="n">
        <v>0.7889782451352511</v>
      </c>
      <c r="AG80" s="7" t="n">
        <v>0.7588951817968461</v>
      </c>
      <c r="AH80" s="7" t="n">
        <v>0.6222405318934601</v>
      </c>
      <c r="AI80" s="7" t="n">
        <v>0.6222804598026301</v>
      </c>
      <c r="AJ80" s="7" t="n">
        <v>0.4427196679288211</v>
      </c>
      <c r="AK80" s="7" t="n">
        <v>0.7406759553365689</v>
      </c>
      <c r="AL80" s="7" t="n">
        <v>0.6010821957242887</v>
      </c>
      <c r="AM80" s="7" t="n">
        <v>0.6669383418311583</v>
      </c>
      <c r="AN80" s="7" t="n">
        <v>0.7669881096998379</v>
      </c>
      <c r="AO80" s="7" t="n">
        <v>0.9442446349673662</v>
      </c>
      <c r="AP80" s="7" t="n">
        <v>0.5009580168840998</v>
      </c>
      <c r="AQ80" s="7" t="n">
        <v>0.5441549734048845</v>
      </c>
      <c r="AR80" s="7" t="n">
        <v>0.6324991719364594</v>
      </c>
      <c r="AS80" s="7" t="n">
        <v>0.5470324183078819</v>
      </c>
      <c r="AT80" s="7" t="n">
        <v>0.6267668487506982</v>
      </c>
      <c r="AU80" s="7" t="n">
        <v>0.7775163559348006</v>
      </c>
      <c r="AV80" s="7" t="n">
        <v>0.02420806889884307</v>
      </c>
      <c r="AW80" s="7" t="n">
        <v>0.3126590187783457</v>
      </c>
      <c r="AX80" s="7" t="n">
        <v>0.6635322213738695</v>
      </c>
      <c r="AY80" s="7" t="n">
        <v>0.5624557967823509</v>
      </c>
      <c r="AZ80" s="7" t="n">
        <v>0.1217052970949244</v>
      </c>
      <c r="BA80" s="7" t="n">
        <v>0.50850294635911</v>
      </c>
      <c r="BB80" s="7" t="n">
        <v>0.6949649066226489</v>
      </c>
      <c r="BC80" s="7" t="n">
        <v>0.6610032848833123</v>
      </c>
      <c r="BD80" s="7" t="n">
        <v>0.4964227643404672</v>
      </c>
      <c r="BE80" s="7" t="n">
        <v>0.4960563881867121</v>
      </c>
      <c r="BF80" s="7" t="n">
        <v>0.5579128909823986</v>
      </c>
      <c r="BG80" s="7" t="n">
        <v>0.4340316565412869</v>
      </c>
      <c r="BH80" s="7" t="n">
        <v>0.6641801406948828</v>
      </c>
      <c r="BI80" s="7" t="n">
        <v>0.6253566960400193</v>
      </c>
      <c r="BJ80" s="7" t="n">
        <v>0.3410912775357021</v>
      </c>
      <c r="BK80" s="7" t="n">
        <v>0.4526348544333406</v>
      </c>
      <c r="BL80" s="7" t="n">
        <v>0.4109591246881663</v>
      </c>
      <c r="BM80" s="7" t="n">
        <v>0.5896984379675559</v>
      </c>
      <c r="BN80" s="7" t="n">
        <v>0.6555751860591001</v>
      </c>
      <c r="BO80" s="7" t="n">
        <v>0.6569287059881539</v>
      </c>
      <c r="BP80" s="7" t="n">
        <v>0.2087568645316614</v>
      </c>
      <c r="BQ80" s="7" t="n">
        <v>0.552846785367713</v>
      </c>
      <c r="BR80" s="7" t="n">
        <v>0.5878922182872268</v>
      </c>
      <c r="BS80" s="7" t="n">
        <v>0.6256588801780573</v>
      </c>
      <c r="BT80" s="7" t="n">
        <v>0.4035629919329744</v>
      </c>
      <c r="BU80" s="7" t="n">
        <v>0.7789602037469502</v>
      </c>
      <c r="BV80" s="7" t="n">
        <v>0.6073665573009355</v>
      </c>
      <c r="BW80" s="7" t="n">
        <v>0.4949727245061001</v>
      </c>
      <c r="BX80" s="7" t="n">
        <v>0.5169926337355796</v>
      </c>
      <c r="BY80" s="7" t="n">
        <v>0.5665598466937876</v>
      </c>
      <c r="BZ80" s="7" t="n">
        <v>0.5037500907876811</v>
      </c>
      <c r="CA80" s="7" t="n">
        <v>0.681367939790386</v>
      </c>
      <c r="CB80" s="7" t="n">
        <v>0.2787953098194375</v>
      </c>
      <c r="CC80" s="7" t="n">
        <v>1</v>
      </c>
      <c r="CD80" s="7" t="n">
        <v>0.6491298377814438</v>
      </c>
      <c r="CE80" s="7" t="n">
        <v>0.4266030076011689</v>
      </c>
      <c r="CF80" s="7" t="n">
        <v>0.660295591843759</v>
      </c>
      <c r="CG80" s="7" t="n">
        <v>0.5616804999535621</v>
      </c>
      <c r="CH80" s="7" t="n">
        <v>0.7686006583010219</v>
      </c>
      <c r="CI80" s="7" t="n">
        <v>0.5421415039331441</v>
      </c>
      <c r="CJ80" s="7" t="n">
        <v>0.6439810989576606</v>
      </c>
      <c r="CK80" s="7" t="n">
        <v>0.3493107861129524</v>
      </c>
      <c r="CL80" s="7" t="n">
        <v>0.6092159978395603</v>
      </c>
      <c r="CM80" s="7" t="n">
        <v>0.6105753217751976</v>
      </c>
      <c r="CN80" s="7" t="n">
        <v>0.7675117975175464</v>
      </c>
      <c r="CO80" s="7" t="n">
        <v>0.5909634047225951</v>
      </c>
      <c r="CP80" s="7" t="n">
        <v>0.02599880801725183</v>
      </c>
      <c r="CQ80" s="7" t="n">
        <v>0.500101203392278</v>
      </c>
      <c r="CR80" s="7" t="n">
        <v>0.5835645384443142</v>
      </c>
      <c r="CS80" s="7" t="n">
        <v>0.5768465230801393</v>
      </c>
      <c r="CT80" s="7" t="n">
        <v>0.01276626671037145</v>
      </c>
      <c r="CU80" s="7" t="n">
        <v>0.5664454213937004</v>
      </c>
      <c r="CV80" s="7" t="n">
        <v>0.5781156465159148</v>
      </c>
      <c r="CW80" s="7" t="n">
        <v>0.2050304205712767</v>
      </c>
      <c r="CX80" s="7" t="n">
        <v>0.6443989224855675</v>
      </c>
      <c r="CY80" s="7" t="n">
        <v>0.6039878191194986</v>
      </c>
      <c r="CZ80" s="7" t="n">
        <v>0.1263893564670269</v>
      </c>
      <c r="DA80" s="7" t="n">
        <v>0.6442982514247696</v>
      </c>
      <c r="DB80" s="7" t="n">
        <v>0.2014007695224576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0.5464620829541104</v>
      </c>
      <c r="D81" s="7" t="n">
        <v>0.431280099813892</v>
      </c>
      <c r="E81" s="7" t="n">
        <v>-0.02615647694149634</v>
      </c>
      <c r="F81" s="7" t="n">
        <v>0.3012011107227675</v>
      </c>
      <c r="G81" s="7" t="n">
        <v>0.1252667276598672</v>
      </c>
      <c r="H81" s="7" t="n">
        <v>0.5464579080655342</v>
      </c>
      <c r="I81" s="7" t="n">
        <v>0.6333730920564711</v>
      </c>
      <c r="J81" s="7" t="n">
        <v>0.6069453162967594</v>
      </c>
      <c r="K81" s="7" t="n">
        <v>0.7169436366225377</v>
      </c>
      <c r="L81" s="7" t="n">
        <v>0.6301075463873737</v>
      </c>
      <c r="M81" s="7" t="n">
        <v>0.4751484940134328</v>
      </c>
      <c r="N81" s="7" t="n">
        <v>0.3900945431324701</v>
      </c>
      <c r="O81" s="7" t="n">
        <v>0.05042090802868712</v>
      </c>
      <c r="P81" s="7" t="n">
        <v>0.7530359210154223</v>
      </c>
      <c r="Q81" s="7" t="n">
        <v>0.3683370179115222</v>
      </c>
      <c r="R81" s="7" t="n">
        <v>0.2144573113007899</v>
      </c>
      <c r="S81" s="7" t="n">
        <v>0.5166309317785297</v>
      </c>
      <c r="T81" s="7" t="n">
        <v>0.7381420810007281</v>
      </c>
      <c r="U81" s="7" t="n">
        <v>0.6359939720546104</v>
      </c>
      <c r="V81" s="7" t="n">
        <v>0.9126384367448778</v>
      </c>
      <c r="W81" s="7" t="n">
        <v>0.1221952675855852</v>
      </c>
      <c r="X81" s="7" t="n">
        <v>-0.2296151910595667</v>
      </c>
      <c r="Y81" s="7" t="n">
        <v>0.4526709279896952</v>
      </c>
      <c r="Z81" s="7" t="n">
        <v>0.9503910900769832</v>
      </c>
      <c r="AA81" s="7" t="n">
        <v>0.3764229924147722</v>
      </c>
      <c r="AB81" s="7" t="n">
        <v>0.4867868814385026</v>
      </c>
      <c r="AC81" s="7" t="n">
        <v>0.615440354136164</v>
      </c>
      <c r="AD81" s="7" t="n">
        <v>0.9550473228321744</v>
      </c>
      <c r="AE81" s="7" t="n">
        <v>0.6539979186802246</v>
      </c>
      <c r="AF81" s="7" t="n">
        <v>0.7446218043923325</v>
      </c>
      <c r="AG81" s="7" t="n">
        <v>0.7119375492564805</v>
      </c>
      <c r="AH81" s="7" t="n">
        <v>0.5910069259469276</v>
      </c>
      <c r="AI81" s="7" t="n">
        <v>0.6966531981680993</v>
      </c>
      <c r="AJ81" s="7" t="n">
        <v>0.3892129800589489</v>
      </c>
      <c r="AK81" s="7" t="n">
        <v>0.6705382771200968</v>
      </c>
      <c r="AL81" s="7" t="n">
        <v>0.5969784418327577</v>
      </c>
      <c r="AM81" s="7" t="n">
        <v>0.9629197220777788</v>
      </c>
      <c r="AN81" s="7" t="n">
        <v>0.6870483280203795</v>
      </c>
      <c r="AO81" s="7" t="n">
        <v>0.6994550233735345</v>
      </c>
      <c r="AP81" s="7" t="n">
        <v>0.3764230909432722</v>
      </c>
      <c r="AQ81" s="7" t="n">
        <v>0.5431152118821284</v>
      </c>
      <c r="AR81" s="7" t="n">
        <v>0.6839413763849961</v>
      </c>
      <c r="AS81" s="7" t="n">
        <v>0.5655233779654969</v>
      </c>
      <c r="AT81" s="7" t="n">
        <v>0.6225970726815924</v>
      </c>
      <c r="AU81" s="7" t="n">
        <v>0.708045391183683</v>
      </c>
      <c r="AV81" s="7" t="n">
        <v>-0.1907969766245554</v>
      </c>
      <c r="AW81" s="7" t="n">
        <v>0.467290003643847</v>
      </c>
      <c r="AX81" s="7" t="n">
        <v>0.9476616793734</v>
      </c>
      <c r="AY81" s="7" t="n">
        <v>0.3075554666567076</v>
      </c>
      <c r="AZ81" s="7" t="n">
        <v>0.004595609997397805</v>
      </c>
      <c r="BA81" s="7" t="n">
        <v>0.3713160472150673</v>
      </c>
      <c r="BB81" s="7" t="n">
        <v>0.65733052995979</v>
      </c>
      <c r="BC81" s="7" t="n">
        <v>0.697929077704872</v>
      </c>
      <c r="BD81" s="7" t="n">
        <v>0.4079521104649058</v>
      </c>
      <c r="BE81" s="7" t="n">
        <v>0.2866745884665579</v>
      </c>
      <c r="BF81" s="7" t="n">
        <v>0.557386146318715</v>
      </c>
      <c r="BG81" s="7" t="n">
        <v>0.7032469992580016</v>
      </c>
      <c r="BH81" s="7" t="n">
        <v>0.6815644794040052</v>
      </c>
      <c r="BI81" s="7" t="n">
        <v>0.6169074846963971</v>
      </c>
      <c r="BJ81" s="7" t="n">
        <v>0.3221711334599978</v>
      </c>
      <c r="BK81" s="7" t="n">
        <v>0.4769184136119065</v>
      </c>
      <c r="BL81" s="7" t="n">
        <v>0.4053271862309609</v>
      </c>
      <c r="BM81" s="7" t="n">
        <v>0.5757739836633634</v>
      </c>
      <c r="BN81" s="7" t="n">
        <v>0.628787962865261</v>
      </c>
      <c r="BO81" s="7" t="n">
        <v>0.9402945633742115</v>
      </c>
      <c r="BP81" s="7" t="n">
        <v>0.01494305538202695</v>
      </c>
      <c r="BQ81" s="7" t="n">
        <v>0.5705845604244895</v>
      </c>
      <c r="BR81" s="7" t="n">
        <v>0.708769604671206</v>
      </c>
      <c r="BS81" s="7" t="n">
        <v>0.6509367477857839</v>
      </c>
      <c r="BT81" s="7" t="n">
        <v>0.282197464445522</v>
      </c>
      <c r="BU81" s="7" t="n">
        <v>0.7123018226059417</v>
      </c>
      <c r="BV81" s="7" t="n">
        <v>0.5185272169431616</v>
      </c>
      <c r="BW81" s="7" t="n">
        <v>0.4256199335884328</v>
      </c>
      <c r="BX81" s="7" t="n">
        <v>0.5218473041166823</v>
      </c>
      <c r="BY81" s="7" t="n">
        <v>0.5565022619341989</v>
      </c>
      <c r="BZ81" s="7" t="n">
        <v>0.4580208728499864</v>
      </c>
      <c r="CA81" s="7" t="n">
        <v>0.6797876495867377</v>
      </c>
      <c r="CB81" s="7" t="n">
        <v>0.3068863950583275</v>
      </c>
      <c r="CC81" s="7" t="n">
        <v>0.6491298377814438</v>
      </c>
      <c r="CD81" s="7" t="n">
        <v>1</v>
      </c>
      <c r="CE81" s="7" t="n">
        <v>0.3574038345990113</v>
      </c>
      <c r="CF81" s="7" t="n">
        <v>0.9398764111155299</v>
      </c>
      <c r="CG81" s="7" t="n">
        <v>0.5791847300130106</v>
      </c>
      <c r="CH81" s="7" t="n">
        <v>0.7007727617115346</v>
      </c>
      <c r="CI81" s="7" t="n">
        <v>0.4363052405993136</v>
      </c>
      <c r="CJ81" s="7" t="n">
        <v>0.6608526713972472</v>
      </c>
      <c r="CK81" s="7" t="n">
        <v>0.1723741139759344</v>
      </c>
      <c r="CL81" s="7" t="n">
        <v>0.6012978349589115</v>
      </c>
      <c r="CM81" s="7" t="n">
        <v>0.5870223617082686</v>
      </c>
      <c r="CN81" s="7" t="n">
        <v>0.6839383427154245</v>
      </c>
      <c r="CO81" s="7" t="n">
        <v>0.6072288201327813</v>
      </c>
      <c r="CP81" s="7" t="n">
        <v>-0.1859587486652273</v>
      </c>
      <c r="CQ81" s="7" t="n">
        <v>0.4667176904776567</v>
      </c>
      <c r="CR81" s="7" t="n">
        <v>0.600268332528423</v>
      </c>
      <c r="CS81" s="7" t="n">
        <v>0.529504401007617</v>
      </c>
      <c r="CT81" s="7" t="n">
        <v>-0.2004251091915254</v>
      </c>
      <c r="CU81" s="7" t="n">
        <v>0.5057693930788838</v>
      </c>
      <c r="CV81" s="7" t="n">
        <v>0.6084784191109072</v>
      </c>
      <c r="CW81" s="7" t="n">
        <v>0.09755964465246457</v>
      </c>
      <c r="CX81" s="7" t="n">
        <v>0.6975872431827053</v>
      </c>
      <c r="CY81" s="7" t="n">
        <v>0.8949724860462167</v>
      </c>
      <c r="CZ81" s="7" t="n">
        <v>-0.03473409799893257</v>
      </c>
      <c r="DA81" s="7" t="n">
        <v>0.6727179189841999</v>
      </c>
      <c r="DB81" s="7" t="n">
        <v>-0.0007023687342661092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0.643426664242407</v>
      </c>
      <c r="D82" s="7" t="n">
        <v>0.5708369733800052</v>
      </c>
      <c r="E82" s="7" t="n">
        <v>0.1684919258884302</v>
      </c>
      <c r="F82" s="7" t="n">
        <v>0.4528605563791922</v>
      </c>
      <c r="G82" s="7" t="n">
        <v>0.3229657098070657</v>
      </c>
      <c r="H82" s="7" t="n">
        <v>0.6193033118085765</v>
      </c>
      <c r="I82" s="7" t="n">
        <v>0.6744238233680538</v>
      </c>
      <c r="J82" s="7" t="n">
        <v>0.6242830064195093</v>
      </c>
      <c r="K82" s="7" t="n">
        <v>0.6401699816351709</v>
      </c>
      <c r="L82" s="7" t="n">
        <v>0.4268955453350172</v>
      </c>
      <c r="M82" s="7" t="n">
        <v>0.270586823654588</v>
      </c>
      <c r="N82" s="7" t="n">
        <v>0.4515023886924166</v>
      </c>
      <c r="O82" s="7" t="n">
        <v>0.2756091454815442</v>
      </c>
      <c r="P82" s="7" t="n">
        <v>0.6258526956278363</v>
      </c>
      <c r="Q82" s="7" t="n">
        <v>0.5793216054121191</v>
      </c>
      <c r="R82" s="7" t="n">
        <v>0.5236933087688688</v>
      </c>
      <c r="S82" s="7" t="n">
        <v>0.5768601146930803</v>
      </c>
      <c r="T82" s="7" t="n">
        <v>0.6923175193260653</v>
      </c>
      <c r="U82" s="7" t="n">
        <v>0.6690209194100705</v>
      </c>
      <c r="V82" s="7" t="n">
        <v>0.3480463295239358</v>
      </c>
      <c r="W82" s="7" t="n">
        <v>0.2522195272936609</v>
      </c>
      <c r="X82" s="7" t="n">
        <v>0.08588201532782574</v>
      </c>
      <c r="Y82" s="7" t="n">
        <v>0.2372161242528366</v>
      </c>
      <c r="Z82" s="7" t="n">
        <v>0.3709339459965618</v>
      </c>
      <c r="AA82" s="7" t="n">
        <v>0.3630174859507136</v>
      </c>
      <c r="AB82" s="7" t="n">
        <v>0.2097105203868286</v>
      </c>
      <c r="AC82" s="7" t="n">
        <v>0.3966129041483513</v>
      </c>
      <c r="AD82" s="7" t="n">
        <v>0.3746430453597177</v>
      </c>
      <c r="AE82" s="7" t="n">
        <v>0.8071051028530135</v>
      </c>
      <c r="AF82" s="7" t="n">
        <v>0.6825607098006311</v>
      </c>
      <c r="AG82" s="7" t="n">
        <v>0.7056109937629967</v>
      </c>
      <c r="AH82" s="7" t="n">
        <v>0.8976812142517624</v>
      </c>
      <c r="AI82" s="7" t="n">
        <v>0.5869718652359666</v>
      </c>
      <c r="AJ82" s="7" t="n">
        <v>0.4477685271950775</v>
      </c>
      <c r="AK82" s="7" t="n">
        <v>0.6322898653215541</v>
      </c>
      <c r="AL82" s="7" t="n">
        <v>0.5555958381585807</v>
      </c>
      <c r="AM82" s="7" t="n">
        <v>0.3775159696457034</v>
      </c>
      <c r="AN82" s="7" t="n">
        <v>0.6889375055219017</v>
      </c>
      <c r="AO82" s="7" t="n">
        <v>0.4411320216042262</v>
      </c>
      <c r="AP82" s="7" t="n">
        <v>0.363017568887176</v>
      </c>
      <c r="AQ82" s="7" t="n">
        <v>0.5098101974041501</v>
      </c>
      <c r="AR82" s="7" t="n">
        <v>0.6084541142904947</v>
      </c>
      <c r="AS82" s="7" t="n">
        <v>0.4426986584933978</v>
      </c>
      <c r="AT82" s="7" t="n">
        <v>0.5883677853266726</v>
      </c>
      <c r="AU82" s="7" t="n">
        <v>0.4731532996066151</v>
      </c>
      <c r="AV82" s="7" t="n">
        <v>0.009988829905484392</v>
      </c>
      <c r="AW82" s="7" t="n">
        <v>0.2371701894365877</v>
      </c>
      <c r="AX82" s="7" t="n">
        <v>0.3742117026235753</v>
      </c>
      <c r="AY82" s="7" t="n">
        <v>0.4780390734582273</v>
      </c>
      <c r="AZ82" s="7" t="n">
        <v>0.1480909315171083</v>
      </c>
      <c r="BA82" s="7" t="n">
        <v>0.5941295749187649</v>
      </c>
      <c r="BB82" s="7" t="n">
        <v>0.5962917820117816</v>
      </c>
      <c r="BC82" s="7" t="n">
        <v>0.6948009912867218</v>
      </c>
      <c r="BD82" s="7" t="n">
        <v>0.4281258613589891</v>
      </c>
      <c r="BE82" s="7" t="n">
        <v>0.4467263368321662</v>
      </c>
      <c r="BF82" s="7" t="n">
        <v>0.3915186291040581</v>
      </c>
      <c r="BG82" s="7" t="n">
        <v>0.3289204854071878</v>
      </c>
      <c r="BH82" s="7" t="n">
        <v>0.7559842371678573</v>
      </c>
      <c r="BI82" s="7" t="n">
        <v>0.8051022650916883</v>
      </c>
      <c r="BJ82" s="7" t="n">
        <v>0.4370612284367643</v>
      </c>
      <c r="BK82" s="7" t="n">
        <v>0.207814294922327</v>
      </c>
      <c r="BL82" s="7" t="n">
        <v>0.4618515261737844</v>
      </c>
      <c r="BM82" s="7" t="n">
        <v>0.8947620024040958</v>
      </c>
      <c r="BN82" s="7" t="n">
        <v>0.7886716881051878</v>
      </c>
      <c r="BO82" s="7" t="n">
        <v>0.3561031763991728</v>
      </c>
      <c r="BP82" s="7" t="n">
        <v>0.2289582643876384</v>
      </c>
      <c r="BQ82" s="7" t="n">
        <v>0.8663379203404742</v>
      </c>
      <c r="BR82" s="7" t="n">
        <v>0.5755732696577817</v>
      </c>
      <c r="BS82" s="7" t="n">
        <v>0.7450891979360168</v>
      </c>
      <c r="BT82" s="7" t="n">
        <v>0.2722145927583351</v>
      </c>
      <c r="BU82" s="7" t="n">
        <v>0.4793632768038288</v>
      </c>
      <c r="BV82" s="7" t="n">
        <v>0.4200205097574338</v>
      </c>
      <c r="BW82" s="7" t="n">
        <v>0.4693051512226389</v>
      </c>
      <c r="BX82" s="7" t="n">
        <v>0.4323085543582341</v>
      </c>
      <c r="BY82" s="7" t="n">
        <v>0.9007903317262261</v>
      </c>
      <c r="BZ82" s="7" t="n">
        <v>0.9551954102582523</v>
      </c>
      <c r="CA82" s="7" t="n">
        <v>0.8059657719140979</v>
      </c>
      <c r="CB82" s="7" t="n">
        <v>0.2218625676900676</v>
      </c>
      <c r="CC82" s="7" t="n">
        <v>0.4266030076011689</v>
      </c>
      <c r="CD82" s="7" t="n">
        <v>0.3574038345990113</v>
      </c>
      <c r="CE82" s="7" t="n">
        <v>1</v>
      </c>
      <c r="CF82" s="7" t="n">
        <v>0.3612999543463591</v>
      </c>
      <c r="CG82" s="7" t="n">
        <v>0.4882748417633377</v>
      </c>
      <c r="CH82" s="7" t="n">
        <v>0.7005743631236743</v>
      </c>
      <c r="CI82" s="7" t="n">
        <v>0.386863175359854</v>
      </c>
      <c r="CJ82" s="7" t="n">
        <v>0.6459258279043629</v>
      </c>
      <c r="CK82" s="7" t="n">
        <v>0.3203767861372622</v>
      </c>
      <c r="CL82" s="7" t="n">
        <v>0.665310376994699</v>
      </c>
      <c r="CM82" s="7" t="n">
        <v>0.7333179486887533</v>
      </c>
      <c r="CN82" s="7" t="n">
        <v>0.4522746538725532</v>
      </c>
      <c r="CO82" s="7" t="n">
        <v>0.6505643000802258</v>
      </c>
      <c r="CP82" s="7" t="n">
        <v>0.1960756153761836</v>
      </c>
      <c r="CQ82" s="7" t="n">
        <v>0.4340948067304897</v>
      </c>
      <c r="CR82" s="7" t="n">
        <v>0.6471251486253408</v>
      </c>
      <c r="CS82" s="7" t="n">
        <v>0.6816305709364713</v>
      </c>
      <c r="CT82" s="7" t="n">
        <v>0.009687037657923806</v>
      </c>
      <c r="CU82" s="7" t="n">
        <v>0.544178020286612</v>
      </c>
      <c r="CV82" s="7" t="n">
        <v>0.6497813278684413</v>
      </c>
      <c r="CW82" s="7" t="n">
        <v>0.1524699790843142</v>
      </c>
      <c r="CX82" s="7" t="n">
        <v>0.6806591411764231</v>
      </c>
      <c r="CY82" s="7" t="n">
        <v>0.3615337646456782</v>
      </c>
      <c r="CZ82" s="7" t="n">
        <v>0.1612945035844598</v>
      </c>
      <c r="DA82" s="7" t="n">
        <v>0.6548157759472337</v>
      </c>
      <c r="DB82" s="7" t="n">
        <v>0.1698874532691769</v>
      </c>
    </row>
    <row r="83">
      <c r="A83" s="6" t="inlineStr">
        <is>
          <t>931484.CSI</t>
        </is>
      </c>
      <c r="B83" s="6" t="inlineStr">
        <is>
          <t>中证医药及医疗器械创新指数</t>
        </is>
      </c>
      <c r="C83" s="7" t="n">
        <v>0.5794274286662809</v>
      </c>
      <c r="D83" s="7" t="n">
        <v>0.5043358134490479</v>
      </c>
      <c r="E83" s="7" t="n">
        <v>0.02187069104794459</v>
      </c>
      <c r="F83" s="7" t="n">
        <v>0.3822842987375736</v>
      </c>
      <c r="G83" s="7" t="n">
        <v>0.2008428141438992</v>
      </c>
      <c r="H83" s="7" t="n">
        <v>0.6262827409813662</v>
      </c>
      <c r="I83" s="7" t="n">
        <v>0.6095056678164243</v>
      </c>
      <c r="J83" s="7" t="n">
        <v>0.5682347294128531</v>
      </c>
      <c r="K83" s="7" t="n">
        <v>0.7085967964217108</v>
      </c>
      <c r="L83" s="7" t="n">
        <v>0.6930211139352674</v>
      </c>
      <c r="M83" s="7" t="n">
        <v>0.543093529818397</v>
      </c>
      <c r="N83" s="7" t="n">
        <v>0.3755226828509258</v>
      </c>
      <c r="O83" s="7" t="n">
        <v>0.1174283504598336</v>
      </c>
      <c r="P83" s="7" t="n">
        <v>0.7207118952803281</v>
      </c>
      <c r="Q83" s="7" t="n">
        <v>0.4141383916007561</v>
      </c>
      <c r="R83" s="7" t="n">
        <v>0.2635566429937261</v>
      </c>
      <c r="S83" s="7" t="n">
        <v>0.5971914036881434</v>
      </c>
      <c r="T83" s="7" t="n">
        <v>0.7438955689167023</v>
      </c>
      <c r="U83" s="7" t="n">
        <v>0.6918910190788233</v>
      </c>
      <c r="V83" s="7" t="n">
        <v>0.9635447558395825</v>
      </c>
      <c r="W83" s="7" t="n">
        <v>0.1819373319181679</v>
      </c>
      <c r="X83" s="7" t="n">
        <v>-0.1834012109337319</v>
      </c>
      <c r="Y83" s="7" t="n">
        <v>0.5157469871874798</v>
      </c>
      <c r="Z83" s="7" t="n">
        <v>0.96786619156277</v>
      </c>
      <c r="AA83" s="7" t="n">
        <v>0.4074425501241691</v>
      </c>
      <c r="AB83" s="7" t="n">
        <v>0.4931376170587402</v>
      </c>
      <c r="AC83" s="7" t="n">
        <v>0.6644602626177203</v>
      </c>
      <c r="AD83" s="7" t="n">
        <v>0.9657259626058418</v>
      </c>
      <c r="AE83" s="7" t="n">
        <v>0.6494219031776508</v>
      </c>
      <c r="AF83" s="7" t="n">
        <v>0.7804152630431255</v>
      </c>
      <c r="AG83" s="7" t="n">
        <v>0.7583941434145178</v>
      </c>
      <c r="AH83" s="7" t="n">
        <v>0.6202591383646224</v>
      </c>
      <c r="AI83" s="7" t="n">
        <v>0.6506101507534018</v>
      </c>
      <c r="AJ83" s="7" t="n">
        <v>0.4783957422822528</v>
      </c>
      <c r="AK83" s="7" t="n">
        <v>0.7485696507582006</v>
      </c>
      <c r="AL83" s="7" t="n">
        <v>0.6116222769393093</v>
      </c>
      <c r="AM83" s="7" t="n">
        <v>0.9511522360934583</v>
      </c>
      <c r="AN83" s="7" t="n">
        <v>0.7286913708478442</v>
      </c>
      <c r="AO83" s="7" t="n">
        <v>0.727711992973807</v>
      </c>
      <c r="AP83" s="7" t="n">
        <v>0.4074425791159728</v>
      </c>
      <c r="AQ83" s="7" t="n">
        <v>0.5410298813168496</v>
      </c>
      <c r="AR83" s="7" t="n">
        <v>0.6819013560849811</v>
      </c>
      <c r="AS83" s="7" t="n">
        <v>0.5577143237470182</v>
      </c>
      <c r="AT83" s="7" t="n">
        <v>0.6378696165530603</v>
      </c>
      <c r="AU83" s="7" t="n">
        <v>0.7312353971278204</v>
      </c>
      <c r="AV83" s="7" t="n">
        <v>-0.1008149632724856</v>
      </c>
      <c r="AW83" s="7" t="n">
        <v>0.5359859967789157</v>
      </c>
      <c r="AX83" s="7" t="n">
        <v>0.9686977625030045</v>
      </c>
      <c r="AY83" s="7" t="n">
        <v>0.376609219559668</v>
      </c>
      <c r="AZ83" s="7" t="n">
        <v>0.0560687526098892</v>
      </c>
      <c r="BA83" s="7" t="n">
        <v>0.4659330450334884</v>
      </c>
      <c r="BB83" s="7" t="n">
        <v>0.6324488144944679</v>
      </c>
      <c r="BC83" s="7" t="n">
        <v>0.6886243764316513</v>
      </c>
      <c r="BD83" s="7" t="n">
        <v>0.3957308078490729</v>
      </c>
      <c r="BE83" s="7" t="n">
        <v>0.3537469423151541</v>
      </c>
      <c r="BF83" s="7" t="n">
        <v>0.5015346414404568</v>
      </c>
      <c r="BG83" s="7" t="n">
        <v>0.7359162161044105</v>
      </c>
      <c r="BH83" s="7" t="n">
        <v>0.6799314293488261</v>
      </c>
      <c r="BI83" s="7" t="n">
        <v>0.6169843254615102</v>
      </c>
      <c r="BJ83" s="7" t="n">
        <v>0.4184762009000392</v>
      </c>
      <c r="BK83" s="7" t="n">
        <v>0.4808910734313181</v>
      </c>
      <c r="BL83" s="7" t="n">
        <v>0.3855476718875688</v>
      </c>
      <c r="BM83" s="7" t="n">
        <v>0.5718675903417915</v>
      </c>
      <c r="BN83" s="7" t="n">
        <v>0.6324972628053712</v>
      </c>
      <c r="BO83" s="7" t="n">
        <v>0.9539224130614747</v>
      </c>
      <c r="BP83" s="7" t="n">
        <v>0.0936989816709264</v>
      </c>
      <c r="BQ83" s="7" t="n">
        <v>0.5551246127130097</v>
      </c>
      <c r="BR83" s="7" t="n">
        <v>0.6854350303260681</v>
      </c>
      <c r="BS83" s="7" t="n">
        <v>0.6382429201499945</v>
      </c>
      <c r="BT83" s="7" t="n">
        <v>0.3163122379747872</v>
      </c>
      <c r="BU83" s="7" t="n">
        <v>0.7289454080402051</v>
      </c>
      <c r="BV83" s="7" t="n">
        <v>0.539275495168934</v>
      </c>
      <c r="BW83" s="7" t="n">
        <v>0.4812090901851849</v>
      </c>
      <c r="BX83" s="7" t="n">
        <v>0.5239716433841793</v>
      </c>
      <c r="BY83" s="7" t="n">
        <v>0.5507079964710258</v>
      </c>
      <c r="BZ83" s="7" t="n">
        <v>0.4704424244430896</v>
      </c>
      <c r="CA83" s="7" t="n">
        <v>0.7093669990368933</v>
      </c>
      <c r="CB83" s="7" t="n">
        <v>0.4097160464792036</v>
      </c>
      <c r="CC83" s="7" t="n">
        <v>0.660295591843759</v>
      </c>
      <c r="CD83" s="7" t="n">
        <v>0.9398764111155299</v>
      </c>
      <c r="CE83" s="7" t="n">
        <v>0.3612999543463591</v>
      </c>
      <c r="CF83" s="7" t="n">
        <v>1</v>
      </c>
      <c r="CG83" s="7" t="n">
        <v>0.5702143822796226</v>
      </c>
      <c r="CH83" s="7" t="n">
        <v>0.740528730709294</v>
      </c>
      <c r="CI83" s="7" t="n">
        <v>0.4506508059230625</v>
      </c>
      <c r="CJ83" s="7" t="n">
        <v>0.6440673992036492</v>
      </c>
      <c r="CK83" s="7" t="n">
        <v>0.2425540083966449</v>
      </c>
      <c r="CL83" s="7" t="n">
        <v>0.5891225298979794</v>
      </c>
      <c r="CM83" s="7" t="n">
        <v>0.597413112551766</v>
      </c>
      <c r="CN83" s="7" t="n">
        <v>0.7032703948841281</v>
      </c>
      <c r="CO83" s="7" t="n">
        <v>0.588028567369326</v>
      </c>
      <c r="CP83" s="7" t="n">
        <v>-0.1335286601170059</v>
      </c>
      <c r="CQ83" s="7" t="n">
        <v>0.4625590020579853</v>
      </c>
      <c r="CR83" s="7" t="n">
        <v>0.5782560265101474</v>
      </c>
      <c r="CS83" s="7" t="n">
        <v>0.5501597159003998</v>
      </c>
      <c r="CT83" s="7" t="n">
        <v>-0.1094539173649132</v>
      </c>
      <c r="CU83" s="7" t="n">
        <v>0.5401391107286364</v>
      </c>
      <c r="CV83" s="7" t="n">
        <v>0.5779453324976535</v>
      </c>
      <c r="CW83" s="7" t="n">
        <v>0.1310342703498785</v>
      </c>
      <c r="CX83" s="7" t="n">
        <v>0.6817342216415138</v>
      </c>
      <c r="CY83" s="7" t="n">
        <v>0.8952029459081018</v>
      </c>
      <c r="CZ83" s="7" t="n">
        <v>0.02969001474449387</v>
      </c>
      <c r="DA83" s="7" t="n">
        <v>0.6689093052105108</v>
      </c>
      <c r="DB83" s="7" t="n">
        <v>0.05452814954430904</v>
      </c>
    </row>
    <row r="84">
      <c r="A84" s="6" t="inlineStr">
        <is>
          <t>931521.CSI</t>
        </is>
      </c>
      <c r="B84" s="6" t="inlineStr">
        <is>
          <t>中证高端装备细分50指数</t>
        </is>
      </c>
      <c r="C84" s="7" t="n">
        <v>0.6475310096509742</v>
      </c>
      <c r="D84" s="7" t="n">
        <v>0.5076158056570653</v>
      </c>
      <c r="E84" s="7" t="n">
        <v>0.07255953192958541</v>
      </c>
      <c r="F84" s="7" t="n">
        <v>0.3683242092876514</v>
      </c>
      <c r="G84" s="7" t="n">
        <v>0.261363237043341</v>
      </c>
      <c r="H84" s="7" t="n">
        <v>0.5707439582948426</v>
      </c>
      <c r="I84" s="7" t="n">
        <v>0.6462213434250313</v>
      </c>
      <c r="J84" s="7" t="n">
        <v>0.6326633490270578</v>
      </c>
      <c r="K84" s="7" t="n">
        <v>0.6924211800848303</v>
      </c>
      <c r="L84" s="7" t="n">
        <v>0.5901639515455515</v>
      </c>
      <c r="M84" s="7" t="n">
        <v>0.3477147455064611</v>
      </c>
      <c r="N84" s="7" t="n">
        <v>0.3984248058494871</v>
      </c>
      <c r="O84" s="7" t="n">
        <v>0.2680180319162087</v>
      </c>
      <c r="P84" s="7" t="n">
        <v>0.7634489206245001</v>
      </c>
      <c r="Q84" s="7" t="n">
        <v>0.6382444042701861</v>
      </c>
      <c r="R84" s="7" t="n">
        <v>0.5190368631445865</v>
      </c>
      <c r="S84" s="7" t="n">
        <v>0.5191433693413628</v>
      </c>
      <c r="T84" s="7" t="n">
        <v>0.7416478896427848</v>
      </c>
      <c r="U84" s="7" t="n">
        <v>0.6541868738538414</v>
      </c>
      <c r="V84" s="7" t="n">
        <v>0.503220876387631</v>
      </c>
      <c r="W84" s="7" t="n">
        <v>0.226766466073834</v>
      </c>
      <c r="X84" s="7" t="n">
        <v>-0.08322734468030228</v>
      </c>
      <c r="Y84" s="7" t="n">
        <v>0.3420673916552905</v>
      </c>
      <c r="Z84" s="7" t="n">
        <v>0.5740549033624883</v>
      </c>
      <c r="AA84" s="7" t="n">
        <v>0.3511992459853454</v>
      </c>
      <c r="AB84" s="7" t="n">
        <v>0.4272938075101029</v>
      </c>
      <c r="AC84" s="7" t="n">
        <v>0.535512835273617</v>
      </c>
      <c r="AD84" s="7" t="n">
        <v>0.5889475425656454</v>
      </c>
      <c r="AE84" s="7" t="n">
        <v>0.7036188297040596</v>
      </c>
      <c r="AF84" s="7" t="n">
        <v>0.6286929601671231</v>
      </c>
      <c r="AG84" s="7" t="n">
        <v>0.5700900236309171</v>
      </c>
      <c r="AH84" s="7" t="n">
        <v>0.552498370732082</v>
      </c>
      <c r="AI84" s="7" t="n">
        <v>0.7076259051254838</v>
      </c>
      <c r="AJ84" s="7" t="n">
        <v>0.3981655212111956</v>
      </c>
      <c r="AK84" s="7" t="n">
        <v>0.599066886113467</v>
      </c>
      <c r="AL84" s="7" t="n">
        <v>0.4644299126231535</v>
      </c>
      <c r="AM84" s="7" t="n">
        <v>0.6040572514488896</v>
      </c>
      <c r="AN84" s="7" t="n">
        <v>0.5587266988735199</v>
      </c>
      <c r="AO84" s="7" t="n">
        <v>0.5950026157119201</v>
      </c>
      <c r="AP84" s="7" t="n">
        <v>0.3511993204406922</v>
      </c>
      <c r="AQ84" s="7" t="n">
        <v>0.979289725952745</v>
      </c>
      <c r="AR84" s="7" t="n">
        <v>0.5989538879698166</v>
      </c>
      <c r="AS84" s="7" t="n">
        <v>0.9944986061308547</v>
      </c>
      <c r="AT84" s="7" t="n">
        <v>0.4798379524320515</v>
      </c>
      <c r="AU84" s="7" t="n">
        <v>0.6253601703461096</v>
      </c>
      <c r="AV84" s="7" t="n">
        <v>-0.005142459901001485</v>
      </c>
      <c r="AW84" s="7" t="n">
        <v>0.3450891922554034</v>
      </c>
      <c r="AX84" s="7" t="n">
        <v>0.6174683088284713</v>
      </c>
      <c r="AY84" s="7" t="n">
        <v>0.5285186959702913</v>
      </c>
      <c r="AZ84" s="7" t="n">
        <v>0.04517497450139728</v>
      </c>
      <c r="BA84" s="7" t="n">
        <v>0.3546139835088831</v>
      </c>
      <c r="BB84" s="7" t="n">
        <v>0.6873694858981395</v>
      </c>
      <c r="BC84" s="7" t="n">
        <v>0.7197352219857029</v>
      </c>
      <c r="BD84" s="7" t="n">
        <v>0.4704985319383979</v>
      </c>
      <c r="BE84" s="7" t="n">
        <v>0.4695235721546424</v>
      </c>
      <c r="BF84" s="7" t="n">
        <v>0.5224163573451596</v>
      </c>
      <c r="BG84" s="7" t="n">
        <v>0.462793646437351</v>
      </c>
      <c r="BH84" s="7" t="n">
        <v>0.7182918732312036</v>
      </c>
      <c r="BI84" s="7" t="n">
        <v>0.6612054478661528</v>
      </c>
      <c r="BJ84" s="7" t="n">
        <v>0.2697562618746765</v>
      </c>
      <c r="BK84" s="7" t="n">
        <v>0.3976456853098586</v>
      </c>
      <c r="BL84" s="7" t="n">
        <v>0.426092808322614</v>
      </c>
      <c r="BM84" s="7" t="n">
        <v>0.6108678872952622</v>
      </c>
      <c r="BN84" s="7" t="n">
        <v>0.6975211354328217</v>
      </c>
      <c r="BO84" s="7" t="n">
        <v>0.5647517659660573</v>
      </c>
      <c r="BP84" s="7" t="n">
        <v>0.1917262697548659</v>
      </c>
      <c r="BQ84" s="7" t="n">
        <v>0.6060885039519875</v>
      </c>
      <c r="BR84" s="7" t="n">
        <v>0.5915962947027462</v>
      </c>
      <c r="BS84" s="7" t="n">
        <v>0.6985761851146162</v>
      </c>
      <c r="BT84" s="7" t="n">
        <v>0.3639755519331218</v>
      </c>
      <c r="BU84" s="7" t="n">
        <v>0.6310089632888026</v>
      </c>
      <c r="BV84" s="7" t="n">
        <v>0.4842510577284465</v>
      </c>
      <c r="BW84" s="7" t="n">
        <v>0.4857886663545678</v>
      </c>
      <c r="BX84" s="7" t="n">
        <v>0.9854960271253306</v>
      </c>
      <c r="BY84" s="7" t="n">
        <v>0.5861270105404074</v>
      </c>
      <c r="BZ84" s="7" t="n">
        <v>0.526364372494432</v>
      </c>
      <c r="CA84" s="7" t="n">
        <v>0.628118308579806</v>
      </c>
      <c r="CB84" s="7" t="n">
        <v>0.1752192366563539</v>
      </c>
      <c r="CC84" s="7" t="n">
        <v>0.5616804999535621</v>
      </c>
      <c r="CD84" s="7" t="n">
        <v>0.5791847300130106</v>
      </c>
      <c r="CE84" s="7" t="n">
        <v>0.4882748417633377</v>
      </c>
      <c r="CF84" s="7" t="n">
        <v>0.5702143822796226</v>
      </c>
      <c r="CG84" s="7" t="n">
        <v>1</v>
      </c>
      <c r="CH84" s="7" t="n">
        <v>0.6157804353944586</v>
      </c>
      <c r="CI84" s="7" t="n">
        <v>0.3927442337329902</v>
      </c>
      <c r="CJ84" s="7" t="n">
        <v>0.7082567128819707</v>
      </c>
      <c r="CK84" s="7" t="n">
        <v>0.3454644752635174</v>
      </c>
      <c r="CL84" s="7" t="n">
        <v>0.6448521822121259</v>
      </c>
      <c r="CM84" s="7" t="n">
        <v>0.6029820832075283</v>
      </c>
      <c r="CN84" s="7" t="n">
        <v>0.5963069859032845</v>
      </c>
      <c r="CO84" s="7" t="n">
        <v>0.6546188639685986</v>
      </c>
      <c r="CP84" s="7" t="n">
        <v>0.09566451591470355</v>
      </c>
      <c r="CQ84" s="7" t="n">
        <v>0.4783209296824943</v>
      </c>
      <c r="CR84" s="7" t="n">
        <v>0.6504649031982991</v>
      </c>
      <c r="CS84" s="7" t="n">
        <v>0.5949857208407475</v>
      </c>
      <c r="CT84" s="7" t="n">
        <v>-0.01065474494301498</v>
      </c>
      <c r="CU84" s="7" t="n">
        <v>0.4885783025125986</v>
      </c>
      <c r="CV84" s="7" t="n">
        <v>0.6587375068233312</v>
      </c>
      <c r="CW84" s="7" t="n">
        <v>0.1979130663957329</v>
      </c>
      <c r="CX84" s="7" t="n">
        <v>0.720687043072913</v>
      </c>
      <c r="CY84" s="7" t="n">
        <v>0.6554125270797269</v>
      </c>
      <c r="CZ84" s="7" t="n">
        <v>0.1130528653881801</v>
      </c>
      <c r="DA84" s="7" t="n">
        <v>0.7245302188293984</v>
      </c>
      <c r="DB84" s="7" t="n">
        <v>0.170490841964287</v>
      </c>
    </row>
    <row r="85">
      <c r="A85" s="6" t="inlineStr">
        <is>
          <t>931643.CSI</t>
        </is>
      </c>
      <c r="B85" s="6" t="inlineStr">
        <is>
          <t>中证科创创业50指数</t>
        </is>
      </c>
      <c r="C85" s="7" t="n">
        <v>0.6293580030589978</v>
      </c>
      <c r="D85" s="7" t="n">
        <v>0.6268902966436304</v>
      </c>
      <c r="E85" s="7" t="n">
        <v>-0.02654383001491178</v>
      </c>
      <c r="F85" s="7" t="n">
        <v>0.5317289135454077</v>
      </c>
      <c r="G85" s="7" t="n">
        <v>0.3224538211861595</v>
      </c>
      <c r="H85" s="7" t="n">
        <v>0.753619035263232</v>
      </c>
      <c r="I85" s="7" t="n">
        <v>0.883773971331293</v>
      </c>
      <c r="J85" s="7" t="n">
        <v>0.8507746652713613</v>
      </c>
      <c r="K85" s="7" t="n">
        <v>0.9233261594217255</v>
      </c>
      <c r="L85" s="7" t="n">
        <v>0.6166519271492344</v>
      </c>
      <c r="M85" s="7" t="n">
        <v>0.4790839213741009</v>
      </c>
      <c r="N85" s="7" t="n">
        <v>0.3010632340806385</v>
      </c>
      <c r="O85" s="7" t="n">
        <v>0.1364266301930396</v>
      </c>
      <c r="P85" s="7" t="n">
        <v>0.6767739898995573</v>
      </c>
      <c r="Q85" s="7" t="n">
        <v>0.5443250811509097</v>
      </c>
      <c r="R85" s="7" t="n">
        <v>0.4123390377199095</v>
      </c>
      <c r="S85" s="7" t="n">
        <v>0.7477507840919828</v>
      </c>
      <c r="T85" s="7" t="n">
        <v>0.7692734553447514</v>
      </c>
      <c r="U85" s="7" t="n">
        <v>0.7873842624843427</v>
      </c>
      <c r="V85" s="7" t="n">
        <v>0.7398605313529008</v>
      </c>
      <c r="W85" s="7" t="n">
        <v>0.1161423304791015</v>
      </c>
      <c r="X85" s="7" t="n">
        <v>-0.1518259396583964</v>
      </c>
      <c r="Y85" s="7" t="n">
        <v>0.4256659271597</v>
      </c>
      <c r="Z85" s="7" t="n">
        <v>0.7295753679110993</v>
      </c>
      <c r="AA85" s="7" t="n">
        <v>0.4486282111839239</v>
      </c>
      <c r="AB85" s="7" t="n">
        <v>0.2745984845379903</v>
      </c>
      <c r="AC85" s="7" t="n">
        <v>0.8293038779403792</v>
      </c>
      <c r="AD85" s="7" t="n">
        <v>0.7187408672649925</v>
      </c>
      <c r="AE85" s="7" t="n">
        <v>0.8965248018094327</v>
      </c>
      <c r="AF85" s="7" t="n">
        <v>0.9652506536037547</v>
      </c>
      <c r="AG85" s="7" t="n">
        <v>0.9708290863590501</v>
      </c>
      <c r="AH85" s="7" t="n">
        <v>0.902772665314291</v>
      </c>
      <c r="AI85" s="7" t="n">
        <v>0.5847924997275303</v>
      </c>
      <c r="AJ85" s="7" t="n">
        <v>0.501770308936872</v>
      </c>
      <c r="AK85" s="7" t="n">
        <v>0.8782414752531567</v>
      </c>
      <c r="AL85" s="7" t="n">
        <v>0.7024783346213535</v>
      </c>
      <c r="AM85" s="7" t="n">
        <v>0.7098708561841408</v>
      </c>
      <c r="AN85" s="7" t="n">
        <v>0.9626562058511151</v>
      </c>
      <c r="AO85" s="7" t="n">
        <v>0.8305193007624537</v>
      </c>
      <c r="AP85" s="7" t="n">
        <v>0.4486283218553478</v>
      </c>
      <c r="AQ85" s="7" t="n">
        <v>0.5959309407890115</v>
      </c>
      <c r="AR85" s="7" t="n">
        <v>0.661109579146009</v>
      </c>
      <c r="AS85" s="7" t="n">
        <v>0.5930005079289207</v>
      </c>
      <c r="AT85" s="7" t="n">
        <v>0.717391481372028</v>
      </c>
      <c r="AU85" s="7" t="n">
        <v>0.824777093116181</v>
      </c>
      <c r="AV85" s="7" t="n">
        <v>-0.08538784642557098</v>
      </c>
      <c r="AW85" s="7" t="n">
        <v>0.4580095609338288</v>
      </c>
      <c r="AX85" s="7" t="n">
        <v>0.7337620655184746</v>
      </c>
      <c r="AY85" s="7" t="n">
        <v>0.4680848405620924</v>
      </c>
      <c r="AZ85" s="7" t="n">
        <v>0.009429439856761207</v>
      </c>
      <c r="BA85" s="7" t="n">
        <v>0.6711854174201969</v>
      </c>
      <c r="BB85" s="7" t="n">
        <v>0.6042352734723703</v>
      </c>
      <c r="BC85" s="7" t="n">
        <v>0.7862974794214472</v>
      </c>
      <c r="BD85" s="7" t="n">
        <v>0.3319204071734702</v>
      </c>
      <c r="BE85" s="7" t="n">
        <v>0.4172203610438459</v>
      </c>
      <c r="BF85" s="7" t="n">
        <v>0.4465545841433584</v>
      </c>
      <c r="BG85" s="7" t="n">
        <v>0.4265421254871791</v>
      </c>
      <c r="BH85" s="7" t="n">
        <v>0.8060951541740152</v>
      </c>
      <c r="BI85" s="7" t="n">
        <v>0.8939618722787207</v>
      </c>
      <c r="BJ85" s="7" t="n">
        <v>0.4457134450003579</v>
      </c>
      <c r="BK85" s="7" t="n">
        <v>0.2839597832476256</v>
      </c>
      <c r="BL85" s="7" t="n">
        <v>0.3130361895441264</v>
      </c>
      <c r="BM85" s="7" t="n">
        <v>0.8348294362216724</v>
      </c>
      <c r="BN85" s="7" t="n">
        <v>0.8186151563423441</v>
      </c>
      <c r="BO85" s="7" t="n">
        <v>0.7623177234861293</v>
      </c>
      <c r="BP85" s="7" t="n">
        <v>0.105414123188552</v>
      </c>
      <c r="BQ85" s="7" t="n">
        <v>0.7727821853092662</v>
      </c>
      <c r="BR85" s="7" t="n">
        <v>0.6275384478407394</v>
      </c>
      <c r="BS85" s="7" t="n">
        <v>0.7552454148313839</v>
      </c>
      <c r="BT85" s="7" t="n">
        <v>0.212622508350471</v>
      </c>
      <c r="BU85" s="7" t="n">
        <v>0.822926756196116</v>
      </c>
      <c r="BV85" s="7" t="n">
        <v>0.4922359379582544</v>
      </c>
      <c r="BW85" s="7" t="n">
        <v>0.3886770378110071</v>
      </c>
      <c r="BX85" s="7" t="n">
        <v>0.5580362329313083</v>
      </c>
      <c r="BY85" s="7" t="n">
        <v>0.8172928503207576</v>
      </c>
      <c r="BZ85" s="7" t="n">
        <v>0.7802472827840807</v>
      </c>
      <c r="CA85" s="7" t="n">
        <v>0.9430403695387359</v>
      </c>
      <c r="CB85" s="7" t="n">
        <v>0.3682149969109994</v>
      </c>
      <c r="CC85" s="7" t="n">
        <v>0.7686006583010219</v>
      </c>
      <c r="CD85" s="7" t="n">
        <v>0.7007727617115346</v>
      </c>
      <c r="CE85" s="7" t="n">
        <v>0.7005743631236743</v>
      </c>
      <c r="CF85" s="7" t="n">
        <v>0.740528730709294</v>
      </c>
      <c r="CG85" s="7" t="n">
        <v>0.6157804353944586</v>
      </c>
      <c r="CH85" s="7" t="n">
        <v>1</v>
      </c>
      <c r="CI85" s="7" t="n">
        <v>0.4539707477997644</v>
      </c>
      <c r="CJ85" s="7" t="n">
        <v>0.6656325481591103</v>
      </c>
      <c r="CK85" s="7" t="n">
        <v>0.2336506263043785</v>
      </c>
      <c r="CL85" s="7" t="n">
        <v>0.8823118379839164</v>
      </c>
      <c r="CM85" s="7" t="n">
        <v>0.8146803448149175</v>
      </c>
      <c r="CN85" s="7" t="n">
        <v>0.8325965748716355</v>
      </c>
      <c r="CO85" s="7" t="n">
        <v>0.8690977403743763</v>
      </c>
      <c r="CP85" s="7" t="n">
        <v>-0.0275614928424352</v>
      </c>
      <c r="CQ85" s="7" t="n">
        <v>0.3837866217676341</v>
      </c>
      <c r="CR85" s="7" t="n">
        <v>0.8612707277600209</v>
      </c>
      <c r="CS85" s="7" t="n">
        <v>0.7003536751920386</v>
      </c>
      <c r="CT85" s="7" t="n">
        <v>-0.08786726449624953</v>
      </c>
      <c r="CU85" s="7" t="n">
        <v>0.6722509625310131</v>
      </c>
      <c r="CV85" s="7" t="n">
        <v>0.851026561290395</v>
      </c>
      <c r="CW85" s="7" t="n">
        <v>0.06278814565413901</v>
      </c>
      <c r="CX85" s="7" t="n">
        <v>0.7594932047301268</v>
      </c>
      <c r="CY85" s="7" t="n">
        <v>0.6707473592900073</v>
      </c>
      <c r="CZ85" s="7" t="n">
        <v>-0.02959207501817879</v>
      </c>
      <c r="DA85" s="7" t="n">
        <v>0.7233039784608742</v>
      </c>
      <c r="DB85" s="7" t="n">
        <v>0.05095945177701754</v>
      </c>
    </row>
    <row r="86">
      <c r="A86" s="6" t="inlineStr">
        <is>
          <t>931775.CSI</t>
        </is>
      </c>
      <c r="B86" s="6" t="inlineStr">
        <is>
          <t>中证全指房地产指数</t>
        </is>
      </c>
      <c r="C86" s="7" t="n">
        <v>0.621501240347029</v>
      </c>
      <c r="D86" s="7" t="n">
        <v>0.5773257875887361</v>
      </c>
      <c r="E86" s="7" t="n">
        <v>0.256452151186323</v>
      </c>
      <c r="F86" s="7" t="n">
        <v>0.532058262864066</v>
      </c>
      <c r="G86" s="7" t="n">
        <v>0.5892755697956781</v>
      </c>
      <c r="H86" s="7" t="n">
        <v>0.6097039819048088</v>
      </c>
      <c r="I86" s="7" t="n">
        <v>0.3579193156771633</v>
      </c>
      <c r="J86" s="7" t="n">
        <v>0.357406159895181</v>
      </c>
      <c r="K86" s="7" t="n">
        <v>0.4150813842174803</v>
      </c>
      <c r="L86" s="7" t="n">
        <v>0.594658385355841</v>
      </c>
      <c r="M86" s="7" t="n">
        <v>0.4582737214316854</v>
      </c>
      <c r="N86" s="7" t="n">
        <v>0.3957840125678098</v>
      </c>
      <c r="O86" s="7" t="n">
        <v>0.3906272323579178</v>
      </c>
      <c r="P86" s="7" t="n">
        <v>0.6190114683051805</v>
      </c>
      <c r="Q86" s="7" t="n">
        <v>0.438226958030746</v>
      </c>
      <c r="R86" s="7" t="n">
        <v>0.3001818880144339</v>
      </c>
      <c r="S86" s="7" t="n">
        <v>0.5728287105842156</v>
      </c>
      <c r="T86" s="7" t="n">
        <v>0.640717070676191</v>
      </c>
      <c r="U86" s="7" t="n">
        <v>0.643708881172749</v>
      </c>
      <c r="V86" s="7" t="n">
        <v>0.4519460052043305</v>
      </c>
      <c r="W86" s="7" t="n">
        <v>0.4176566388654742</v>
      </c>
      <c r="X86" s="7" t="n">
        <v>-0.02868639211997258</v>
      </c>
      <c r="Y86" s="7" t="n">
        <v>0.4709548176885464</v>
      </c>
      <c r="Z86" s="7" t="n">
        <v>0.4431913821339419</v>
      </c>
      <c r="AA86" s="7" t="n">
        <v>0.9735004894634498</v>
      </c>
      <c r="AB86" s="7" t="n">
        <v>0.5026245454992673</v>
      </c>
      <c r="AC86" s="7" t="n">
        <v>0.5041286710846804</v>
      </c>
      <c r="AD86" s="7" t="n">
        <v>0.4294805073860268</v>
      </c>
      <c r="AE86" s="7" t="n">
        <v>0.4454283530974333</v>
      </c>
      <c r="AF86" s="7" t="n">
        <v>0.5637940544221028</v>
      </c>
      <c r="AG86" s="7" t="n">
        <v>0.5234395845595647</v>
      </c>
      <c r="AH86" s="7" t="n">
        <v>0.4745973309808059</v>
      </c>
      <c r="AI86" s="7" t="n">
        <v>0.5928692328628526</v>
      </c>
      <c r="AJ86" s="7" t="n">
        <v>0.571377309273852</v>
      </c>
      <c r="AK86" s="7" t="n">
        <v>0.5891062791999577</v>
      </c>
      <c r="AL86" s="7" t="n">
        <v>0.5613071646991284</v>
      </c>
      <c r="AM86" s="7" t="n">
        <v>0.4404477008158995</v>
      </c>
      <c r="AN86" s="7" t="n">
        <v>0.5337300202696694</v>
      </c>
      <c r="AO86" s="7" t="n">
        <v>0.5765679359655729</v>
      </c>
      <c r="AP86" s="7" t="n">
        <v>0.9735005374072959</v>
      </c>
      <c r="AQ86" s="7" t="n">
        <v>0.3531805730834401</v>
      </c>
      <c r="AR86" s="7" t="n">
        <v>0.6091326252459077</v>
      </c>
      <c r="AS86" s="7" t="n">
        <v>0.3628340628407354</v>
      </c>
      <c r="AT86" s="7" t="n">
        <v>0.5945416452400373</v>
      </c>
      <c r="AU86" s="7" t="n">
        <v>0.5385853773455098</v>
      </c>
      <c r="AV86" s="7" t="n">
        <v>0.3636327826101343</v>
      </c>
      <c r="AW86" s="7" t="n">
        <v>0.4379659383453879</v>
      </c>
      <c r="AX86" s="7" t="n">
        <v>0.4582803631209196</v>
      </c>
      <c r="AY86" s="7" t="n">
        <v>0.5456934845669905</v>
      </c>
      <c r="AZ86" s="7" t="n">
        <v>0.1947354496202944</v>
      </c>
      <c r="BA86" s="7" t="n">
        <v>0.5345545482192873</v>
      </c>
      <c r="BB86" s="7" t="n">
        <v>0.5705486214872619</v>
      </c>
      <c r="BC86" s="7" t="n">
        <v>0.5209310742547543</v>
      </c>
      <c r="BD86" s="7" t="n">
        <v>0.6066246076652209</v>
      </c>
      <c r="BE86" s="7" t="n">
        <v>0.4303421656899395</v>
      </c>
      <c r="BF86" s="7" t="n">
        <v>0.6614029405997199</v>
      </c>
      <c r="BG86" s="7" t="n">
        <v>0.3518195312844208</v>
      </c>
      <c r="BH86" s="7" t="n">
        <v>0.516413254448318</v>
      </c>
      <c r="BI86" s="7" t="n">
        <v>0.406177602505011</v>
      </c>
      <c r="BJ86" s="7" t="n">
        <v>0.2574150724763513</v>
      </c>
      <c r="BK86" s="7" t="n">
        <v>0.471747570757762</v>
      </c>
      <c r="BL86" s="7" t="n">
        <v>0.4030219539045752</v>
      </c>
      <c r="BM86" s="7" t="n">
        <v>0.4636367354501044</v>
      </c>
      <c r="BN86" s="7" t="n">
        <v>0.4839014439286988</v>
      </c>
      <c r="BO86" s="7" t="n">
        <v>0.416519487028606</v>
      </c>
      <c r="BP86" s="7" t="n">
        <v>0.2732976003137303</v>
      </c>
      <c r="BQ86" s="7" t="n">
        <v>0.4720534400278309</v>
      </c>
      <c r="BR86" s="7" t="n">
        <v>0.5546490398162527</v>
      </c>
      <c r="BS86" s="7" t="n">
        <v>0.5289839164567024</v>
      </c>
      <c r="BT86" s="7" t="n">
        <v>0.5398011753425622</v>
      </c>
      <c r="BU86" s="7" t="n">
        <v>0.5454636313963277</v>
      </c>
      <c r="BV86" s="7" t="n">
        <v>0.8840347461895763</v>
      </c>
      <c r="BW86" s="7" t="n">
        <v>0.5356127298881557</v>
      </c>
      <c r="BX86" s="7" t="n">
        <v>0.3256885709361128</v>
      </c>
      <c r="BY86" s="7" t="n">
        <v>0.4499756658763004</v>
      </c>
      <c r="BZ86" s="7" t="n">
        <v>0.3925929913514208</v>
      </c>
      <c r="CA86" s="7" t="n">
        <v>0.4459981267384853</v>
      </c>
      <c r="CB86" s="7" t="n">
        <v>0.3314390039993949</v>
      </c>
      <c r="CC86" s="7" t="n">
        <v>0.5421415039331441</v>
      </c>
      <c r="CD86" s="7" t="n">
        <v>0.4363052405993136</v>
      </c>
      <c r="CE86" s="7" t="n">
        <v>0.386863175359854</v>
      </c>
      <c r="CF86" s="7" t="n">
        <v>0.4506508059230625</v>
      </c>
      <c r="CG86" s="7" t="n">
        <v>0.3927442337329902</v>
      </c>
      <c r="CH86" s="7" t="n">
        <v>0.4539707477997644</v>
      </c>
      <c r="CI86" s="7" t="n">
        <v>1</v>
      </c>
      <c r="CJ86" s="7" t="n">
        <v>0.527423319394285</v>
      </c>
      <c r="CK86" s="7" t="n">
        <v>0.4032859320830136</v>
      </c>
      <c r="CL86" s="7" t="n">
        <v>0.3515143317993609</v>
      </c>
      <c r="CM86" s="7" t="n">
        <v>0.3677069726463414</v>
      </c>
      <c r="CN86" s="7" t="n">
        <v>0.5026667492734451</v>
      </c>
      <c r="CO86" s="7" t="n">
        <v>0.3486615080045009</v>
      </c>
      <c r="CP86" s="7" t="n">
        <v>0.1337060439551425</v>
      </c>
      <c r="CQ86" s="7" t="n">
        <v>0.4413274467261546</v>
      </c>
      <c r="CR86" s="7" t="n">
        <v>0.3466657084888324</v>
      </c>
      <c r="CS86" s="7" t="n">
        <v>0.3495288367575171</v>
      </c>
      <c r="CT86" s="7" t="n">
        <v>0.3510133819098832</v>
      </c>
      <c r="CU86" s="7" t="n">
        <v>0.6635858006963349</v>
      </c>
      <c r="CV86" s="7" t="n">
        <v>0.345544208625252</v>
      </c>
      <c r="CW86" s="7" t="n">
        <v>0.1011156626077752</v>
      </c>
      <c r="CX86" s="7" t="n">
        <v>0.5310593017918815</v>
      </c>
      <c r="CY86" s="7" t="n">
        <v>0.4138698720703517</v>
      </c>
      <c r="CZ86" s="7" t="n">
        <v>0.2646090421493365</v>
      </c>
      <c r="DA86" s="7" t="n">
        <v>0.5246559806573114</v>
      </c>
      <c r="DB86" s="7" t="n">
        <v>0.2889156191254749</v>
      </c>
    </row>
    <row r="87">
      <c r="A87" s="6" t="inlineStr">
        <is>
          <t>931866.CSI</t>
        </is>
      </c>
      <c r="B87" s="6" t="inlineStr">
        <is>
          <t>中证机床指数</t>
        </is>
      </c>
      <c r="C87" s="7" t="n">
        <v>0.8083295195338964</v>
      </c>
      <c r="D87" s="7" t="n">
        <v>0.5977768084962573</v>
      </c>
      <c r="E87" s="7" t="n">
        <v>0.2580073023176005</v>
      </c>
      <c r="F87" s="7" t="n">
        <v>0.4412410684087573</v>
      </c>
      <c r="G87" s="7" t="n">
        <v>0.3067778630858737</v>
      </c>
      <c r="H87" s="7" t="n">
        <v>0.6691765667855661</v>
      </c>
      <c r="I87" s="7" t="n">
        <v>0.6561312558141376</v>
      </c>
      <c r="J87" s="7" t="n">
        <v>0.6287156493866739</v>
      </c>
      <c r="K87" s="7" t="n">
        <v>0.7057756129781947</v>
      </c>
      <c r="L87" s="7" t="n">
        <v>0.7338557490864881</v>
      </c>
      <c r="M87" s="7" t="n">
        <v>0.3841612809732219</v>
      </c>
      <c r="N87" s="7" t="n">
        <v>0.5983551520269804</v>
      </c>
      <c r="O87" s="7" t="n">
        <v>0.3612940303863429</v>
      </c>
      <c r="P87" s="7" t="n">
        <v>0.9358849062340626</v>
      </c>
      <c r="Q87" s="7" t="n">
        <v>0.5924828391100035</v>
      </c>
      <c r="R87" s="7" t="n">
        <v>0.5013786816411218</v>
      </c>
      <c r="S87" s="7" t="n">
        <v>0.6043380547392125</v>
      </c>
      <c r="T87" s="7" t="n">
        <v>0.8825286138931023</v>
      </c>
      <c r="U87" s="7" t="n">
        <v>0.7721919281594966</v>
      </c>
      <c r="V87" s="7" t="n">
        <v>0.580823888434008</v>
      </c>
      <c r="W87" s="7" t="n">
        <v>0.4106635972034717</v>
      </c>
      <c r="X87" s="7" t="n">
        <v>0.01251313618680636</v>
      </c>
      <c r="Y87" s="7" t="n">
        <v>0.3343090935758992</v>
      </c>
      <c r="Z87" s="7" t="n">
        <v>0.6291804407769871</v>
      </c>
      <c r="AA87" s="7" t="n">
        <v>0.4294240628162497</v>
      </c>
      <c r="AB87" s="7" t="n">
        <v>0.4185048015542644</v>
      </c>
      <c r="AC87" s="7" t="n">
        <v>0.5900156214793207</v>
      </c>
      <c r="AD87" s="7" t="n">
        <v>0.6329445872870693</v>
      </c>
      <c r="AE87" s="7" t="n">
        <v>0.7832680276958441</v>
      </c>
      <c r="AF87" s="7" t="n">
        <v>0.7156579693973525</v>
      </c>
      <c r="AG87" s="7" t="n">
        <v>0.6693581485986065</v>
      </c>
      <c r="AH87" s="7" t="n">
        <v>0.7032388188082115</v>
      </c>
      <c r="AI87" s="7" t="n">
        <v>0.9298387854587037</v>
      </c>
      <c r="AJ87" s="7" t="n">
        <v>0.5183402532771136</v>
      </c>
      <c r="AK87" s="7" t="n">
        <v>0.6923631783339379</v>
      </c>
      <c r="AL87" s="7" t="n">
        <v>0.5292835368485083</v>
      </c>
      <c r="AM87" s="7" t="n">
        <v>0.685910178464717</v>
      </c>
      <c r="AN87" s="7" t="n">
        <v>0.6649053540642488</v>
      </c>
      <c r="AO87" s="7" t="n">
        <v>0.6920666300399142</v>
      </c>
      <c r="AP87" s="7" t="n">
        <v>0.4294241673333479</v>
      </c>
      <c r="AQ87" s="7" t="n">
        <v>0.7347319533554878</v>
      </c>
      <c r="AR87" s="7" t="n">
        <v>0.8117865952082862</v>
      </c>
      <c r="AS87" s="7" t="n">
        <v>0.6830532794132136</v>
      </c>
      <c r="AT87" s="7" t="n">
        <v>0.570795641966926</v>
      </c>
      <c r="AU87" s="7" t="n">
        <v>0.7495178365011109</v>
      </c>
      <c r="AV87" s="7" t="n">
        <v>0.06901596458527696</v>
      </c>
      <c r="AW87" s="7" t="n">
        <v>0.3667191157375897</v>
      </c>
      <c r="AX87" s="7" t="n">
        <v>0.6865046886304297</v>
      </c>
      <c r="AY87" s="7" t="n">
        <v>0.5599645829577011</v>
      </c>
      <c r="AZ87" s="7" t="n">
        <v>0.2612878012332456</v>
      </c>
      <c r="BA87" s="7" t="n">
        <v>0.4939960876775833</v>
      </c>
      <c r="BB87" s="7" t="n">
        <v>0.8679334284973351</v>
      </c>
      <c r="BC87" s="7" t="n">
        <v>0.8125046156000374</v>
      </c>
      <c r="BD87" s="7" t="n">
        <v>0.6719446156004145</v>
      </c>
      <c r="BE87" s="7" t="n">
        <v>0.574183364998481</v>
      </c>
      <c r="BF87" s="7" t="n">
        <v>0.6807333042923344</v>
      </c>
      <c r="BG87" s="7" t="n">
        <v>0.5388865704189091</v>
      </c>
      <c r="BH87" s="7" t="n">
        <v>0.8167081418369541</v>
      </c>
      <c r="BI87" s="7" t="n">
        <v>0.7376821875606364</v>
      </c>
      <c r="BJ87" s="7" t="n">
        <v>0.4674873050946749</v>
      </c>
      <c r="BK87" s="7" t="n">
        <v>0.3873808301652515</v>
      </c>
      <c r="BL87" s="7" t="n">
        <v>0.6237770008818527</v>
      </c>
      <c r="BM87" s="7" t="n">
        <v>0.7743816174817055</v>
      </c>
      <c r="BN87" s="7" t="n">
        <v>0.8635193521074498</v>
      </c>
      <c r="BO87" s="7" t="n">
        <v>0.6121229223097024</v>
      </c>
      <c r="BP87" s="7" t="n">
        <v>0.3040324262655559</v>
      </c>
      <c r="BQ87" s="7" t="n">
        <v>0.7635592184336956</v>
      </c>
      <c r="BR87" s="7" t="n">
        <v>0.802884399905419</v>
      </c>
      <c r="BS87" s="7" t="n">
        <v>0.8241414822326337</v>
      </c>
      <c r="BT87" s="7" t="n">
        <v>0.5575857188949741</v>
      </c>
      <c r="BU87" s="7" t="n">
        <v>0.7684401794088166</v>
      </c>
      <c r="BV87" s="7" t="n">
        <v>0.6405123658210027</v>
      </c>
      <c r="BW87" s="7" t="n">
        <v>0.6555326365488656</v>
      </c>
      <c r="BX87" s="7" t="n">
        <v>0.6386757760084368</v>
      </c>
      <c r="BY87" s="7" t="n">
        <v>0.7613671642895438</v>
      </c>
      <c r="BZ87" s="7" t="n">
        <v>0.705710941925059</v>
      </c>
      <c r="CA87" s="7" t="n">
        <v>0.7139808001627486</v>
      </c>
      <c r="CB87" s="7" t="n">
        <v>0.2262479336967595</v>
      </c>
      <c r="CC87" s="7" t="n">
        <v>0.6439810989576606</v>
      </c>
      <c r="CD87" s="7" t="n">
        <v>0.6608526713972472</v>
      </c>
      <c r="CE87" s="7" t="n">
        <v>0.6459258279043629</v>
      </c>
      <c r="CF87" s="7" t="n">
        <v>0.6440673992036492</v>
      </c>
      <c r="CG87" s="7" t="n">
        <v>0.7082567128819707</v>
      </c>
      <c r="CH87" s="7" t="n">
        <v>0.6656325481591103</v>
      </c>
      <c r="CI87" s="7" t="n">
        <v>0.527423319394285</v>
      </c>
      <c r="CJ87" s="7" t="n">
        <v>1</v>
      </c>
      <c r="CK87" s="7" t="n">
        <v>0.4045046605358381</v>
      </c>
      <c r="CL87" s="7" t="n">
        <v>0.647986785463034</v>
      </c>
      <c r="CM87" s="7" t="n">
        <v>0.7321775345389534</v>
      </c>
      <c r="CN87" s="7" t="n">
        <v>0.7073344386658865</v>
      </c>
      <c r="CO87" s="7" t="n">
        <v>0.648647935443227</v>
      </c>
      <c r="CP87" s="7" t="n">
        <v>0.07860163147912826</v>
      </c>
      <c r="CQ87" s="7" t="n">
        <v>0.6430439813080335</v>
      </c>
      <c r="CR87" s="7" t="n">
        <v>0.6458646934812888</v>
      </c>
      <c r="CS87" s="7" t="n">
        <v>0.7657412475944283</v>
      </c>
      <c r="CT87" s="7" t="n">
        <v>0.05806698028896164</v>
      </c>
      <c r="CU87" s="7" t="n">
        <v>0.5291297599056215</v>
      </c>
      <c r="CV87" s="7" t="n">
        <v>0.6688415444555171</v>
      </c>
      <c r="CW87" s="7" t="n">
        <v>0.2836365768801913</v>
      </c>
      <c r="CX87" s="7" t="n">
        <v>0.8192961519768308</v>
      </c>
      <c r="CY87" s="7" t="n">
        <v>0.6846034497779908</v>
      </c>
      <c r="CZ87" s="7" t="n">
        <v>0.2775301488863627</v>
      </c>
      <c r="DA87" s="7" t="n">
        <v>0.959521626574665</v>
      </c>
      <c r="DB87" s="7" t="n">
        <v>0.2655947131988003</v>
      </c>
    </row>
    <row r="88">
      <c r="A88" s="6" t="inlineStr">
        <is>
          <t>932039.CSI</t>
        </is>
      </c>
      <c r="B88" s="6" t="inlineStr">
        <is>
          <t>中证国新央企股东回报指数</t>
        </is>
      </c>
      <c r="C88" s="7" t="n">
        <v>0.7775368472736532</v>
      </c>
      <c r="D88" s="7" t="n">
        <v>0.7845579156083551</v>
      </c>
      <c r="E88" s="7" t="n">
        <v>0.8379380284984648</v>
      </c>
      <c r="F88" s="7" t="n">
        <v>0.7062069645989952</v>
      </c>
      <c r="G88" s="7" t="n">
        <v>0.5425353656882046</v>
      </c>
      <c r="H88" s="7" t="n">
        <v>0.7056546184602652</v>
      </c>
      <c r="I88" s="7" t="n">
        <v>0.1816994094277044</v>
      </c>
      <c r="J88" s="7" t="n">
        <v>0.1149181051195589</v>
      </c>
      <c r="K88" s="7" t="n">
        <v>0.2505314570613401</v>
      </c>
      <c r="L88" s="7" t="n">
        <v>0.6323169589667762</v>
      </c>
      <c r="M88" s="7" t="n">
        <v>0.363109968063753</v>
      </c>
      <c r="N88" s="7" t="n">
        <v>0.6217017730288072</v>
      </c>
      <c r="O88" s="7" t="n">
        <v>0.9439927288385693</v>
      </c>
      <c r="P88" s="7" t="n">
        <v>0.4270362436626798</v>
      </c>
      <c r="Q88" s="7" t="n">
        <v>0.8727886383996544</v>
      </c>
      <c r="R88" s="7" t="n">
        <v>0.896889403025701</v>
      </c>
      <c r="S88" s="7" t="n">
        <v>0.6760420627340603</v>
      </c>
      <c r="T88" s="7" t="n">
        <v>0.6166017206416141</v>
      </c>
      <c r="U88" s="7" t="n">
        <v>0.6991977444401842</v>
      </c>
      <c r="V88" s="7" t="n">
        <v>0.2061882260715779</v>
      </c>
      <c r="W88" s="7" t="n">
        <v>0.9104765688241858</v>
      </c>
      <c r="X88" s="7" t="n">
        <v>0.6508319189570818</v>
      </c>
      <c r="Y88" s="7" t="n">
        <v>0.4203802108550642</v>
      </c>
      <c r="Z88" s="7" t="n">
        <v>0.2759172161934224</v>
      </c>
      <c r="AA88" s="7" t="n">
        <v>0.4201457154373891</v>
      </c>
      <c r="AB88" s="7" t="n">
        <v>0.4746577001383521</v>
      </c>
      <c r="AC88" s="7" t="n">
        <v>0.3730580844474468</v>
      </c>
      <c r="AD88" s="7" t="n">
        <v>0.2677648047181326</v>
      </c>
      <c r="AE88" s="7" t="n">
        <v>0.2519657004283202</v>
      </c>
      <c r="AF88" s="7" t="n">
        <v>0.3031118946047179</v>
      </c>
      <c r="AG88" s="7" t="n">
        <v>0.2666432835948239</v>
      </c>
      <c r="AH88" s="7" t="n">
        <v>0.2760196651310295</v>
      </c>
      <c r="AI88" s="7" t="n">
        <v>0.3508993908200803</v>
      </c>
      <c r="AJ88" s="7" t="n">
        <v>0.7398290726238304</v>
      </c>
      <c r="AK88" s="7" t="n">
        <v>0.5031006416163296</v>
      </c>
      <c r="AL88" s="7" t="n">
        <v>0.361292112039614</v>
      </c>
      <c r="AM88" s="7" t="n">
        <v>0.2560231168484467</v>
      </c>
      <c r="AN88" s="7" t="n">
        <v>0.2677061245990486</v>
      </c>
      <c r="AO88" s="7" t="n">
        <v>0.3526101679811758</v>
      </c>
      <c r="AP88" s="7" t="n">
        <v>0.4201456996024127</v>
      </c>
      <c r="AQ88" s="7" t="n">
        <v>0.435820355835316</v>
      </c>
      <c r="AR88" s="7" t="n">
        <v>0.3866807599456569</v>
      </c>
      <c r="AS88" s="7" t="n">
        <v>0.329844549263312</v>
      </c>
      <c r="AT88" s="7" t="n">
        <v>0.3602667334263712</v>
      </c>
      <c r="AU88" s="7" t="n">
        <v>0.2878566350558996</v>
      </c>
      <c r="AV88" s="7" t="n">
        <v>0.4994755391178142</v>
      </c>
      <c r="AW88" s="7" t="n">
        <v>0.3008411628902418</v>
      </c>
      <c r="AX88" s="7" t="n">
        <v>0.1669566809753521</v>
      </c>
      <c r="AY88" s="7" t="n">
        <v>0.8701137134276578</v>
      </c>
      <c r="AZ88" s="7" t="n">
        <v>0.6572230145690188</v>
      </c>
      <c r="BA88" s="7" t="n">
        <v>0.5736265995071652</v>
      </c>
      <c r="BB88" s="7" t="n">
        <v>0.4930628241997377</v>
      </c>
      <c r="BC88" s="7" t="n">
        <v>0.2552950954901564</v>
      </c>
      <c r="BD88" s="7" t="n">
        <v>0.6929471497875361</v>
      </c>
      <c r="BE88" s="7" t="n">
        <v>0.8927175788868056</v>
      </c>
      <c r="BF88" s="7" t="n">
        <v>0.3409937863380656</v>
      </c>
      <c r="BG88" s="7" t="n">
        <v>0.4707463699559282</v>
      </c>
      <c r="BH88" s="7" t="n">
        <v>0.303897510522906</v>
      </c>
      <c r="BI88" s="7" t="n">
        <v>0.2411899523650875</v>
      </c>
      <c r="BJ88" s="7" t="n">
        <v>0.4473517390514891</v>
      </c>
      <c r="BK88" s="7" t="n">
        <v>0.3265964382266306</v>
      </c>
      <c r="BL88" s="7" t="n">
        <v>0.6231058326598103</v>
      </c>
      <c r="BM88" s="7" t="n">
        <v>0.2900056905261534</v>
      </c>
      <c r="BN88" s="7" t="n">
        <v>0.2736420420471087</v>
      </c>
      <c r="BO88" s="7" t="n">
        <v>0.1339422499663468</v>
      </c>
      <c r="BP88" s="7" t="n">
        <v>0.8780118747910499</v>
      </c>
      <c r="BQ88" s="7" t="n">
        <v>0.2924884205565813</v>
      </c>
      <c r="BR88" s="7" t="n">
        <v>0.2578977404835003</v>
      </c>
      <c r="BS88" s="7" t="n">
        <v>0.3152994974407274</v>
      </c>
      <c r="BT88" s="7" t="n">
        <v>0.861693571424934</v>
      </c>
      <c r="BU88" s="7" t="n">
        <v>0.2710865344646353</v>
      </c>
      <c r="BV88" s="7" t="n">
        <v>0.4862590615753873</v>
      </c>
      <c r="BW88" s="7" t="n">
        <v>0.8378602841096635</v>
      </c>
      <c r="BX88" s="7" t="n">
        <v>0.3840589286013785</v>
      </c>
      <c r="BY88" s="7" t="n">
        <v>0.2819914345474633</v>
      </c>
      <c r="BZ88" s="7" t="n">
        <v>0.2549326779920536</v>
      </c>
      <c r="CA88" s="7" t="n">
        <v>0.3012663239074006</v>
      </c>
      <c r="CB88" s="7" t="n">
        <v>0.4549582006718895</v>
      </c>
      <c r="CC88" s="7" t="n">
        <v>0.3493107861129524</v>
      </c>
      <c r="CD88" s="7" t="n">
        <v>0.1723741139759344</v>
      </c>
      <c r="CE88" s="7" t="n">
        <v>0.3203767861372622</v>
      </c>
      <c r="CF88" s="7" t="n">
        <v>0.2425540083966449</v>
      </c>
      <c r="CG88" s="7" t="n">
        <v>0.3454644752635174</v>
      </c>
      <c r="CH88" s="7" t="n">
        <v>0.2336506263043785</v>
      </c>
      <c r="CI88" s="7" t="n">
        <v>0.4032859320830136</v>
      </c>
      <c r="CJ88" s="7" t="n">
        <v>0.4045046605358381</v>
      </c>
      <c r="CK88" s="7" t="n">
        <v>1</v>
      </c>
      <c r="CL88" s="7" t="n">
        <v>0.172985718766026</v>
      </c>
      <c r="CM88" s="7" t="n">
        <v>0.2349905120051477</v>
      </c>
      <c r="CN88" s="7" t="n">
        <v>0.2449840810890166</v>
      </c>
      <c r="CO88" s="7" t="n">
        <v>0.1488800028623034</v>
      </c>
      <c r="CP88" s="7" t="n">
        <v>0.8279697492996102</v>
      </c>
      <c r="CQ88" s="7" t="n">
        <v>0.6690358079601854</v>
      </c>
      <c r="CR88" s="7" t="n">
        <v>0.1529414677746884</v>
      </c>
      <c r="CS88" s="7" t="n">
        <v>0.4490959707577627</v>
      </c>
      <c r="CT88" s="7" t="n">
        <v>0.4953218988380511</v>
      </c>
      <c r="CU88" s="7" t="n">
        <v>0.4159153231125041</v>
      </c>
      <c r="CV88" s="7" t="n">
        <v>0.1255051227059425</v>
      </c>
      <c r="CW88" s="7" t="n">
        <v>0.6642302313850154</v>
      </c>
      <c r="CX88" s="7" t="n">
        <v>0.2552118653911721</v>
      </c>
      <c r="CY88" s="7" t="n">
        <v>0.1211626029568623</v>
      </c>
      <c r="CZ88" s="7" t="n">
        <v>0.8562223978937854</v>
      </c>
      <c r="DA88" s="7" t="n">
        <v>0.3249731220339476</v>
      </c>
      <c r="DB88" s="7" t="n">
        <v>0.924495077920896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0.5780352934276288</v>
      </c>
      <c r="D89" s="7" t="n">
        <v>0.5047043952554783</v>
      </c>
      <c r="E89" s="7" t="n">
        <v>-0.02547359610631447</v>
      </c>
      <c r="F89" s="7" t="n">
        <v>0.3795511669217727</v>
      </c>
      <c r="G89" s="7" t="n">
        <v>0.2203470810719198</v>
      </c>
      <c r="H89" s="7" t="n">
        <v>0.6073072989042175</v>
      </c>
      <c r="I89" s="7" t="n">
        <v>0.9597316043296594</v>
      </c>
      <c r="J89" s="7" t="n">
        <v>0.9710850173209746</v>
      </c>
      <c r="K89" s="7" t="n">
        <v>0.9396283074847701</v>
      </c>
      <c r="L89" s="7" t="n">
        <v>0.4673872158581223</v>
      </c>
      <c r="M89" s="7" t="n">
        <v>0.2555564415576317</v>
      </c>
      <c r="N89" s="7" t="n">
        <v>0.2537131818130356</v>
      </c>
      <c r="O89" s="7" t="n">
        <v>0.1031032005392707</v>
      </c>
      <c r="P89" s="7" t="n">
        <v>0.6738602982085637</v>
      </c>
      <c r="Q89" s="7" t="n">
        <v>0.5344542206948233</v>
      </c>
      <c r="R89" s="7" t="n">
        <v>0.4064428122635013</v>
      </c>
      <c r="S89" s="7" t="n">
        <v>0.5809720290520987</v>
      </c>
      <c r="T89" s="7" t="n">
        <v>0.6951927881079344</v>
      </c>
      <c r="U89" s="7" t="n">
        <v>0.6620241983964528</v>
      </c>
      <c r="V89" s="7" t="n">
        <v>0.5807595912946409</v>
      </c>
      <c r="W89" s="7" t="n">
        <v>0.08216713635727749</v>
      </c>
      <c r="X89" s="7" t="n">
        <v>-0.1322329126149467</v>
      </c>
      <c r="Y89" s="7" t="n">
        <v>0.2158952662527469</v>
      </c>
      <c r="Z89" s="7" t="n">
        <v>0.5854824234031735</v>
      </c>
      <c r="AA89" s="7" t="n">
        <v>0.3371635070076512</v>
      </c>
      <c r="AB89" s="7" t="n">
        <v>0.1994739799707504</v>
      </c>
      <c r="AC89" s="7" t="n">
        <v>0.6581079448021566</v>
      </c>
      <c r="AD89" s="7" t="n">
        <v>0.5826470348601617</v>
      </c>
      <c r="AE89" s="7" t="n">
        <v>0.9335249939071864</v>
      </c>
      <c r="AF89" s="7" t="n">
        <v>0.7938754670160532</v>
      </c>
      <c r="AG89" s="7" t="n">
        <v>0.7845064880982469</v>
      </c>
      <c r="AH89" s="7" t="n">
        <v>0.7825696549249792</v>
      </c>
      <c r="AI89" s="7" t="n">
        <v>0.6063987329895199</v>
      </c>
      <c r="AJ89" s="7" t="n">
        <v>0.3382812633099774</v>
      </c>
      <c r="AK89" s="7" t="n">
        <v>0.6974967919666039</v>
      </c>
      <c r="AL89" s="7" t="n">
        <v>0.5559505925817019</v>
      </c>
      <c r="AM89" s="7" t="n">
        <v>0.617464523050703</v>
      </c>
      <c r="AN89" s="7" t="n">
        <v>0.7731380012040026</v>
      </c>
      <c r="AO89" s="7" t="n">
        <v>0.6650125845782979</v>
      </c>
      <c r="AP89" s="7" t="n">
        <v>0.3371636262627098</v>
      </c>
      <c r="AQ89" s="7" t="n">
        <v>0.6293480308479372</v>
      </c>
      <c r="AR89" s="7" t="n">
        <v>0.612682976562226</v>
      </c>
      <c r="AS89" s="7" t="n">
        <v>0.6135246253648651</v>
      </c>
      <c r="AT89" s="7" t="n">
        <v>0.572123172821554</v>
      </c>
      <c r="AU89" s="7" t="n">
        <v>0.6784008727931571</v>
      </c>
      <c r="AV89" s="7" t="n">
        <v>-0.1052583299541854</v>
      </c>
      <c r="AW89" s="7" t="n">
        <v>0.252477328178675</v>
      </c>
      <c r="AX89" s="7" t="n">
        <v>0.6065242958301648</v>
      </c>
      <c r="AY89" s="7" t="n">
        <v>0.3959096673807816</v>
      </c>
      <c r="AZ89" s="7" t="n">
        <v>0.004062202811093088</v>
      </c>
      <c r="BA89" s="7" t="n">
        <v>0.4758104500847495</v>
      </c>
      <c r="BB89" s="7" t="n">
        <v>0.5777052512836028</v>
      </c>
      <c r="BC89" s="7" t="n">
        <v>0.729762313669532</v>
      </c>
      <c r="BD89" s="7" t="n">
        <v>0.293166393365834</v>
      </c>
      <c r="BE89" s="7" t="n">
        <v>0.3427390207322911</v>
      </c>
      <c r="BF89" s="7" t="n">
        <v>0.4412008635055585</v>
      </c>
      <c r="BG89" s="7" t="n">
        <v>0.3462433422187304</v>
      </c>
      <c r="BH89" s="7" t="n">
        <v>0.7705859463501019</v>
      </c>
      <c r="BI89" s="7" t="n">
        <v>0.9489343843336112</v>
      </c>
      <c r="BJ89" s="7" t="n">
        <v>0.3349736243977511</v>
      </c>
      <c r="BK89" s="7" t="n">
        <v>0.2305550824786539</v>
      </c>
      <c r="BL89" s="7" t="n">
        <v>0.2688993392098105</v>
      </c>
      <c r="BM89" s="7" t="n">
        <v>0.8101641678427846</v>
      </c>
      <c r="BN89" s="7" t="n">
        <v>0.8200712070860402</v>
      </c>
      <c r="BO89" s="7" t="n">
        <v>0.6386734852804232</v>
      </c>
      <c r="BP89" s="7" t="n">
        <v>0.09373308793589555</v>
      </c>
      <c r="BQ89" s="7" t="n">
        <v>0.7230456282552813</v>
      </c>
      <c r="BR89" s="7" t="n">
        <v>0.5985890761701912</v>
      </c>
      <c r="BS89" s="7" t="n">
        <v>0.7419290988786486</v>
      </c>
      <c r="BT89" s="7" t="n">
        <v>0.173370901114505</v>
      </c>
      <c r="BU89" s="7" t="n">
        <v>0.6840017345216576</v>
      </c>
      <c r="BV89" s="7" t="n">
        <v>0.3778464011781054</v>
      </c>
      <c r="BW89" s="7" t="n">
        <v>0.3190521427508285</v>
      </c>
      <c r="BX89" s="7" t="n">
        <v>0.589266183543214</v>
      </c>
      <c r="BY89" s="7" t="n">
        <v>0.7839429248052149</v>
      </c>
      <c r="BZ89" s="7" t="n">
        <v>0.7562234419601165</v>
      </c>
      <c r="CA89" s="7" t="n">
        <v>0.8907293850032771</v>
      </c>
      <c r="CB89" s="7" t="n">
        <v>0.1520709527696686</v>
      </c>
      <c r="CC89" s="7" t="n">
        <v>0.6092159978395603</v>
      </c>
      <c r="CD89" s="7" t="n">
        <v>0.6012978349589115</v>
      </c>
      <c r="CE89" s="7" t="n">
        <v>0.665310376994699</v>
      </c>
      <c r="CF89" s="7" t="n">
        <v>0.5891225298979794</v>
      </c>
      <c r="CG89" s="7" t="n">
        <v>0.6448521822121259</v>
      </c>
      <c r="CH89" s="7" t="n">
        <v>0.8823118379839164</v>
      </c>
      <c r="CI89" s="7" t="n">
        <v>0.3515143317993609</v>
      </c>
      <c r="CJ89" s="7" t="n">
        <v>0.647986785463034</v>
      </c>
      <c r="CK89" s="7" t="n">
        <v>0.172985718766026</v>
      </c>
      <c r="CL89" s="7" t="n">
        <v>1</v>
      </c>
      <c r="CM89" s="7" t="n">
        <v>0.8479690725347966</v>
      </c>
      <c r="CN89" s="7" t="n">
        <v>0.6886116365957806</v>
      </c>
      <c r="CO89" s="7" t="n">
        <v>0.9954482897484843</v>
      </c>
      <c r="CP89" s="7" t="n">
        <v>-0.02705100848972069</v>
      </c>
      <c r="CQ89" s="7" t="n">
        <v>0.3277153991111345</v>
      </c>
      <c r="CR89" s="7" t="n">
        <v>0.9952133813387652</v>
      </c>
      <c r="CS89" s="7" t="n">
        <v>0.6437245415350096</v>
      </c>
      <c r="CT89" s="7" t="n">
        <v>-0.1062354419665054</v>
      </c>
      <c r="CU89" s="7" t="n">
        <v>0.5289349651357325</v>
      </c>
      <c r="CV89" s="7" t="n">
        <v>0.9882279133179093</v>
      </c>
      <c r="CW89" s="7" t="n">
        <v>0.1290250990225373</v>
      </c>
      <c r="CX89" s="7" t="n">
        <v>0.7171346018085694</v>
      </c>
      <c r="CY89" s="7" t="n">
        <v>0.5801489067670313</v>
      </c>
      <c r="CZ89" s="7" t="n">
        <v>-0.01018419441001617</v>
      </c>
      <c r="DA89" s="7" t="n">
        <v>0.7121692552911559</v>
      </c>
      <c r="DB89" s="7" t="n">
        <v>0.0419327173911232</v>
      </c>
    </row>
    <row r="90">
      <c r="A90" s="6" t="inlineStr">
        <is>
          <t>980030.SZ</t>
        </is>
      </c>
      <c r="B90" s="6" t="inlineStr">
        <is>
          <t>国证消费电子主题指数</t>
        </is>
      </c>
      <c r="C90" s="7" t="n">
        <v>0.6350233348625587</v>
      </c>
      <c r="D90" s="7" t="n">
        <v>0.5770479691982312</v>
      </c>
      <c r="E90" s="7" t="n">
        <v>0.03198181229495856</v>
      </c>
      <c r="F90" s="7" t="n">
        <v>0.4617917003957414</v>
      </c>
      <c r="G90" s="7" t="n">
        <v>0.3338435659093735</v>
      </c>
      <c r="H90" s="7" t="n">
        <v>0.6906092100096503</v>
      </c>
      <c r="I90" s="7" t="n">
        <v>0.7908364166769369</v>
      </c>
      <c r="J90" s="7" t="n">
        <v>0.7615216090027039</v>
      </c>
      <c r="K90" s="7" t="n">
        <v>0.8006217753372626</v>
      </c>
      <c r="L90" s="7" t="n">
        <v>0.5390587736089264</v>
      </c>
      <c r="M90" s="7" t="n">
        <v>0.3566552917911297</v>
      </c>
      <c r="N90" s="7" t="n">
        <v>0.2861759912236372</v>
      </c>
      <c r="O90" s="7" t="n">
        <v>0.1875976400436677</v>
      </c>
      <c r="P90" s="7" t="n">
        <v>0.7157332217427002</v>
      </c>
      <c r="Q90" s="7" t="n">
        <v>0.5562054198031372</v>
      </c>
      <c r="R90" s="7" t="n">
        <v>0.4756351963131011</v>
      </c>
      <c r="S90" s="7" t="n">
        <v>0.665181795802462</v>
      </c>
      <c r="T90" s="7" t="n">
        <v>0.7348275407077353</v>
      </c>
      <c r="U90" s="7" t="n">
        <v>0.7327289958980799</v>
      </c>
      <c r="V90" s="7" t="n">
        <v>0.5909843782580666</v>
      </c>
      <c r="W90" s="7" t="n">
        <v>0.152122526015591</v>
      </c>
      <c r="X90" s="7" t="n">
        <v>-0.1962226731254619</v>
      </c>
      <c r="Y90" s="7" t="n">
        <v>0.3180712543630349</v>
      </c>
      <c r="Z90" s="7" t="n">
        <v>0.5862152970600742</v>
      </c>
      <c r="AA90" s="7" t="n">
        <v>0.3239993863304784</v>
      </c>
      <c r="AB90" s="7" t="n">
        <v>0.2817623453111996</v>
      </c>
      <c r="AC90" s="7" t="n">
        <v>0.6181268719541748</v>
      </c>
      <c r="AD90" s="7" t="n">
        <v>0.5807099033084503</v>
      </c>
      <c r="AE90" s="7" t="n">
        <v>0.9328372202653005</v>
      </c>
      <c r="AF90" s="7" t="n">
        <v>0.7925359446614043</v>
      </c>
      <c r="AG90" s="7" t="n">
        <v>0.7828876773637415</v>
      </c>
      <c r="AH90" s="7" t="n">
        <v>0.809233776688603</v>
      </c>
      <c r="AI90" s="7" t="n">
        <v>0.6625853395713892</v>
      </c>
      <c r="AJ90" s="7" t="n">
        <v>0.4870217786925118</v>
      </c>
      <c r="AK90" s="7" t="n">
        <v>0.7787860984712834</v>
      </c>
      <c r="AL90" s="7" t="n">
        <v>0.5944033709113773</v>
      </c>
      <c r="AM90" s="7" t="n">
        <v>0.6135973325738089</v>
      </c>
      <c r="AN90" s="7" t="n">
        <v>0.776570802019795</v>
      </c>
      <c r="AO90" s="7" t="n">
        <v>0.657402252037628</v>
      </c>
      <c r="AP90" s="7" t="n">
        <v>0.3239995009240325</v>
      </c>
      <c r="AQ90" s="7" t="n">
        <v>0.617354682648946</v>
      </c>
      <c r="AR90" s="7" t="n">
        <v>0.6711097089007897</v>
      </c>
      <c r="AS90" s="7" t="n">
        <v>0.5653218686352715</v>
      </c>
      <c r="AT90" s="7" t="n">
        <v>0.6219040489079596</v>
      </c>
      <c r="AU90" s="7" t="n">
        <v>0.7045348774120366</v>
      </c>
      <c r="AV90" s="7" t="n">
        <v>0.01338162772420699</v>
      </c>
      <c r="AW90" s="7" t="n">
        <v>0.3363140773542539</v>
      </c>
      <c r="AX90" s="7" t="n">
        <v>0.6267186859602235</v>
      </c>
      <c r="AY90" s="7" t="n">
        <v>0.4950179415093879</v>
      </c>
      <c r="AZ90" s="7" t="n">
        <v>-0.04301662740100051</v>
      </c>
      <c r="BA90" s="7" t="n">
        <v>0.5758293145998756</v>
      </c>
      <c r="BB90" s="7" t="n">
        <v>0.6287313468211742</v>
      </c>
      <c r="BC90" s="7" t="n">
        <v>0.7426201581822147</v>
      </c>
      <c r="BD90" s="7" t="n">
        <v>0.365806167923145</v>
      </c>
      <c r="BE90" s="7" t="n">
        <v>0.4571333174307813</v>
      </c>
      <c r="BF90" s="7" t="n">
        <v>0.4814446031866315</v>
      </c>
      <c r="BG90" s="7" t="n">
        <v>0.4033459202991875</v>
      </c>
      <c r="BH90" s="7" t="n">
        <v>0.7769781156929219</v>
      </c>
      <c r="BI90" s="7" t="n">
        <v>0.9470229730113636</v>
      </c>
      <c r="BJ90" s="7" t="n">
        <v>0.4839759842776981</v>
      </c>
      <c r="BK90" s="7" t="n">
        <v>0.2881376103259837</v>
      </c>
      <c r="BL90" s="7" t="n">
        <v>0.3035025976875603</v>
      </c>
      <c r="BM90" s="7" t="n">
        <v>0.8194565086586173</v>
      </c>
      <c r="BN90" s="7" t="n">
        <v>0.9098882121478583</v>
      </c>
      <c r="BO90" s="7" t="n">
        <v>0.6166130082662917</v>
      </c>
      <c r="BP90" s="7" t="n">
        <v>0.1876774065567741</v>
      </c>
      <c r="BQ90" s="7" t="n">
        <v>0.7386878700430877</v>
      </c>
      <c r="BR90" s="7" t="n">
        <v>0.6552907069330873</v>
      </c>
      <c r="BS90" s="7" t="n">
        <v>0.7481357750412199</v>
      </c>
      <c r="BT90" s="7" t="n">
        <v>0.292545425299472</v>
      </c>
      <c r="BU90" s="7" t="n">
        <v>0.710556278551569</v>
      </c>
      <c r="BV90" s="7" t="n">
        <v>0.4474633247553561</v>
      </c>
      <c r="BW90" s="7" t="n">
        <v>0.4228609640522224</v>
      </c>
      <c r="BX90" s="7" t="n">
        <v>0.5452686151477764</v>
      </c>
      <c r="BY90" s="7" t="n">
        <v>0.801401849805131</v>
      </c>
      <c r="BZ90" s="7" t="n">
        <v>0.8613365944627148</v>
      </c>
      <c r="CA90" s="7" t="n">
        <v>0.8977381072824332</v>
      </c>
      <c r="CB90" s="7" t="n">
        <v>0.2846948078819675</v>
      </c>
      <c r="CC90" s="7" t="n">
        <v>0.6105753217751976</v>
      </c>
      <c r="CD90" s="7" t="n">
        <v>0.5870223617082686</v>
      </c>
      <c r="CE90" s="7" t="n">
        <v>0.7333179486887533</v>
      </c>
      <c r="CF90" s="7" t="n">
        <v>0.597413112551766</v>
      </c>
      <c r="CG90" s="7" t="n">
        <v>0.6029820832075283</v>
      </c>
      <c r="CH90" s="7" t="n">
        <v>0.8146803448149175</v>
      </c>
      <c r="CI90" s="7" t="n">
        <v>0.3677069726463414</v>
      </c>
      <c r="CJ90" s="7" t="n">
        <v>0.7321775345389534</v>
      </c>
      <c r="CK90" s="7" t="n">
        <v>0.2349905120051477</v>
      </c>
      <c r="CL90" s="7" t="n">
        <v>0.8479690725347966</v>
      </c>
      <c r="CM90" s="7" t="n">
        <v>1</v>
      </c>
      <c r="CN90" s="7" t="n">
        <v>0.6974994139625722</v>
      </c>
      <c r="CO90" s="7" t="n">
        <v>0.8399009581076852</v>
      </c>
      <c r="CP90" s="7" t="n">
        <v>-0.0221634693509267</v>
      </c>
      <c r="CQ90" s="7" t="n">
        <v>0.3477072380749934</v>
      </c>
      <c r="CR90" s="7" t="n">
        <v>0.8332702217163709</v>
      </c>
      <c r="CS90" s="7" t="n">
        <v>0.7240497213857363</v>
      </c>
      <c r="CT90" s="7" t="n">
        <v>0.008675819945872994</v>
      </c>
      <c r="CU90" s="7" t="n">
        <v>0.5879359691426044</v>
      </c>
      <c r="CV90" s="7" t="n">
        <v>0.8303014656787373</v>
      </c>
      <c r="CW90" s="7" t="n">
        <v>0.1131174392140041</v>
      </c>
      <c r="CX90" s="7" t="n">
        <v>0.7250152052594167</v>
      </c>
      <c r="CY90" s="7" t="n">
        <v>0.5846558568233672</v>
      </c>
      <c r="CZ90" s="7" t="n">
        <v>0.06329756395605676</v>
      </c>
      <c r="DA90" s="7" t="n">
        <v>0.797116783728667</v>
      </c>
      <c r="DB90" s="7" t="n">
        <v>0.1273232902121411</v>
      </c>
    </row>
    <row r="91">
      <c r="A91" s="6" t="inlineStr">
        <is>
          <t>980032.SZ</t>
        </is>
      </c>
      <c r="B91" s="6" t="inlineStr">
        <is>
          <t>国证新能源车电池指数</t>
        </is>
      </c>
      <c r="C91" s="7" t="n">
        <v>0.6207744011206557</v>
      </c>
      <c r="D91" s="7" t="n">
        <v>0.598289342251893</v>
      </c>
      <c r="E91" s="7" t="n">
        <v>0.01998153783823157</v>
      </c>
      <c r="F91" s="7" t="n">
        <v>0.5394301282964588</v>
      </c>
      <c r="G91" s="7" t="n">
        <v>0.3605647569821616</v>
      </c>
      <c r="H91" s="7" t="n">
        <v>0.7230274928958209</v>
      </c>
      <c r="I91" s="7" t="n">
        <v>0.6635928176437814</v>
      </c>
      <c r="J91" s="7" t="n">
        <v>0.6557932407832201</v>
      </c>
      <c r="K91" s="7" t="n">
        <v>0.7448530065721929</v>
      </c>
      <c r="L91" s="7" t="n">
        <v>0.7084327791335021</v>
      </c>
      <c r="M91" s="7" t="n">
        <v>0.538763837098578</v>
      </c>
      <c r="N91" s="7" t="n">
        <v>0.3748769595311289</v>
      </c>
      <c r="O91" s="7" t="n">
        <v>0.1796483242216117</v>
      </c>
      <c r="P91" s="7" t="n">
        <v>0.6925019370930645</v>
      </c>
      <c r="Q91" s="7" t="n">
        <v>0.4661206600150843</v>
      </c>
      <c r="R91" s="7" t="n">
        <v>0.3424028193278753</v>
      </c>
      <c r="S91" s="7" t="n">
        <v>0.7300979024664885</v>
      </c>
      <c r="T91" s="7" t="n">
        <v>0.7500001577721437</v>
      </c>
      <c r="U91" s="7" t="n">
        <v>0.7604004692617072</v>
      </c>
      <c r="V91" s="7" t="n">
        <v>0.6910247163354515</v>
      </c>
      <c r="W91" s="7" t="n">
        <v>0.1756497725590915</v>
      </c>
      <c r="X91" s="7" t="n">
        <v>-0.1435811403867215</v>
      </c>
      <c r="Y91" s="7" t="n">
        <v>0.4662368448851558</v>
      </c>
      <c r="Z91" s="7" t="n">
        <v>0.6860657266572437</v>
      </c>
      <c r="AA91" s="7" t="n">
        <v>0.4794827698141815</v>
      </c>
      <c r="AB91" s="7" t="n">
        <v>0.2978686559901056</v>
      </c>
      <c r="AC91" s="7" t="n">
        <v>0.8716332799633346</v>
      </c>
      <c r="AD91" s="7" t="n">
        <v>0.6696790200152405</v>
      </c>
      <c r="AE91" s="7" t="n">
        <v>0.7298734881866511</v>
      </c>
      <c r="AF91" s="7" t="n">
        <v>0.8870500490537544</v>
      </c>
      <c r="AG91" s="7" t="n">
        <v>0.8545204665424132</v>
      </c>
      <c r="AH91" s="7" t="n">
        <v>0.6977804962743176</v>
      </c>
      <c r="AI91" s="7" t="n">
        <v>0.6183994969675016</v>
      </c>
      <c r="AJ91" s="7" t="n">
        <v>0.4866293094422853</v>
      </c>
      <c r="AK91" s="7" t="n">
        <v>0.8386856624175223</v>
      </c>
      <c r="AL91" s="7" t="n">
        <v>0.6264548317092417</v>
      </c>
      <c r="AM91" s="7" t="n">
        <v>0.6978586990751382</v>
      </c>
      <c r="AN91" s="7" t="n">
        <v>0.8772055214072529</v>
      </c>
      <c r="AO91" s="7" t="n">
        <v>0.9125114048394669</v>
      </c>
      <c r="AP91" s="7" t="n">
        <v>0.4794829343051084</v>
      </c>
      <c r="AQ91" s="7" t="n">
        <v>0.575720388535637</v>
      </c>
      <c r="AR91" s="7" t="n">
        <v>0.6294934011399693</v>
      </c>
      <c r="AS91" s="7" t="n">
        <v>0.5885501504277753</v>
      </c>
      <c r="AT91" s="7" t="n">
        <v>0.6391073051645438</v>
      </c>
      <c r="AU91" s="7" t="n">
        <v>0.9886972261423724</v>
      </c>
      <c r="AV91" s="7" t="n">
        <v>0.001390206434556415</v>
      </c>
      <c r="AW91" s="7" t="n">
        <v>0.5226847795468126</v>
      </c>
      <c r="AX91" s="7" t="n">
        <v>0.711276152969697</v>
      </c>
      <c r="AY91" s="7" t="n">
        <v>0.4434828073494247</v>
      </c>
      <c r="AZ91" s="7" t="n">
        <v>0.0762852620989464</v>
      </c>
      <c r="BA91" s="7" t="n">
        <v>0.6392050663085409</v>
      </c>
      <c r="BB91" s="7" t="n">
        <v>0.6881375503917306</v>
      </c>
      <c r="BC91" s="7" t="n">
        <v>0.6971186284451304</v>
      </c>
      <c r="BD91" s="7" t="n">
        <v>0.4018510328460654</v>
      </c>
      <c r="BE91" s="7" t="n">
        <v>0.4044745553592622</v>
      </c>
      <c r="BF91" s="7" t="n">
        <v>0.5683298529349851</v>
      </c>
      <c r="BG91" s="7" t="n">
        <v>0.3917840083240396</v>
      </c>
      <c r="BH91" s="7" t="n">
        <v>0.6736352131790602</v>
      </c>
      <c r="BI91" s="7" t="n">
        <v>0.7079022166927474</v>
      </c>
      <c r="BJ91" s="7" t="n">
        <v>0.3626794417631926</v>
      </c>
      <c r="BK91" s="7" t="n">
        <v>0.2652765571742743</v>
      </c>
      <c r="BL91" s="7" t="n">
        <v>0.3906225860702454</v>
      </c>
      <c r="BM91" s="7" t="n">
        <v>0.6334147426992837</v>
      </c>
      <c r="BN91" s="7" t="n">
        <v>0.7342144271222025</v>
      </c>
      <c r="BO91" s="7" t="n">
        <v>0.7198183195206286</v>
      </c>
      <c r="BP91" s="7" t="n">
        <v>0.1161527212089286</v>
      </c>
      <c r="BQ91" s="7" t="n">
        <v>0.5959877757210165</v>
      </c>
      <c r="BR91" s="7" t="n">
        <v>0.6142752152927863</v>
      </c>
      <c r="BS91" s="7" t="n">
        <v>0.6391316731625449</v>
      </c>
      <c r="BT91" s="7" t="n">
        <v>0.3352128006408819</v>
      </c>
      <c r="BU91" s="7" t="n">
        <v>0.9870042007674205</v>
      </c>
      <c r="BV91" s="7" t="n">
        <v>0.5604713975832167</v>
      </c>
      <c r="BW91" s="7" t="n">
        <v>0.4109463063524741</v>
      </c>
      <c r="BX91" s="7" t="n">
        <v>0.5371400870539808</v>
      </c>
      <c r="BY91" s="7" t="n">
        <v>0.6148254825231187</v>
      </c>
      <c r="BZ91" s="7" t="n">
        <v>0.5703900962067137</v>
      </c>
      <c r="CA91" s="7" t="n">
        <v>0.7428855624771474</v>
      </c>
      <c r="CB91" s="7" t="n">
        <v>0.3637278923194542</v>
      </c>
      <c r="CC91" s="7" t="n">
        <v>0.7675117975175464</v>
      </c>
      <c r="CD91" s="7" t="n">
        <v>0.6839383427154245</v>
      </c>
      <c r="CE91" s="7" t="n">
        <v>0.4522746538725532</v>
      </c>
      <c r="CF91" s="7" t="n">
        <v>0.7032703948841281</v>
      </c>
      <c r="CG91" s="7" t="n">
        <v>0.5963069859032845</v>
      </c>
      <c r="CH91" s="7" t="n">
        <v>0.8325965748716355</v>
      </c>
      <c r="CI91" s="7" t="n">
        <v>0.5026667492734451</v>
      </c>
      <c r="CJ91" s="7" t="n">
        <v>0.7073344386658865</v>
      </c>
      <c r="CK91" s="7" t="n">
        <v>0.2449840810890166</v>
      </c>
      <c r="CL91" s="7" t="n">
        <v>0.6886116365957806</v>
      </c>
      <c r="CM91" s="7" t="n">
        <v>0.6974994139625722</v>
      </c>
      <c r="CN91" s="7" t="n">
        <v>1</v>
      </c>
      <c r="CO91" s="7" t="n">
        <v>0.684415393951447</v>
      </c>
      <c r="CP91" s="7" t="n">
        <v>-0.05981161724850836</v>
      </c>
      <c r="CQ91" s="7" t="n">
        <v>0.4788833635351319</v>
      </c>
      <c r="CR91" s="7" t="n">
        <v>0.6747794555616462</v>
      </c>
      <c r="CS91" s="7" t="n">
        <v>0.6722051408541084</v>
      </c>
      <c r="CT91" s="7" t="n">
        <v>-0.004861193250168089</v>
      </c>
      <c r="CU91" s="7" t="n">
        <v>0.6361289699636401</v>
      </c>
      <c r="CV91" s="7" t="n">
        <v>0.673625755020317</v>
      </c>
      <c r="CW91" s="7" t="n">
        <v>0.05382001714684718</v>
      </c>
      <c r="CX91" s="7" t="n">
        <v>0.6826963016064286</v>
      </c>
      <c r="CY91" s="7" t="n">
        <v>0.6430335490977148</v>
      </c>
      <c r="CZ91" s="7" t="n">
        <v>0.02413745080165235</v>
      </c>
      <c r="DA91" s="7" t="n">
        <v>0.7158336654155621</v>
      </c>
      <c r="DB91" s="7" t="n">
        <v>0.06864024566276911</v>
      </c>
    </row>
    <row r="92">
      <c r="A92" s="6" t="inlineStr">
        <is>
          <t>990001.CSI</t>
        </is>
      </c>
      <c r="B92" s="6" t="inlineStr">
        <is>
          <t>中华交易服务半导体芯片行业指数</t>
        </is>
      </c>
      <c r="C92" s="7" t="n">
        <v>0.5706889126601047</v>
      </c>
      <c r="D92" s="7" t="n">
        <v>0.4863362004411517</v>
      </c>
      <c r="E92" s="7" t="n">
        <v>-0.03687984624859421</v>
      </c>
      <c r="F92" s="7" t="n">
        <v>0.3637081697069002</v>
      </c>
      <c r="G92" s="7" t="n">
        <v>0.2213132164307255</v>
      </c>
      <c r="H92" s="7" t="n">
        <v>0.5893264588691471</v>
      </c>
      <c r="I92" s="7" t="n">
        <v>0.9620670952732444</v>
      </c>
      <c r="J92" s="7" t="n">
        <v>0.9796601064625551</v>
      </c>
      <c r="K92" s="7" t="n">
        <v>0.9395825913569626</v>
      </c>
      <c r="L92" s="7" t="n">
        <v>0.4596483470643561</v>
      </c>
      <c r="M92" s="7" t="n">
        <v>0.2557549185118925</v>
      </c>
      <c r="N92" s="7" t="n">
        <v>0.2393476111069143</v>
      </c>
      <c r="O92" s="7" t="n">
        <v>0.08805913208657787</v>
      </c>
      <c r="P92" s="7" t="n">
        <v>0.679215700210121</v>
      </c>
      <c r="Q92" s="7" t="n">
        <v>0.5118348330491549</v>
      </c>
      <c r="R92" s="7" t="n">
        <v>0.377256567897704</v>
      </c>
      <c r="S92" s="7" t="n">
        <v>0.5594903756861039</v>
      </c>
      <c r="T92" s="7" t="n">
        <v>0.6895087428597364</v>
      </c>
      <c r="U92" s="7" t="n">
        <v>0.6478757419421353</v>
      </c>
      <c r="V92" s="7" t="n">
        <v>0.5799495323947098</v>
      </c>
      <c r="W92" s="7" t="n">
        <v>0.06932524861945258</v>
      </c>
      <c r="X92" s="7" t="n">
        <v>-0.1447455833610641</v>
      </c>
      <c r="Y92" s="7" t="n">
        <v>0.2182766237935396</v>
      </c>
      <c r="Z92" s="7" t="n">
        <v>0.5865922380441186</v>
      </c>
      <c r="AA92" s="7" t="n">
        <v>0.3304302692029406</v>
      </c>
      <c r="AB92" s="7" t="n">
        <v>0.2115000856018949</v>
      </c>
      <c r="AC92" s="7" t="n">
        <v>0.6397737972609978</v>
      </c>
      <c r="AD92" s="7" t="n">
        <v>0.5851794949825222</v>
      </c>
      <c r="AE92" s="7" t="n">
        <v>0.9301065701317198</v>
      </c>
      <c r="AF92" s="7" t="n">
        <v>0.7837302743553014</v>
      </c>
      <c r="AG92" s="7" t="n">
        <v>0.7701602175081995</v>
      </c>
      <c r="AH92" s="7" t="n">
        <v>0.7704989752532301</v>
      </c>
      <c r="AI92" s="7" t="n">
        <v>0.6160151478941204</v>
      </c>
      <c r="AJ92" s="7" t="n">
        <v>0.3215373752641906</v>
      </c>
      <c r="AK92" s="7" t="n">
        <v>0.6801023248162555</v>
      </c>
      <c r="AL92" s="7" t="n">
        <v>0.5432521472933156</v>
      </c>
      <c r="AM92" s="7" t="n">
        <v>0.614985106824854</v>
      </c>
      <c r="AN92" s="7" t="n">
        <v>0.7581098341347917</v>
      </c>
      <c r="AO92" s="7" t="n">
        <v>0.653788056371871</v>
      </c>
      <c r="AP92" s="7" t="n">
        <v>0.3304303840594476</v>
      </c>
      <c r="AQ92" s="7" t="n">
        <v>0.6338216565687395</v>
      </c>
      <c r="AR92" s="7" t="n">
        <v>0.606904675067569</v>
      </c>
      <c r="AS92" s="7" t="n">
        <v>0.6242020920671696</v>
      </c>
      <c r="AT92" s="7" t="n">
        <v>0.5617223460718317</v>
      </c>
      <c r="AU92" s="7" t="n">
        <v>0.6756299761349345</v>
      </c>
      <c r="AV92" s="7" t="n">
        <v>-0.09909499633746363</v>
      </c>
      <c r="AW92" s="7" t="n">
        <v>0.2528958310765474</v>
      </c>
      <c r="AX92" s="7" t="n">
        <v>0.6161311160912079</v>
      </c>
      <c r="AY92" s="7" t="n">
        <v>0.3654336758675051</v>
      </c>
      <c r="AZ92" s="7" t="n">
        <v>-0.002546399181984584</v>
      </c>
      <c r="BA92" s="7" t="n">
        <v>0.4527071224057628</v>
      </c>
      <c r="BB92" s="7" t="n">
        <v>0.5716557637515647</v>
      </c>
      <c r="BC92" s="7" t="n">
        <v>0.7277690386438844</v>
      </c>
      <c r="BD92" s="7" t="n">
        <v>0.2836535458921348</v>
      </c>
      <c r="BE92" s="7" t="n">
        <v>0.3120375988779011</v>
      </c>
      <c r="BF92" s="7" t="n">
        <v>0.4389292161916662</v>
      </c>
      <c r="BG92" s="7" t="n">
        <v>0.3443282774869821</v>
      </c>
      <c r="BH92" s="7" t="n">
        <v>0.7643940148436223</v>
      </c>
      <c r="BI92" s="7" t="n">
        <v>0.9440138371550318</v>
      </c>
      <c r="BJ92" s="7" t="n">
        <v>0.3346212334504902</v>
      </c>
      <c r="BK92" s="7" t="n">
        <v>0.2487552273388262</v>
      </c>
      <c r="BL92" s="7" t="n">
        <v>0.2549379602253339</v>
      </c>
      <c r="BM92" s="7" t="n">
        <v>0.7988769949505428</v>
      </c>
      <c r="BN92" s="7" t="n">
        <v>0.8178411274167451</v>
      </c>
      <c r="BO92" s="7" t="n">
        <v>0.6424364586311743</v>
      </c>
      <c r="BP92" s="7" t="n">
        <v>0.07933972865567827</v>
      </c>
      <c r="BQ92" s="7" t="n">
        <v>0.713194025543575</v>
      </c>
      <c r="BR92" s="7" t="n">
        <v>0.6045241776831199</v>
      </c>
      <c r="BS92" s="7" t="n">
        <v>0.7347966743628839</v>
      </c>
      <c r="BT92" s="7" t="n">
        <v>0.1648292781103237</v>
      </c>
      <c r="BU92" s="7" t="n">
        <v>0.6822420032057962</v>
      </c>
      <c r="BV92" s="7" t="n">
        <v>0.3748286091072539</v>
      </c>
      <c r="BW92" s="7" t="n">
        <v>0.3070620686447919</v>
      </c>
      <c r="BX92" s="7" t="n">
        <v>0.597837149037294</v>
      </c>
      <c r="BY92" s="7" t="n">
        <v>0.7727285563361538</v>
      </c>
      <c r="BZ92" s="7" t="n">
        <v>0.7434903361181961</v>
      </c>
      <c r="CA92" s="7" t="n">
        <v>0.8799328602448064</v>
      </c>
      <c r="CB92" s="7" t="n">
        <v>0.1515681401430332</v>
      </c>
      <c r="CC92" s="7" t="n">
        <v>0.5909634047225951</v>
      </c>
      <c r="CD92" s="7" t="n">
        <v>0.6072288201327813</v>
      </c>
      <c r="CE92" s="7" t="n">
        <v>0.6505643000802258</v>
      </c>
      <c r="CF92" s="7" t="n">
        <v>0.588028567369326</v>
      </c>
      <c r="CG92" s="7" t="n">
        <v>0.6546188639685986</v>
      </c>
      <c r="CH92" s="7" t="n">
        <v>0.8690977403743763</v>
      </c>
      <c r="CI92" s="7" t="n">
        <v>0.3486615080045009</v>
      </c>
      <c r="CJ92" s="7" t="n">
        <v>0.648647935443227</v>
      </c>
      <c r="CK92" s="7" t="n">
        <v>0.1488800028623034</v>
      </c>
      <c r="CL92" s="7" t="n">
        <v>0.9954482897484843</v>
      </c>
      <c r="CM92" s="7" t="n">
        <v>0.8399009581076852</v>
      </c>
      <c r="CN92" s="7" t="n">
        <v>0.684415393951447</v>
      </c>
      <c r="CO92" s="7" t="n">
        <v>1</v>
      </c>
      <c r="CP92" s="7" t="n">
        <v>-0.05123047856641261</v>
      </c>
      <c r="CQ92" s="7" t="n">
        <v>0.3186675324596852</v>
      </c>
      <c r="CR92" s="7" t="n">
        <v>0.9993721564306262</v>
      </c>
      <c r="CS92" s="7" t="n">
        <v>0.6213148869281024</v>
      </c>
      <c r="CT92" s="7" t="n">
        <v>-0.1003902890401047</v>
      </c>
      <c r="CU92" s="7" t="n">
        <v>0.5244478505512911</v>
      </c>
      <c r="CV92" s="7" t="n">
        <v>0.9963883133849073</v>
      </c>
      <c r="CW92" s="7" t="n">
        <v>0.1163438872679446</v>
      </c>
      <c r="CX92" s="7" t="n">
        <v>0.7164774102142236</v>
      </c>
      <c r="CY92" s="7" t="n">
        <v>0.596668113711656</v>
      </c>
      <c r="CZ92" s="7" t="n">
        <v>-0.02034181083030912</v>
      </c>
      <c r="DA92" s="7" t="n">
        <v>0.7158475776171905</v>
      </c>
      <c r="DB92" s="7" t="n">
        <v>0.02211634858690855</v>
      </c>
    </row>
    <row r="93">
      <c r="A93" s="6" t="inlineStr">
        <is>
          <t>GPCCH0.FS</t>
        </is>
      </c>
      <c r="B93" s="6" t="inlineStr">
        <is>
          <t>富时中国国企开放共赢指数</t>
        </is>
      </c>
      <c r="C93" s="7" t="n">
        <v>0.5281449370195914</v>
      </c>
      <c r="D93" s="7" t="n">
        <v>0.614765561478283</v>
      </c>
      <c r="E93" s="7" t="n">
        <v>0.7140665307395281</v>
      </c>
      <c r="F93" s="7" t="n">
        <v>0.6131985596657732</v>
      </c>
      <c r="G93" s="7" t="n">
        <v>0.4513782745058064</v>
      </c>
      <c r="H93" s="7" t="n">
        <v>0.4657397581896409</v>
      </c>
      <c r="I93" s="7" t="n">
        <v>-0.03550465757879053</v>
      </c>
      <c r="J93" s="7" t="n">
        <v>-0.05998435748883899</v>
      </c>
      <c r="K93" s="7" t="n">
        <v>-0.02541275692017145</v>
      </c>
      <c r="L93" s="7" t="n">
        <v>0.2374874992310097</v>
      </c>
      <c r="M93" s="7" t="n">
        <v>0.1901514802507871</v>
      </c>
      <c r="N93" s="7" t="n">
        <v>0.4817801961042182</v>
      </c>
      <c r="O93" s="7" t="n">
        <v>0.8141414871651941</v>
      </c>
      <c r="P93" s="7" t="n">
        <v>0.06425221344206243</v>
      </c>
      <c r="Q93" s="7" t="n">
        <v>0.6849547309159961</v>
      </c>
      <c r="R93" s="7" t="n">
        <v>0.7707070518808499</v>
      </c>
      <c r="S93" s="7" t="n">
        <v>0.4640780360021339</v>
      </c>
      <c r="T93" s="7" t="n">
        <v>0.2404344898370221</v>
      </c>
      <c r="U93" s="7" t="n">
        <v>0.4009134223250116</v>
      </c>
      <c r="V93" s="7" t="n">
        <v>-0.1421266347265381</v>
      </c>
      <c r="W93" s="7" t="n">
        <v>0.6976233424523567</v>
      </c>
      <c r="X93" s="7" t="n">
        <v>0.7727913805684504</v>
      </c>
      <c r="Y93" s="7" t="n">
        <v>0.2426287179018259</v>
      </c>
      <c r="Z93" s="7" t="n">
        <v>-0.1105571949368064</v>
      </c>
      <c r="AA93" s="7" t="n">
        <v>0.1906717038964532</v>
      </c>
      <c r="AB93" s="7" t="n">
        <v>0.1832404909842447</v>
      </c>
      <c r="AC93" s="7" t="n">
        <v>0.08763498137130349</v>
      </c>
      <c r="AD93" s="7" t="n">
        <v>-0.1186245155596607</v>
      </c>
      <c r="AE93" s="7" t="n">
        <v>0.003307682202793912</v>
      </c>
      <c r="AF93" s="7" t="n">
        <v>-0.00310899270438367</v>
      </c>
      <c r="AG93" s="7" t="n">
        <v>-0.01253435731076914</v>
      </c>
      <c r="AH93" s="7" t="n">
        <v>0.05391280867921775</v>
      </c>
      <c r="AI93" s="7" t="n">
        <v>0.01470633629087927</v>
      </c>
      <c r="AJ93" s="7" t="n">
        <v>0.4781494615067369</v>
      </c>
      <c r="AK93" s="7" t="n">
        <v>0.1913089594373802</v>
      </c>
      <c r="AL93" s="7" t="n">
        <v>0.1424597743487466</v>
      </c>
      <c r="AM93" s="7" t="n">
        <v>-0.1191709392344911</v>
      </c>
      <c r="AN93" s="7" t="n">
        <v>-0.001657283090054717</v>
      </c>
      <c r="AO93" s="7" t="n">
        <v>0.01009172511546767</v>
      </c>
      <c r="AP93" s="7" t="n">
        <v>0.1906716310989261</v>
      </c>
      <c r="AQ93" s="7" t="n">
        <v>0.2018907831725402</v>
      </c>
      <c r="AR93" s="7" t="n">
        <v>0.04871812160029467</v>
      </c>
      <c r="AS93" s="7" t="n">
        <v>0.08208369096552898</v>
      </c>
      <c r="AT93" s="7" t="n">
        <v>0.1252512611619701</v>
      </c>
      <c r="AU93" s="7" t="n">
        <v>-0.04546954459352331</v>
      </c>
      <c r="AV93" s="7" t="n">
        <v>0.4761995539423831</v>
      </c>
      <c r="AW93" s="7" t="n">
        <v>0.1490664255422607</v>
      </c>
      <c r="AX93" s="7" t="n">
        <v>-0.2017891810541299</v>
      </c>
      <c r="AY93" s="7" t="n">
        <v>0.6469117556023235</v>
      </c>
      <c r="AZ93" s="7" t="n">
        <v>0.561792032140752</v>
      </c>
      <c r="BA93" s="7" t="n">
        <v>0.4623764539835214</v>
      </c>
      <c r="BB93" s="7" t="n">
        <v>0.1731511119149768</v>
      </c>
      <c r="BC93" s="7" t="n">
        <v>-0.05009600581379543</v>
      </c>
      <c r="BD93" s="7" t="n">
        <v>0.3762681267659713</v>
      </c>
      <c r="BE93" s="7" t="n">
        <v>0.6573808616305873</v>
      </c>
      <c r="BF93" s="7" t="n">
        <v>0.05805141844592526</v>
      </c>
      <c r="BG93" s="7" t="n">
        <v>0.08836455557659539</v>
      </c>
      <c r="BH93" s="7" t="n">
        <v>0.01599892369949447</v>
      </c>
      <c r="BI93" s="7" t="n">
        <v>0.01607104423851382</v>
      </c>
      <c r="BJ93" s="7" t="n">
        <v>0.1984723200342516</v>
      </c>
      <c r="BK93" s="7" t="n">
        <v>0.05432297611086068</v>
      </c>
      <c r="BL93" s="7" t="n">
        <v>0.4713477391290611</v>
      </c>
      <c r="BM93" s="7" t="n">
        <v>0.0647164572110927</v>
      </c>
      <c r="BN93" s="7" t="n">
        <v>-0.0008034664236603877</v>
      </c>
      <c r="BO93" s="7" t="n">
        <v>-0.2068045816029044</v>
      </c>
      <c r="BP93" s="7" t="n">
        <v>0.8015355461436415</v>
      </c>
      <c r="BQ93" s="7" t="n">
        <v>0.06566283502169111</v>
      </c>
      <c r="BR93" s="7" t="n">
        <v>-0.0552239399286262</v>
      </c>
      <c r="BS93" s="7" t="n">
        <v>0.0414785825114502</v>
      </c>
      <c r="BT93" s="7" t="n">
        <v>0.5615069555223323</v>
      </c>
      <c r="BU93" s="7" t="n">
        <v>-0.06631929710087384</v>
      </c>
      <c r="BV93" s="7" t="n">
        <v>0.115703962341395</v>
      </c>
      <c r="BW93" s="7" t="n">
        <v>0.4881532985385926</v>
      </c>
      <c r="BX93" s="7" t="n">
        <v>0.1573666678620206</v>
      </c>
      <c r="BY93" s="7" t="n">
        <v>0.06319169041246921</v>
      </c>
      <c r="BZ93" s="7" t="n">
        <v>0.08582522096048119</v>
      </c>
      <c r="CA93" s="7" t="n">
        <v>0.04255909253767673</v>
      </c>
      <c r="CB93" s="7" t="n">
        <v>0.2884943366302452</v>
      </c>
      <c r="CC93" s="7" t="n">
        <v>0.02599880801725183</v>
      </c>
      <c r="CD93" s="7" t="n">
        <v>-0.1859587486652273</v>
      </c>
      <c r="CE93" s="7" t="n">
        <v>0.1960756153761836</v>
      </c>
      <c r="CF93" s="7" t="n">
        <v>-0.1335286601170059</v>
      </c>
      <c r="CG93" s="7" t="n">
        <v>0.09566451591470355</v>
      </c>
      <c r="CH93" s="7" t="n">
        <v>-0.0275614928424352</v>
      </c>
      <c r="CI93" s="7" t="n">
        <v>0.1337060439551425</v>
      </c>
      <c r="CJ93" s="7" t="n">
        <v>0.07860163147912826</v>
      </c>
      <c r="CK93" s="7" t="n">
        <v>0.8279697492996102</v>
      </c>
      <c r="CL93" s="7" t="n">
        <v>-0.02705100848972069</v>
      </c>
      <c r="CM93" s="7" t="n">
        <v>-0.0221634693509267</v>
      </c>
      <c r="CN93" s="7" t="n">
        <v>-0.05981161724850836</v>
      </c>
      <c r="CO93" s="7" t="n">
        <v>-0.05123047856641261</v>
      </c>
      <c r="CP93" s="7" t="n">
        <v>1</v>
      </c>
      <c r="CQ93" s="7" t="n">
        <v>0.4870675494943852</v>
      </c>
      <c r="CR93" s="7" t="n">
        <v>-0.04212236058734239</v>
      </c>
      <c r="CS93" s="7" t="n">
        <v>0.2010508161938447</v>
      </c>
      <c r="CT93" s="7" t="n">
        <v>0.4818124993785262</v>
      </c>
      <c r="CU93" s="7" t="n">
        <v>0.2178380132840889</v>
      </c>
      <c r="CV93" s="7" t="n">
        <v>-0.06466379099265195</v>
      </c>
      <c r="CW93" s="7" t="n">
        <v>0.6133453193447601</v>
      </c>
      <c r="CX93" s="7" t="n">
        <v>-0.04191391565277765</v>
      </c>
      <c r="CY93" s="7" t="n">
        <v>-0.2381756432363919</v>
      </c>
      <c r="CZ93" s="7" t="n">
        <v>0.7298811910723541</v>
      </c>
      <c r="DA93" s="7" t="n">
        <v>-0.001689007513443086</v>
      </c>
      <c r="DB93" s="7" t="n">
        <v>0.7963521970515735</v>
      </c>
    </row>
    <row r="94">
      <c r="A94" s="6" t="inlineStr">
        <is>
          <t>H11059.CSI</t>
        </is>
      </c>
      <c r="B94" s="6" t="inlineStr">
        <is>
          <t>中证工业有色金属主题指数</t>
        </is>
      </c>
      <c r="C94" s="7" t="n">
        <v>0.7672525816081934</v>
      </c>
      <c r="D94" s="7" t="n">
        <v>0.6783738376929964</v>
      </c>
      <c r="E94" s="7" t="n">
        <v>0.5506541099805048</v>
      </c>
      <c r="F94" s="7" t="n">
        <v>0.5450609315494261</v>
      </c>
      <c r="G94" s="7" t="n">
        <v>0.3160006280805316</v>
      </c>
      <c r="H94" s="7" t="n">
        <v>0.6448896790913995</v>
      </c>
      <c r="I94" s="7" t="n">
        <v>0.3395690321046766</v>
      </c>
      <c r="J94" s="7" t="n">
        <v>0.3196963044570385</v>
      </c>
      <c r="K94" s="7" t="n">
        <v>0.4125422687631339</v>
      </c>
      <c r="L94" s="7" t="n">
        <v>0.7064782491301874</v>
      </c>
      <c r="M94" s="7" t="n">
        <v>0.3091420279563006</v>
      </c>
      <c r="N94" s="7" t="n">
        <v>0.9631445848725906</v>
      </c>
      <c r="O94" s="7" t="n">
        <v>0.5955658574799804</v>
      </c>
      <c r="P94" s="7" t="n">
        <v>0.6451432188243713</v>
      </c>
      <c r="Q94" s="7" t="n">
        <v>0.6829150933668977</v>
      </c>
      <c r="R94" s="7" t="n">
        <v>0.643690262398657</v>
      </c>
      <c r="S94" s="7" t="n">
        <v>0.6214281382881078</v>
      </c>
      <c r="T94" s="7" t="n">
        <v>0.7526235144378417</v>
      </c>
      <c r="U94" s="7" t="n">
        <v>0.7082283632576463</v>
      </c>
      <c r="V94" s="7" t="n">
        <v>0.3726909794425631</v>
      </c>
      <c r="W94" s="7" t="n">
        <v>0.6583464173200145</v>
      </c>
      <c r="X94" s="7" t="n">
        <v>0.4187475650041707</v>
      </c>
      <c r="Y94" s="7" t="n">
        <v>0.3670479928096626</v>
      </c>
      <c r="Z94" s="7" t="n">
        <v>0.4596329949241634</v>
      </c>
      <c r="AA94" s="7" t="n">
        <v>0.4124242612610698</v>
      </c>
      <c r="AB94" s="7" t="n">
        <v>0.5489154723474802</v>
      </c>
      <c r="AC94" s="7" t="n">
        <v>0.4796795448692494</v>
      </c>
      <c r="AD94" s="7" t="n">
        <v>0.4602909605507455</v>
      </c>
      <c r="AE94" s="7" t="n">
        <v>0.4124789360668489</v>
      </c>
      <c r="AF94" s="7" t="n">
        <v>0.4545671099732044</v>
      </c>
      <c r="AG94" s="7" t="n">
        <v>0.4017578539038767</v>
      </c>
      <c r="AH94" s="7" t="n">
        <v>0.412095035550535</v>
      </c>
      <c r="AI94" s="7" t="n">
        <v>0.594522797960447</v>
      </c>
      <c r="AJ94" s="7" t="n">
        <v>0.536259604955112</v>
      </c>
      <c r="AK94" s="7" t="n">
        <v>0.5263677194366141</v>
      </c>
      <c r="AL94" s="7" t="n">
        <v>0.4215412173764167</v>
      </c>
      <c r="AM94" s="7" t="n">
        <v>0.5265679988861491</v>
      </c>
      <c r="AN94" s="7" t="n">
        <v>0.4088136004840728</v>
      </c>
      <c r="AO94" s="7" t="n">
        <v>0.5521187248681518</v>
      </c>
      <c r="AP94" s="7" t="n">
        <v>0.4124242853787756</v>
      </c>
      <c r="AQ94" s="7" t="n">
        <v>0.5171508723929551</v>
      </c>
      <c r="AR94" s="7" t="n">
        <v>0.5015085176902802</v>
      </c>
      <c r="AS94" s="7" t="n">
        <v>0.4584602359267186</v>
      </c>
      <c r="AT94" s="7" t="n">
        <v>0.4519902595197847</v>
      </c>
      <c r="AU94" s="7" t="n">
        <v>0.5255482440203546</v>
      </c>
      <c r="AV94" s="7" t="n">
        <v>0.1505628609018407</v>
      </c>
      <c r="AW94" s="7" t="n">
        <v>0.2623450362569784</v>
      </c>
      <c r="AX94" s="7" t="n">
        <v>0.4402718602341237</v>
      </c>
      <c r="AY94" s="7" t="n">
        <v>0.6048068193804581</v>
      </c>
      <c r="AZ94" s="7" t="n">
        <v>0.5400717995243006</v>
      </c>
      <c r="BA94" s="7" t="n">
        <v>0.5454177367845416</v>
      </c>
      <c r="BB94" s="7" t="n">
        <v>0.8043955211727067</v>
      </c>
      <c r="BC94" s="7" t="n">
        <v>0.4245758560594959</v>
      </c>
      <c r="BD94" s="7" t="n">
        <v>0.7120115545443302</v>
      </c>
      <c r="BE94" s="7" t="n">
        <v>0.627497669112603</v>
      </c>
      <c r="BF94" s="7" t="n">
        <v>0.6367491630231507</v>
      </c>
      <c r="BG94" s="7" t="n">
        <v>0.4973181366904719</v>
      </c>
      <c r="BH94" s="7" t="n">
        <v>0.4596133274043044</v>
      </c>
      <c r="BI94" s="7" t="n">
        <v>0.3902989436520831</v>
      </c>
      <c r="BJ94" s="7" t="n">
        <v>0.32640218187792</v>
      </c>
      <c r="BK94" s="7" t="n">
        <v>0.4475276964296732</v>
      </c>
      <c r="BL94" s="7" t="n">
        <v>0.9628907298874365</v>
      </c>
      <c r="BM94" s="7" t="n">
        <v>0.43448205796704</v>
      </c>
      <c r="BN94" s="7" t="n">
        <v>0.4508113950225215</v>
      </c>
      <c r="BO94" s="7" t="n">
        <v>0.360085726138714</v>
      </c>
      <c r="BP94" s="7" t="n">
        <v>0.5259651957929797</v>
      </c>
      <c r="BQ94" s="7" t="n">
        <v>0.4203144363055285</v>
      </c>
      <c r="BR94" s="7" t="n">
        <v>0.4638777351693099</v>
      </c>
      <c r="BS94" s="7" t="n">
        <v>0.4600537619620853</v>
      </c>
      <c r="BT94" s="7" t="n">
        <v>0.6690647554821327</v>
      </c>
      <c r="BU94" s="7" t="n">
        <v>0.5184329618590858</v>
      </c>
      <c r="BV94" s="7" t="n">
        <v>0.5405886567784978</v>
      </c>
      <c r="BW94" s="7" t="n">
        <v>0.7452665984800815</v>
      </c>
      <c r="BX94" s="7" t="n">
        <v>0.4497732540577618</v>
      </c>
      <c r="BY94" s="7" t="n">
        <v>0.4174219202337657</v>
      </c>
      <c r="BZ94" s="7" t="n">
        <v>0.3793125554995109</v>
      </c>
      <c r="CA94" s="7" t="n">
        <v>0.3847815717454198</v>
      </c>
      <c r="CB94" s="7" t="n">
        <v>0.3145393343123589</v>
      </c>
      <c r="CC94" s="7" t="n">
        <v>0.500101203392278</v>
      </c>
      <c r="CD94" s="7" t="n">
        <v>0.4667176904776567</v>
      </c>
      <c r="CE94" s="7" t="n">
        <v>0.4340948067304897</v>
      </c>
      <c r="CF94" s="7" t="n">
        <v>0.4625590020579853</v>
      </c>
      <c r="CG94" s="7" t="n">
        <v>0.4783209296824943</v>
      </c>
      <c r="CH94" s="7" t="n">
        <v>0.3837866217676341</v>
      </c>
      <c r="CI94" s="7" t="n">
        <v>0.4413274467261546</v>
      </c>
      <c r="CJ94" s="7" t="n">
        <v>0.6430439813080335</v>
      </c>
      <c r="CK94" s="7" t="n">
        <v>0.6690358079601854</v>
      </c>
      <c r="CL94" s="7" t="n">
        <v>0.3277153991111345</v>
      </c>
      <c r="CM94" s="7" t="n">
        <v>0.3477072380749934</v>
      </c>
      <c r="CN94" s="7" t="n">
        <v>0.4788833635351319</v>
      </c>
      <c r="CO94" s="7" t="n">
        <v>0.3186675324596852</v>
      </c>
      <c r="CP94" s="7" t="n">
        <v>0.4870675494943852</v>
      </c>
      <c r="CQ94" s="7" t="n">
        <v>1</v>
      </c>
      <c r="CR94" s="7" t="n">
        <v>0.3200080192883419</v>
      </c>
      <c r="CS94" s="7" t="n">
        <v>0.5719547218341096</v>
      </c>
      <c r="CT94" s="7" t="n">
        <v>0.1434494593987168</v>
      </c>
      <c r="CU94" s="7" t="n">
        <v>0.413782320191975</v>
      </c>
      <c r="CV94" s="7" t="n">
        <v>0.3211670831065028</v>
      </c>
      <c r="CW94" s="7" t="n">
        <v>0.4861894319838679</v>
      </c>
      <c r="CX94" s="7" t="n">
        <v>0.4272493605760738</v>
      </c>
      <c r="CY94" s="7" t="n">
        <v>0.4091701618448817</v>
      </c>
      <c r="CZ94" s="7" t="n">
        <v>0.5611541315949456</v>
      </c>
      <c r="DA94" s="7" t="n">
        <v>0.4966070740808629</v>
      </c>
      <c r="DB94" s="7" t="n">
        <v>0.539862098854185</v>
      </c>
    </row>
    <row r="95">
      <c r="A95" s="6" t="inlineStr">
        <is>
          <t>H30007.CSI</t>
        </is>
      </c>
      <c r="B95" s="6" t="inlineStr">
        <is>
          <t>中证芯片产业指数</t>
        </is>
      </c>
      <c r="C95" s="7" t="n">
        <v>0.5703925271150417</v>
      </c>
      <c r="D95" s="7" t="n">
        <v>0.4844496770070536</v>
      </c>
      <c r="E95" s="7" t="n">
        <v>-0.02948421324478538</v>
      </c>
      <c r="F95" s="7" t="n">
        <v>0.3608769169747607</v>
      </c>
      <c r="G95" s="7" t="n">
        <v>0.2187002626095989</v>
      </c>
      <c r="H95" s="7" t="n">
        <v>0.584750137182112</v>
      </c>
      <c r="I95" s="7" t="n">
        <v>0.9616041815131551</v>
      </c>
      <c r="J95" s="7" t="n">
        <v>0.9807386506926898</v>
      </c>
      <c r="K95" s="7" t="n">
        <v>0.9364751711824034</v>
      </c>
      <c r="L95" s="7" t="n">
        <v>0.4555680751903921</v>
      </c>
      <c r="M95" s="7" t="n">
        <v>0.2464169356409569</v>
      </c>
      <c r="N95" s="7" t="n">
        <v>0.2423289995782207</v>
      </c>
      <c r="O95" s="7" t="n">
        <v>0.09437615224179516</v>
      </c>
      <c r="P95" s="7" t="n">
        <v>0.6767906396815132</v>
      </c>
      <c r="Q95" s="7" t="n">
        <v>0.5138240256559905</v>
      </c>
      <c r="R95" s="7" t="n">
        <v>0.3796140354907985</v>
      </c>
      <c r="S95" s="7" t="n">
        <v>0.5546769796420336</v>
      </c>
      <c r="T95" s="7" t="n">
        <v>0.6859176210519724</v>
      </c>
      <c r="U95" s="7" t="n">
        <v>0.6434757914044673</v>
      </c>
      <c r="V95" s="7" t="n">
        <v>0.5688361400013615</v>
      </c>
      <c r="W95" s="7" t="n">
        <v>0.07469172334217293</v>
      </c>
      <c r="X95" s="7" t="n">
        <v>-0.133198036199724</v>
      </c>
      <c r="Y95" s="7" t="n">
        <v>0.2104725614499892</v>
      </c>
      <c r="Z95" s="7" t="n">
        <v>0.5777424272494482</v>
      </c>
      <c r="AA95" s="7" t="n">
        <v>0.3294105796405394</v>
      </c>
      <c r="AB95" s="7" t="n">
        <v>0.2094626727158796</v>
      </c>
      <c r="AC95" s="7" t="n">
        <v>0.6305435521931543</v>
      </c>
      <c r="AD95" s="7" t="n">
        <v>0.5770261085387499</v>
      </c>
      <c r="AE95" s="7" t="n">
        <v>0.926824897251593</v>
      </c>
      <c r="AF95" s="7" t="n">
        <v>0.7741481682018642</v>
      </c>
      <c r="AG95" s="7" t="n">
        <v>0.7597848557828958</v>
      </c>
      <c r="AH95" s="7" t="n">
        <v>0.7641525246347974</v>
      </c>
      <c r="AI95" s="7" t="n">
        <v>0.614330897280323</v>
      </c>
      <c r="AJ95" s="7" t="n">
        <v>0.320125277882843</v>
      </c>
      <c r="AK95" s="7" t="n">
        <v>0.6719347830188502</v>
      </c>
      <c r="AL95" s="7" t="n">
        <v>0.5390956856177751</v>
      </c>
      <c r="AM95" s="7" t="n">
        <v>0.6085889067616235</v>
      </c>
      <c r="AN95" s="7" t="n">
        <v>0.7478500816830054</v>
      </c>
      <c r="AO95" s="7" t="n">
        <v>0.6436294083209122</v>
      </c>
      <c r="AP95" s="7" t="n">
        <v>0.3294106960705746</v>
      </c>
      <c r="AQ95" s="7" t="n">
        <v>0.6309467556315131</v>
      </c>
      <c r="AR95" s="7" t="n">
        <v>0.6026369820964129</v>
      </c>
      <c r="AS95" s="7" t="n">
        <v>0.619448867908105</v>
      </c>
      <c r="AT95" s="7" t="n">
        <v>0.5563061256737888</v>
      </c>
      <c r="AU95" s="7" t="n">
        <v>0.6665640935567133</v>
      </c>
      <c r="AV95" s="7" t="n">
        <v>-0.09890633805179212</v>
      </c>
      <c r="AW95" s="7" t="n">
        <v>0.2443440098726694</v>
      </c>
      <c r="AX95" s="7" t="n">
        <v>0.6058916571023111</v>
      </c>
      <c r="AY95" s="7" t="n">
        <v>0.3650785785496781</v>
      </c>
      <c r="AZ95" s="7" t="n">
        <v>0.005720464065066482</v>
      </c>
      <c r="BA95" s="7" t="n">
        <v>0.4477395305631289</v>
      </c>
      <c r="BB95" s="7" t="n">
        <v>0.5690549489082195</v>
      </c>
      <c r="BC95" s="7" t="n">
        <v>0.7240618149228325</v>
      </c>
      <c r="BD95" s="7" t="n">
        <v>0.284968194857911</v>
      </c>
      <c r="BE95" s="7" t="n">
        <v>0.3133742570239304</v>
      </c>
      <c r="BF95" s="7" t="n">
        <v>0.4349880586488882</v>
      </c>
      <c r="BG95" s="7" t="n">
        <v>0.3408854580980145</v>
      </c>
      <c r="BH95" s="7" t="n">
        <v>0.76139248102826</v>
      </c>
      <c r="BI95" s="7" t="n">
        <v>0.9409588773156252</v>
      </c>
      <c r="BJ95" s="7" t="n">
        <v>0.3305758492817972</v>
      </c>
      <c r="BK95" s="7" t="n">
        <v>0.2455073005644251</v>
      </c>
      <c r="BL95" s="7" t="n">
        <v>0.2578392684024201</v>
      </c>
      <c r="BM95" s="7" t="n">
        <v>0.7954602984669843</v>
      </c>
      <c r="BN95" s="7" t="n">
        <v>0.8119811237080858</v>
      </c>
      <c r="BO95" s="7" t="n">
        <v>0.6331123394528081</v>
      </c>
      <c r="BP95" s="7" t="n">
        <v>0.08497379878285614</v>
      </c>
      <c r="BQ95" s="7" t="n">
        <v>0.7107656688561026</v>
      </c>
      <c r="BR95" s="7" t="n">
        <v>0.5997446147141212</v>
      </c>
      <c r="BS95" s="7" t="n">
        <v>0.7337946190242225</v>
      </c>
      <c r="BT95" s="7" t="n">
        <v>0.1669596536988182</v>
      </c>
      <c r="BU95" s="7" t="n">
        <v>0.673331310210874</v>
      </c>
      <c r="BV95" s="7" t="n">
        <v>0.3704410343057303</v>
      </c>
      <c r="BW95" s="7" t="n">
        <v>0.3050798490064565</v>
      </c>
      <c r="BX95" s="7" t="n">
        <v>0.5939239243504744</v>
      </c>
      <c r="BY95" s="7" t="n">
        <v>0.7693161923692012</v>
      </c>
      <c r="BZ95" s="7" t="n">
        <v>0.7381651723225549</v>
      </c>
      <c r="CA95" s="7" t="n">
        <v>0.8731700754644331</v>
      </c>
      <c r="CB95" s="7" t="n">
        <v>0.1439847693298004</v>
      </c>
      <c r="CC95" s="7" t="n">
        <v>0.5835645384443142</v>
      </c>
      <c r="CD95" s="7" t="n">
        <v>0.600268332528423</v>
      </c>
      <c r="CE95" s="7" t="n">
        <v>0.6471251486253408</v>
      </c>
      <c r="CF95" s="7" t="n">
        <v>0.5782560265101474</v>
      </c>
      <c r="CG95" s="7" t="n">
        <v>0.6504649031982991</v>
      </c>
      <c r="CH95" s="7" t="n">
        <v>0.8612707277600209</v>
      </c>
      <c r="CI95" s="7" t="n">
        <v>0.3466657084888324</v>
      </c>
      <c r="CJ95" s="7" t="n">
        <v>0.6458646934812888</v>
      </c>
      <c r="CK95" s="7" t="n">
        <v>0.1529414677746884</v>
      </c>
      <c r="CL95" s="7" t="n">
        <v>0.9952133813387652</v>
      </c>
      <c r="CM95" s="7" t="n">
        <v>0.8332702217163709</v>
      </c>
      <c r="CN95" s="7" t="n">
        <v>0.6747794555616462</v>
      </c>
      <c r="CO95" s="7" t="n">
        <v>0.9993721564306262</v>
      </c>
      <c r="CP95" s="7" t="n">
        <v>-0.04212236058734239</v>
      </c>
      <c r="CQ95" s="7" t="n">
        <v>0.3200080192883419</v>
      </c>
      <c r="CR95" s="7" t="n">
        <v>1</v>
      </c>
      <c r="CS95" s="7" t="n">
        <v>0.6214465535643335</v>
      </c>
      <c r="CT95" s="7" t="n">
        <v>-0.0999659864717381</v>
      </c>
      <c r="CU95" s="7" t="n">
        <v>0.5197297754741406</v>
      </c>
      <c r="CV95" s="7" t="n">
        <v>0.9964860004234403</v>
      </c>
      <c r="CW95" s="7" t="n">
        <v>0.1212095129412037</v>
      </c>
      <c r="CX95" s="7" t="n">
        <v>0.7132601120369263</v>
      </c>
      <c r="CY95" s="7" t="n">
        <v>0.5885502797798517</v>
      </c>
      <c r="CZ95" s="7" t="n">
        <v>-0.01387575313215394</v>
      </c>
      <c r="DA95" s="7" t="n">
        <v>0.7117949390760683</v>
      </c>
      <c r="DB95" s="7" t="n">
        <v>0.02945730847851124</v>
      </c>
    </row>
    <row r="96">
      <c r="A96" s="6" t="inlineStr">
        <is>
          <t>H30015.CSI</t>
        </is>
      </c>
      <c r="B96" s="6" t="inlineStr">
        <is>
          <t>中证800汽车与零部件指数</t>
        </is>
      </c>
      <c r="C96" s="7" t="n">
        <v>0.7131216338895608</v>
      </c>
      <c r="D96" s="7" t="n">
        <v>0.6469581583403188</v>
      </c>
      <c r="E96" s="7" t="n">
        <v>0.2172316052983865</v>
      </c>
      <c r="F96" s="7" t="n">
        <v>0.5042497707811869</v>
      </c>
      <c r="G96" s="7" t="n">
        <v>0.2924078540378624</v>
      </c>
      <c r="H96" s="7" t="n">
        <v>0.7101737019579304</v>
      </c>
      <c r="I96" s="7" t="n">
        <v>0.647849541237534</v>
      </c>
      <c r="J96" s="7" t="n">
        <v>0.5771289594980993</v>
      </c>
      <c r="K96" s="7" t="n">
        <v>0.6819466920184348</v>
      </c>
      <c r="L96" s="7" t="n">
        <v>0.6527265464387706</v>
      </c>
      <c r="M96" s="7" t="n">
        <v>0.3516142513619662</v>
      </c>
      <c r="N96" s="7" t="n">
        <v>0.5237995444758423</v>
      </c>
      <c r="O96" s="7" t="n">
        <v>0.3532887672866484</v>
      </c>
      <c r="P96" s="7" t="n">
        <v>0.7001348811821564</v>
      </c>
      <c r="Q96" s="7" t="n">
        <v>0.6840032007287886</v>
      </c>
      <c r="R96" s="7" t="n">
        <v>0.6225012279543224</v>
      </c>
      <c r="S96" s="7" t="n">
        <v>0.6775124081708734</v>
      </c>
      <c r="T96" s="7" t="n">
        <v>0.7888066803766673</v>
      </c>
      <c r="U96" s="7" t="n">
        <v>0.7655281204159505</v>
      </c>
      <c r="V96" s="7" t="n">
        <v>0.5059841990539576</v>
      </c>
      <c r="W96" s="7" t="n">
        <v>0.334541968396442</v>
      </c>
      <c r="X96" s="7" t="n">
        <v>0.06117035961750307</v>
      </c>
      <c r="Y96" s="7" t="n">
        <v>0.342047557696806</v>
      </c>
      <c r="Z96" s="7" t="n">
        <v>0.5471813380211287</v>
      </c>
      <c r="AA96" s="7" t="n">
        <v>0.342864383776929</v>
      </c>
      <c r="AB96" s="7" t="n">
        <v>0.3317869965118522</v>
      </c>
      <c r="AC96" s="7" t="n">
        <v>0.578879699700351</v>
      </c>
      <c r="AD96" s="7" t="n">
        <v>0.5497099075331533</v>
      </c>
      <c r="AE96" s="7" t="n">
        <v>0.7343851974917355</v>
      </c>
      <c r="AF96" s="7" t="n">
        <v>0.7076992240023831</v>
      </c>
      <c r="AG96" s="7" t="n">
        <v>0.6963916387494391</v>
      </c>
      <c r="AH96" s="7" t="n">
        <v>0.7319072136037232</v>
      </c>
      <c r="AI96" s="7" t="n">
        <v>0.6318876496000155</v>
      </c>
      <c r="AJ96" s="7" t="n">
        <v>0.5634038838465594</v>
      </c>
      <c r="AK96" s="7" t="n">
        <v>0.7372470338010931</v>
      </c>
      <c r="AL96" s="7" t="n">
        <v>0.6856734291436541</v>
      </c>
      <c r="AM96" s="7" t="n">
        <v>0.563288210779047</v>
      </c>
      <c r="AN96" s="7" t="n">
        <v>0.6890822186475195</v>
      </c>
      <c r="AO96" s="7" t="n">
        <v>0.6050632754899056</v>
      </c>
      <c r="AP96" s="7" t="n">
        <v>0.3428644106717743</v>
      </c>
      <c r="AQ96" s="7" t="n">
        <v>0.6502814746413436</v>
      </c>
      <c r="AR96" s="7" t="n">
        <v>0.6410535681784008</v>
      </c>
      <c r="AS96" s="7" t="n">
        <v>0.5705331312285594</v>
      </c>
      <c r="AT96" s="7" t="n">
        <v>0.699473546647009</v>
      </c>
      <c r="AU96" s="7" t="n">
        <v>0.6905491306306049</v>
      </c>
      <c r="AV96" s="7" t="n">
        <v>-0.09485045572935158</v>
      </c>
      <c r="AW96" s="7" t="n">
        <v>0.3201556879628888</v>
      </c>
      <c r="AX96" s="7" t="n">
        <v>0.5451194733801266</v>
      </c>
      <c r="AY96" s="7" t="n">
        <v>0.5834776752397467</v>
      </c>
      <c r="AZ96" s="7" t="n">
        <v>0.1798665685509511</v>
      </c>
      <c r="BA96" s="7" t="n">
        <v>0.6024493325696194</v>
      </c>
      <c r="BB96" s="7" t="n">
        <v>0.6583861414081192</v>
      </c>
      <c r="BC96" s="7" t="n">
        <v>0.6737590036102376</v>
      </c>
      <c r="BD96" s="7" t="n">
        <v>0.4643214918517959</v>
      </c>
      <c r="BE96" s="7" t="n">
        <v>0.6060669046459677</v>
      </c>
      <c r="BF96" s="7" t="n">
        <v>0.5324779614050998</v>
      </c>
      <c r="BG96" s="7" t="n">
        <v>0.469863684673085</v>
      </c>
      <c r="BH96" s="7" t="n">
        <v>0.6994509875957492</v>
      </c>
      <c r="BI96" s="7" t="n">
        <v>0.7257916380930063</v>
      </c>
      <c r="BJ96" s="7" t="n">
        <v>0.5178888876935052</v>
      </c>
      <c r="BK96" s="7" t="n">
        <v>0.2706271588626445</v>
      </c>
      <c r="BL96" s="7" t="n">
        <v>0.5375577240139801</v>
      </c>
      <c r="BM96" s="7" t="n">
        <v>0.7418870775985383</v>
      </c>
      <c r="BN96" s="7" t="n">
        <v>0.7903239072977638</v>
      </c>
      <c r="BO96" s="7" t="n">
        <v>0.5091995123918077</v>
      </c>
      <c r="BP96" s="7" t="n">
        <v>0.339428791113189</v>
      </c>
      <c r="BQ96" s="7" t="n">
        <v>0.6847897201919579</v>
      </c>
      <c r="BR96" s="7" t="n">
        <v>0.5822630850529884</v>
      </c>
      <c r="BS96" s="7" t="n">
        <v>0.6839395337639962</v>
      </c>
      <c r="BT96" s="7" t="n">
        <v>0.4062501993812932</v>
      </c>
      <c r="BU96" s="7" t="n">
        <v>0.6907785498556175</v>
      </c>
      <c r="BV96" s="7" t="n">
        <v>0.4295510561710393</v>
      </c>
      <c r="BW96" s="7" t="n">
        <v>0.5743056598400923</v>
      </c>
      <c r="BX96" s="7" t="n">
        <v>0.5708494769944739</v>
      </c>
      <c r="BY96" s="7" t="n">
        <v>0.7246692887221228</v>
      </c>
      <c r="BZ96" s="7" t="n">
        <v>0.705726558957786</v>
      </c>
      <c r="CA96" s="7" t="n">
        <v>0.7302799771631922</v>
      </c>
      <c r="CB96" s="7" t="n">
        <v>0.3253456324393938</v>
      </c>
      <c r="CC96" s="7" t="n">
        <v>0.5768465230801393</v>
      </c>
      <c r="CD96" s="7" t="n">
        <v>0.529504401007617</v>
      </c>
      <c r="CE96" s="7" t="n">
        <v>0.6816305709364713</v>
      </c>
      <c r="CF96" s="7" t="n">
        <v>0.5501597159003998</v>
      </c>
      <c r="CG96" s="7" t="n">
        <v>0.5949857208407475</v>
      </c>
      <c r="CH96" s="7" t="n">
        <v>0.7003536751920386</v>
      </c>
      <c r="CI96" s="7" t="n">
        <v>0.3495288367575171</v>
      </c>
      <c r="CJ96" s="7" t="n">
        <v>0.7657412475944283</v>
      </c>
      <c r="CK96" s="7" t="n">
        <v>0.4490959707577627</v>
      </c>
      <c r="CL96" s="7" t="n">
        <v>0.6437245415350096</v>
      </c>
      <c r="CM96" s="7" t="n">
        <v>0.7240497213857363</v>
      </c>
      <c r="CN96" s="7" t="n">
        <v>0.6722051408541084</v>
      </c>
      <c r="CO96" s="7" t="n">
        <v>0.6213148869281024</v>
      </c>
      <c r="CP96" s="7" t="n">
        <v>0.2010508161938447</v>
      </c>
      <c r="CQ96" s="7" t="n">
        <v>0.5719547218341096</v>
      </c>
      <c r="CR96" s="7" t="n">
        <v>0.6214465535643335</v>
      </c>
      <c r="CS96" s="7" t="n">
        <v>1</v>
      </c>
      <c r="CT96" s="7" t="n">
        <v>-0.09686748864574392</v>
      </c>
      <c r="CU96" s="7" t="n">
        <v>0.6243597548096066</v>
      </c>
      <c r="CV96" s="7" t="n">
        <v>0.6144540854058463</v>
      </c>
      <c r="CW96" s="7" t="n">
        <v>0.2775277611343209</v>
      </c>
      <c r="CX96" s="7" t="n">
        <v>0.6692959778863126</v>
      </c>
      <c r="CY96" s="7" t="n">
        <v>0.5070437066782506</v>
      </c>
      <c r="CZ96" s="7" t="n">
        <v>0.1960854265134243</v>
      </c>
      <c r="DA96" s="7" t="n">
        <v>0.7629179236652427</v>
      </c>
      <c r="DB96" s="7" t="n">
        <v>0.2683057434240946</v>
      </c>
    </row>
    <row r="97">
      <c r="A97" s="6" t="inlineStr">
        <is>
          <t>H30022.CSI</t>
        </is>
      </c>
      <c r="B97" s="6" t="inlineStr">
        <is>
          <t>中证800银行指数</t>
        </is>
      </c>
      <c r="C97" s="7" t="n">
        <v>0.4017862198908176</v>
      </c>
      <c r="D97" s="7" t="n">
        <v>0.4894319834731937</v>
      </c>
      <c r="E97" s="7" t="n">
        <v>0.5982384558866358</v>
      </c>
      <c r="F97" s="7" t="n">
        <v>0.5563275926171029</v>
      </c>
      <c r="G97" s="7" t="n">
        <v>0.8052404391704638</v>
      </c>
      <c r="H97" s="7" t="n">
        <v>0.3952123426010642</v>
      </c>
      <c r="I97" s="7" t="n">
        <v>-0.1609082001833897</v>
      </c>
      <c r="J97" s="7" t="n">
        <v>-0.1408238211242645</v>
      </c>
      <c r="K97" s="7" t="n">
        <v>-0.1374740846816251</v>
      </c>
      <c r="L97" s="7" t="n">
        <v>0.1407357502750805</v>
      </c>
      <c r="M97" s="7" t="n">
        <v>0.3209570580489741</v>
      </c>
      <c r="N97" s="7" t="n">
        <v>0.09209855275726568</v>
      </c>
      <c r="O97" s="7" t="n">
        <v>0.7009182860134332</v>
      </c>
      <c r="P97" s="7" t="n">
        <v>0.0615769308201629</v>
      </c>
      <c r="Q97" s="7" t="n">
        <v>0.3470993268442661</v>
      </c>
      <c r="R97" s="7" t="n">
        <v>0.3784784018084328</v>
      </c>
      <c r="S97" s="7" t="n">
        <v>0.3428390109923592</v>
      </c>
      <c r="T97" s="7" t="n">
        <v>0.1332676250200339</v>
      </c>
      <c r="U97" s="7" t="n">
        <v>0.3148198446031086</v>
      </c>
      <c r="V97" s="7" t="n">
        <v>-0.08746735921904839</v>
      </c>
      <c r="W97" s="7" t="n">
        <v>0.5893984572005677</v>
      </c>
      <c r="X97" s="7" t="n">
        <v>0.3062336204286278</v>
      </c>
      <c r="Y97" s="7" t="n">
        <v>0.3336061149332609</v>
      </c>
      <c r="Z97" s="7" t="n">
        <v>-0.09721029293157428</v>
      </c>
      <c r="AA97" s="7" t="n">
        <v>0.3436107195033626</v>
      </c>
      <c r="AB97" s="7" t="n">
        <v>0.1981577045074336</v>
      </c>
      <c r="AC97" s="7" t="n">
        <v>0.08464033323131412</v>
      </c>
      <c r="AD97" s="7" t="n">
        <v>-0.111108612632411</v>
      </c>
      <c r="AE97" s="7" t="n">
        <v>-0.03692702711879253</v>
      </c>
      <c r="AF97" s="7" t="n">
        <v>0.008309121406364211</v>
      </c>
      <c r="AG97" s="7" t="n">
        <v>-0.01893210663780413</v>
      </c>
      <c r="AH97" s="7" t="n">
        <v>-0.01321281777993321</v>
      </c>
      <c r="AI97" s="7" t="n">
        <v>0.05933350360845621</v>
      </c>
      <c r="AJ97" s="7" t="n">
        <v>0.4663151329582295</v>
      </c>
      <c r="AK97" s="7" t="n">
        <v>0.1850643978253025</v>
      </c>
      <c r="AL97" s="7" t="n">
        <v>0.0541269865353787</v>
      </c>
      <c r="AM97" s="7" t="n">
        <v>-0.1680888296846272</v>
      </c>
      <c r="AN97" s="7" t="n">
        <v>0.009184518330924955</v>
      </c>
      <c r="AO97" s="7" t="n">
        <v>0.05875714394041383</v>
      </c>
      <c r="AP97" s="7" t="n">
        <v>0.3436105854922656</v>
      </c>
      <c r="AQ97" s="7" t="n">
        <v>0.02251314665775354</v>
      </c>
      <c r="AR97" s="7" t="n">
        <v>0.04734249554401503</v>
      </c>
      <c r="AS97" s="7" t="n">
        <v>-0.02029987165288366</v>
      </c>
      <c r="AT97" s="7" t="n">
        <v>0.05555027916456406</v>
      </c>
      <c r="AU97" s="7" t="n">
        <v>0.01946909005474927</v>
      </c>
      <c r="AV97" s="7" t="n">
        <v>0.9993471280250182</v>
      </c>
      <c r="AW97" s="7" t="n">
        <v>0.2906797480661711</v>
      </c>
      <c r="AX97" s="7" t="n">
        <v>-0.1251887640536078</v>
      </c>
      <c r="AY97" s="7" t="n">
        <v>0.4758035092948422</v>
      </c>
      <c r="AZ97" s="7" t="n">
        <v>0.3311786135609418</v>
      </c>
      <c r="BA97" s="7" t="n">
        <v>0.376430419628504</v>
      </c>
      <c r="BB97" s="7" t="n">
        <v>0.05736356748685</v>
      </c>
      <c r="BC97" s="7" t="n">
        <v>-0.02956432730280101</v>
      </c>
      <c r="BD97" s="7" t="n">
        <v>0.3746925422880659</v>
      </c>
      <c r="BE97" s="7" t="n">
        <v>0.4124323188451327</v>
      </c>
      <c r="BF97" s="7" t="n">
        <v>0.09745487508809171</v>
      </c>
      <c r="BG97" s="7" t="n">
        <v>0.0462646610839143</v>
      </c>
      <c r="BH97" s="7" t="n">
        <v>-0.009039253179918636</v>
      </c>
      <c r="BI97" s="7" t="n">
        <v>-0.0381901416145613</v>
      </c>
      <c r="BJ97" s="7" t="n">
        <v>0.2268633024960415</v>
      </c>
      <c r="BK97" s="7" t="n">
        <v>0.1461674754290887</v>
      </c>
      <c r="BL97" s="7" t="n">
        <v>0.0865282997892631</v>
      </c>
      <c r="BM97" s="7" t="n">
        <v>-0.02566279667306707</v>
      </c>
      <c r="BN97" s="7" t="n">
        <v>0.006977836081414729</v>
      </c>
      <c r="BO97" s="7" t="n">
        <v>-0.1808863749915554</v>
      </c>
      <c r="BP97" s="7" t="n">
        <v>0.6917859464796411</v>
      </c>
      <c r="BQ97" s="7" t="n">
        <v>0.005318736959814488</v>
      </c>
      <c r="BR97" s="7" t="n">
        <v>0.001764748180432932</v>
      </c>
      <c r="BS97" s="7" t="n">
        <v>0.04204450032611916</v>
      </c>
      <c r="BT97" s="7" t="n">
        <v>0.5778138051459629</v>
      </c>
      <c r="BU97" s="7" t="n">
        <v>0.0110256101834313</v>
      </c>
      <c r="BV97" s="7" t="n">
        <v>0.3248780755312222</v>
      </c>
      <c r="BW97" s="7" t="n">
        <v>0.3720988372921487</v>
      </c>
      <c r="BX97" s="7" t="n">
        <v>0.01969166806157965</v>
      </c>
      <c r="BY97" s="7" t="n">
        <v>-0.02355359951033694</v>
      </c>
      <c r="BZ97" s="7" t="n">
        <v>0.002428818124687381</v>
      </c>
      <c r="CA97" s="7" t="n">
        <v>-0.03656477867641612</v>
      </c>
      <c r="CB97" s="7" t="n">
        <v>0.3334743756851968</v>
      </c>
      <c r="CC97" s="7" t="n">
        <v>0.01276626671037145</v>
      </c>
      <c r="CD97" s="7" t="n">
        <v>-0.2004251091915254</v>
      </c>
      <c r="CE97" s="7" t="n">
        <v>0.009687037657923806</v>
      </c>
      <c r="CF97" s="7" t="n">
        <v>-0.1094539173649132</v>
      </c>
      <c r="CG97" s="7" t="n">
        <v>-0.01065474494301498</v>
      </c>
      <c r="CH97" s="7" t="n">
        <v>-0.08786726449624953</v>
      </c>
      <c r="CI97" s="7" t="n">
        <v>0.3510133819098832</v>
      </c>
      <c r="CJ97" s="7" t="n">
        <v>0.05806698028896164</v>
      </c>
      <c r="CK97" s="7" t="n">
        <v>0.4953218988380511</v>
      </c>
      <c r="CL97" s="7" t="n">
        <v>-0.1062354419665054</v>
      </c>
      <c r="CM97" s="7" t="n">
        <v>0.008675819945872994</v>
      </c>
      <c r="CN97" s="7" t="n">
        <v>-0.004861193250168089</v>
      </c>
      <c r="CO97" s="7" t="n">
        <v>-0.1003902890401047</v>
      </c>
      <c r="CP97" s="7" t="n">
        <v>0.4818124993785262</v>
      </c>
      <c r="CQ97" s="7" t="n">
        <v>0.1434494593987168</v>
      </c>
      <c r="CR97" s="7" t="n">
        <v>-0.0999659864717381</v>
      </c>
      <c r="CS97" s="7" t="n">
        <v>-0.09686748864574392</v>
      </c>
      <c r="CT97" s="7" t="n">
        <v>1</v>
      </c>
      <c r="CU97" s="7" t="n">
        <v>0.2693672897549595</v>
      </c>
      <c r="CV97" s="7" t="n">
        <v>-0.1160883289557512</v>
      </c>
      <c r="CW97" s="7" t="n">
        <v>0.2261868701272302</v>
      </c>
      <c r="CX97" s="7" t="n">
        <v>-0.02037576692521713</v>
      </c>
      <c r="CY97" s="7" t="n">
        <v>-0.1285981489027994</v>
      </c>
      <c r="CZ97" s="7" t="n">
        <v>0.6699560519869691</v>
      </c>
      <c r="DA97" s="7" t="n">
        <v>0.03653648411646817</v>
      </c>
      <c r="DB97" s="7" t="n">
        <v>0.6444019396651481</v>
      </c>
    </row>
    <row r="98">
      <c r="A98" s="6" t="inlineStr">
        <is>
          <t>H30035.CSI</t>
        </is>
      </c>
      <c r="B98" s="6" t="inlineStr">
        <is>
          <t>沪深300非银行金融指数</t>
        </is>
      </c>
      <c r="C98" s="7" t="n">
        <v>0.7119250685908657</v>
      </c>
      <c r="D98" s="7" t="n">
        <v>0.7905201565107607</v>
      </c>
      <c r="E98" s="7" t="n">
        <v>0.1891889699058802</v>
      </c>
      <c r="F98" s="7" t="n">
        <v>0.7798492596257081</v>
      </c>
      <c r="G98" s="7" t="n">
        <v>0.7744377103029021</v>
      </c>
      <c r="H98" s="7" t="n">
        <v>0.8234863451739112</v>
      </c>
      <c r="I98" s="7" t="n">
        <v>0.5514244431591029</v>
      </c>
      <c r="J98" s="7" t="n">
        <v>0.5067185949701091</v>
      </c>
      <c r="K98" s="7" t="n">
        <v>0.5881857628135185</v>
      </c>
      <c r="L98" s="7" t="n">
        <v>0.5667199480053148</v>
      </c>
      <c r="M98" s="7" t="n">
        <v>0.6713011885457056</v>
      </c>
      <c r="N98" s="7" t="n">
        <v>0.3484115570604633</v>
      </c>
      <c r="O98" s="7" t="n">
        <v>0.4005583769398022</v>
      </c>
      <c r="P98" s="7" t="n">
        <v>0.5908133829753817</v>
      </c>
      <c r="Q98" s="7" t="n">
        <v>0.5831285988362472</v>
      </c>
      <c r="R98" s="7" t="n">
        <v>0.4818646727351664</v>
      </c>
      <c r="S98" s="7" t="n">
        <v>0.7921689984262803</v>
      </c>
      <c r="T98" s="7" t="n">
        <v>0.6928708753674289</v>
      </c>
      <c r="U98" s="7" t="n">
        <v>0.8066862180865105</v>
      </c>
      <c r="V98" s="7" t="n">
        <v>0.5493398977886234</v>
      </c>
      <c r="W98" s="7" t="n">
        <v>0.3084108849357731</v>
      </c>
      <c r="X98" s="7" t="n">
        <v>-0.05089466162416376</v>
      </c>
      <c r="Y98" s="7" t="n">
        <v>0.6834239937438362</v>
      </c>
      <c r="Z98" s="7" t="n">
        <v>0.5270415378039564</v>
      </c>
      <c r="AA98" s="7" t="n">
        <v>0.6828664219562197</v>
      </c>
      <c r="AB98" s="7" t="n">
        <v>0.4804078617881598</v>
      </c>
      <c r="AC98" s="7" t="n">
        <v>0.602762613598461</v>
      </c>
      <c r="AD98" s="7" t="n">
        <v>0.5176684723566661</v>
      </c>
      <c r="AE98" s="7" t="n">
        <v>0.6435718045361102</v>
      </c>
      <c r="AF98" s="7" t="n">
        <v>0.7595041540320562</v>
      </c>
      <c r="AG98" s="7" t="n">
        <v>0.74447003412848</v>
      </c>
      <c r="AH98" s="7" t="n">
        <v>0.6649759785943896</v>
      </c>
      <c r="AI98" s="7" t="n">
        <v>0.5162178758105216</v>
      </c>
      <c r="AJ98" s="7" t="n">
        <v>0.6904102846809831</v>
      </c>
      <c r="AK98" s="7" t="n">
        <v>0.7941637071445329</v>
      </c>
      <c r="AL98" s="7" t="n">
        <v>0.9323885463058856</v>
      </c>
      <c r="AM98" s="7" t="n">
        <v>0.4862903429111465</v>
      </c>
      <c r="AN98" s="7" t="n">
        <v>0.7481966770540969</v>
      </c>
      <c r="AO98" s="7" t="n">
        <v>0.6210647094563175</v>
      </c>
      <c r="AP98" s="7" t="n">
        <v>0.6828664505299902</v>
      </c>
      <c r="AQ98" s="7" t="n">
        <v>0.4800946287166558</v>
      </c>
      <c r="AR98" s="7" t="n">
        <v>0.5804105915128784</v>
      </c>
      <c r="AS98" s="7" t="n">
        <v>0.4605725515430707</v>
      </c>
      <c r="AT98" s="7" t="n">
        <v>0.9260503093789572</v>
      </c>
      <c r="AU98" s="7" t="n">
        <v>0.6490599998687371</v>
      </c>
      <c r="AV98" s="7" t="n">
        <v>0.2715411150085226</v>
      </c>
      <c r="AW98" s="7" t="n">
        <v>0.6498776064943692</v>
      </c>
      <c r="AX98" s="7" t="n">
        <v>0.5585323696184064</v>
      </c>
      <c r="AY98" s="7" t="n">
        <v>0.6309068367242351</v>
      </c>
      <c r="AZ98" s="7" t="n">
        <v>0.05379038662091271</v>
      </c>
      <c r="BA98" s="7" t="n">
        <v>0.7728926254284981</v>
      </c>
      <c r="BB98" s="7" t="n">
        <v>0.5266395634343144</v>
      </c>
      <c r="BC98" s="7" t="n">
        <v>0.6813503459448788</v>
      </c>
      <c r="BD98" s="7" t="n">
        <v>0.499900524430291</v>
      </c>
      <c r="BE98" s="7" t="n">
        <v>0.507708927283731</v>
      </c>
      <c r="BF98" s="7" t="n">
        <v>0.5504395790708878</v>
      </c>
      <c r="BG98" s="7" t="n">
        <v>0.3414728851361973</v>
      </c>
      <c r="BH98" s="7" t="n">
        <v>0.6596668863375967</v>
      </c>
      <c r="BI98" s="7" t="n">
        <v>0.6082017537868619</v>
      </c>
      <c r="BJ98" s="7" t="n">
        <v>0.3748763626824749</v>
      </c>
      <c r="BK98" s="7" t="n">
        <v>0.4464959638162186</v>
      </c>
      <c r="BL98" s="7" t="n">
        <v>0.3561516222093508</v>
      </c>
      <c r="BM98" s="7" t="n">
        <v>0.634044569144771</v>
      </c>
      <c r="BN98" s="7" t="n">
        <v>0.6140517168711157</v>
      </c>
      <c r="BO98" s="7" t="n">
        <v>0.5013583123115388</v>
      </c>
      <c r="BP98" s="7" t="n">
        <v>0.3620337157973634</v>
      </c>
      <c r="BQ98" s="7" t="n">
        <v>0.6314770056316712</v>
      </c>
      <c r="BR98" s="7" t="n">
        <v>0.5244441874891562</v>
      </c>
      <c r="BS98" s="7" t="n">
        <v>0.61897833505657</v>
      </c>
      <c r="BT98" s="7" t="n">
        <v>0.4376773974920521</v>
      </c>
      <c r="BU98" s="7" t="n">
        <v>0.6469917316136168</v>
      </c>
      <c r="BV98" s="7" t="n">
        <v>0.6015897361278441</v>
      </c>
      <c r="BW98" s="7" t="n">
        <v>0.4341405358526468</v>
      </c>
      <c r="BX98" s="7" t="n">
        <v>0.4552995462574557</v>
      </c>
      <c r="BY98" s="7" t="n">
        <v>0.6185768010465615</v>
      </c>
      <c r="BZ98" s="7" t="n">
        <v>0.5617028499519063</v>
      </c>
      <c r="CA98" s="7" t="n">
        <v>0.666554708560447</v>
      </c>
      <c r="CB98" s="7" t="n">
        <v>0.5623656154002674</v>
      </c>
      <c r="CC98" s="7" t="n">
        <v>0.5664454213937004</v>
      </c>
      <c r="CD98" s="7" t="n">
        <v>0.5057693930788838</v>
      </c>
      <c r="CE98" s="7" t="n">
        <v>0.544178020286612</v>
      </c>
      <c r="CF98" s="7" t="n">
        <v>0.5401391107286364</v>
      </c>
      <c r="CG98" s="7" t="n">
        <v>0.4885783025125986</v>
      </c>
      <c r="CH98" s="7" t="n">
        <v>0.6722509625310131</v>
      </c>
      <c r="CI98" s="7" t="n">
        <v>0.6635858006963349</v>
      </c>
      <c r="CJ98" s="7" t="n">
        <v>0.5291297599056215</v>
      </c>
      <c r="CK98" s="7" t="n">
        <v>0.4159153231125041</v>
      </c>
      <c r="CL98" s="7" t="n">
        <v>0.5289349651357325</v>
      </c>
      <c r="CM98" s="7" t="n">
        <v>0.5879359691426044</v>
      </c>
      <c r="CN98" s="7" t="n">
        <v>0.6361289699636401</v>
      </c>
      <c r="CO98" s="7" t="n">
        <v>0.5244478505512911</v>
      </c>
      <c r="CP98" s="7" t="n">
        <v>0.2178380132840889</v>
      </c>
      <c r="CQ98" s="7" t="n">
        <v>0.413782320191975</v>
      </c>
      <c r="CR98" s="7" t="n">
        <v>0.5197297754741406</v>
      </c>
      <c r="CS98" s="7" t="n">
        <v>0.6243597548096066</v>
      </c>
      <c r="CT98" s="7" t="n">
        <v>0.2693672897549595</v>
      </c>
      <c r="CU98" s="7" t="n">
        <v>1</v>
      </c>
      <c r="CV98" s="7" t="n">
        <v>0.514877635919743</v>
      </c>
      <c r="CW98" s="7" t="n">
        <v>0.1272673843797402</v>
      </c>
      <c r="CX98" s="7" t="n">
        <v>0.6767531079755162</v>
      </c>
      <c r="CY98" s="7" t="n">
        <v>0.4743066414126044</v>
      </c>
      <c r="CZ98" s="7" t="n">
        <v>0.1748152879170001</v>
      </c>
      <c r="DA98" s="7" t="n">
        <v>0.5644083816582496</v>
      </c>
      <c r="DB98" s="7" t="n">
        <v>0.2755558129320842</v>
      </c>
    </row>
    <row r="99">
      <c r="A99" s="6" t="inlineStr">
        <is>
          <t>H30184.CSI</t>
        </is>
      </c>
      <c r="B99" s="6" t="inlineStr">
        <is>
          <t>中证全指半导体产品与设备指数</t>
        </is>
      </c>
      <c r="C99" s="7" t="n">
        <v>0.5677251731164591</v>
      </c>
      <c r="D99" s="7" t="n">
        <v>0.4646105129610723</v>
      </c>
      <c r="E99" s="7" t="n">
        <v>-0.05061846182652526</v>
      </c>
      <c r="F99" s="7" t="n">
        <v>0.340211766730416</v>
      </c>
      <c r="G99" s="7" t="n">
        <v>0.204435143972333</v>
      </c>
      <c r="H99" s="7" t="n">
        <v>0.565622805708213</v>
      </c>
      <c r="I99" s="7" t="n">
        <v>0.9585627690742698</v>
      </c>
      <c r="J99" s="7" t="n">
        <v>0.9815251250761293</v>
      </c>
      <c r="K99" s="7" t="n">
        <v>0.931908165729929</v>
      </c>
      <c r="L99" s="7" t="n">
        <v>0.4470249058231639</v>
      </c>
      <c r="M99" s="7" t="n">
        <v>0.2446856921230851</v>
      </c>
      <c r="N99" s="7" t="n">
        <v>0.2466240945624182</v>
      </c>
      <c r="O99" s="7" t="n">
        <v>0.06929390310444006</v>
      </c>
      <c r="P99" s="7" t="n">
        <v>0.6971277345236744</v>
      </c>
      <c r="Q99" s="7" t="n">
        <v>0.4887382111945491</v>
      </c>
      <c r="R99" s="7" t="n">
        <v>0.352592205520608</v>
      </c>
      <c r="S99" s="7" t="n">
        <v>0.5322863085737314</v>
      </c>
      <c r="T99" s="7" t="n">
        <v>0.6858228461230486</v>
      </c>
      <c r="U99" s="7" t="n">
        <v>0.6306069185994057</v>
      </c>
      <c r="V99" s="7" t="n">
        <v>0.5688367740197373</v>
      </c>
      <c r="W99" s="7" t="n">
        <v>0.05428625533809942</v>
      </c>
      <c r="X99" s="7" t="n">
        <v>-0.1492174966779125</v>
      </c>
      <c r="Y99" s="7" t="n">
        <v>0.2041528967387059</v>
      </c>
      <c r="Z99" s="7" t="n">
        <v>0.577179733472627</v>
      </c>
      <c r="AA99" s="7" t="n">
        <v>0.3205342040645759</v>
      </c>
      <c r="AB99" s="7" t="n">
        <v>0.2100704093122935</v>
      </c>
      <c r="AC99" s="7" t="n">
        <v>0.6144447529011573</v>
      </c>
      <c r="AD99" s="7" t="n">
        <v>0.5776470838508343</v>
      </c>
      <c r="AE99" s="7" t="n">
        <v>0.9289521776596426</v>
      </c>
      <c r="AF99" s="7" t="n">
        <v>0.7682142224325138</v>
      </c>
      <c r="AG99" s="7" t="n">
        <v>0.7522118540253807</v>
      </c>
      <c r="AH99" s="7" t="n">
        <v>0.7627301042501838</v>
      </c>
      <c r="AI99" s="7" t="n">
        <v>0.6441767161019539</v>
      </c>
      <c r="AJ99" s="7" t="n">
        <v>0.2975846625240916</v>
      </c>
      <c r="AK99" s="7" t="n">
        <v>0.6553547722699106</v>
      </c>
      <c r="AL99" s="7" t="n">
        <v>0.5352017407574396</v>
      </c>
      <c r="AM99" s="7" t="n">
        <v>0.6091601842461486</v>
      </c>
      <c r="AN99" s="7" t="n">
        <v>0.739834624267829</v>
      </c>
      <c r="AO99" s="7" t="n">
        <v>0.6380640887481535</v>
      </c>
      <c r="AP99" s="7" t="n">
        <v>0.3205343268811575</v>
      </c>
      <c r="AQ99" s="7" t="n">
        <v>0.6375901162216608</v>
      </c>
      <c r="AR99" s="7" t="n">
        <v>0.6172909832859925</v>
      </c>
      <c r="AS99" s="7" t="n">
        <v>0.6277967206001214</v>
      </c>
      <c r="AT99" s="7" t="n">
        <v>0.5546933425557531</v>
      </c>
      <c r="AU99" s="7" t="n">
        <v>0.6657307403899211</v>
      </c>
      <c r="AV99" s="7" t="n">
        <v>-0.114672978763229</v>
      </c>
      <c r="AW99" s="7" t="n">
        <v>0.2450011817677943</v>
      </c>
      <c r="AX99" s="7" t="n">
        <v>0.6182986329320088</v>
      </c>
      <c r="AY99" s="7" t="n">
        <v>0.3417752702742983</v>
      </c>
      <c r="AZ99" s="7" t="n">
        <v>-0.006521560667443011</v>
      </c>
      <c r="BA99" s="7" t="n">
        <v>0.4269858535007007</v>
      </c>
      <c r="BB99" s="7" t="n">
        <v>0.5827504514544279</v>
      </c>
      <c r="BC99" s="7" t="n">
        <v>0.7387316646092382</v>
      </c>
      <c r="BD99" s="7" t="n">
        <v>0.2904861961774222</v>
      </c>
      <c r="BE99" s="7" t="n">
        <v>0.2902710363736886</v>
      </c>
      <c r="BF99" s="7" t="n">
        <v>0.4451634609470255</v>
      </c>
      <c r="BG99" s="7" t="n">
        <v>0.3346853167462802</v>
      </c>
      <c r="BH99" s="7" t="n">
        <v>0.7715995363124747</v>
      </c>
      <c r="BI99" s="7" t="n">
        <v>0.937835906235851</v>
      </c>
      <c r="BJ99" s="7" t="n">
        <v>0.3221494050378195</v>
      </c>
      <c r="BK99" s="7" t="n">
        <v>0.2499322413948024</v>
      </c>
      <c r="BL99" s="7" t="n">
        <v>0.263736684326032</v>
      </c>
      <c r="BM99" s="7" t="n">
        <v>0.8012586189609344</v>
      </c>
      <c r="BN99" s="7" t="n">
        <v>0.8207457072923102</v>
      </c>
      <c r="BO99" s="7" t="n">
        <v>0.6364845310634144</v>
      </c>
      <c r="BP99" s="7" t="n">
        <v>0.05860400340592899</v>
      </c>
      <c r="BQ99" s="7" t="n">
        <v>0.7209369112300935</v>
      </c>
      <c r="BR99" s="7" t="n">
        <v>0.6230377388207581</v>
      </c>
      <c r="BS99" s="7" t="n">
        <v>0.7439295049490524</v>
      </c>
      <c r="BT99" s="7" t="n">
        <v>0.1566512539222667</v>
      </c>
      <c r="BU99" s="7" t="n">
        <v>0.6752968705626137</v>
      </c>
      <c r="BV99" s="7" t="n">
        <v>0.3692772094900598</v>
      </c>
      <c r="BW99" s="7" t="n">
        <v>0.2944516351109446</v>
      </c>
      <c r="BX99" s="7" t="n">
        <v>0.5979777659570094</v>
      </c>
      <c r="BY99" s="7" t="n">
        <v>0.7758728954098569</v>
      </c>
      <c r="BZ99" s="7" t="n">
        <v>0.741282744528774</v>
      </c>
      <c r="CA99" s="7" t="n">
        <v>0.8666901369476475</v>
      </c>
      <c r="CB99" s="7" t="n">
        <v>0.1274253343109356</v>
      </c>
      <c r="CC99" s="7" t="n">
        <v>0.5781156465159148</v>
      </c>
      <c r="CD99" s="7" t="n">
        <v>0.6084784191109072</v>
      </c>
      <c r="CE99" s="7" t="n">
        <v>0.6497813278684413</v>
      </c>
      <c r="CF99" s="7" t="n">
        <v>0.5779453324976535</v>
      </c>
      <c r="CG99" s="7" t="n">
        <v>0.6587375068233312</v>
      </c>
      <c r="CH99" s="7" t="n">
        <v>0.851026561290395</v>
      </c>
      <c r="CI99" s="7" t="n">
        <v>0.345544208625252</v>
      </c>
      <c r="CJ99" s="7" t="n">
        <v>0.6688415444555171</v>
      </c>
      <c r="CK99" s="7" t="n">
        <v>0.1255051227059425</v>
      </c>
      <c r="CL99" s="7" t="n">
        <v>0.9882279133179093</v>
      </c>
      <c r="CM99" s="7" t="n">
        <v>0.8303014656787373</v>
      </c>
      <c r="CN99" s="7" t="n">
        <v>0.673625755020317</v>
      </c>
      <c r="CO99" s="7" t="n">
        <v>0.9963883133849073</v>
      </c>
      <c r="CP99" s="7" t="n">
        <v>-0.06466379099265195</v>
      </c>
      <c r="CQ99" s="7" t="n">
        <v>0.3211670831065028</v>
      </c>
      <c r="CR99" s="7" t="n">
        <v>0.9964860004234403</v>
      </c>
      <c r="CS99" s="7" t="n">
        <v>0.6144540854058463</v>
      </c>
      <c r="CT99" s="7" t="n">
        <v>-0.1160883289557512</v>
      </c>
      <c r="CU99" s="7" t="n">
        <v>0.514877635919743</v>
      </c>
      <c r="CV99" s="7" t="n">
        <v>1</v>
      </c>
      <c r="CW99" s="7" t="n">
        <v>0.1058653797575367</v>
      </c>
      <c r="CX99" s="7" t="n">
        <v>0.7307187009153236</v>
      </c>
      <c r="CY99" s="7" t="n">
        <v>0.606998849226161</v>
      </c>
      <c r="CZ99" s="7" t="n">
        <v>-0.03438828882839658</v>
      </c>
      <c r="DA99" s="7" t="n">
        <v>0.7323605271152356</v>
      </c>
      <c r="DB99" s="7" t="n">
        <v>-0.0008524579205448353</v>
      </c>
    </row>
    <row r="100">
      <c r="A100" s="6" t="inlineStr">
        <is>
          <t>H30199.CSI</t>
        </is>
      </c>
      <c r="B100" s="6" t="inlineStr">
        <is>
          <t>中证全指电力公用事业指数</t>
        </is>
      </c>
      <c r="C100" s="7" t="n">
        <v>0.5214259407409247</v>
      </c>
      <c r="D100" s="7" t="n">
        <v>0.4830515783154659</v>
      </c>
      <c r="E100" s="7" t="n">
        <v>0.5125687504994607</v>
      </c>
      <c r="F100" s="7" t="n">
        <v>0.4026266957261089</v>
      </c>
      <c r="G100" s="7" t="n">
        <v>0.1941960589431718</v>
      </c>
      <c r="H100" s="7" t="n">
        <v>0.3848836833796834</v>
      </c>
      <c r="I100" s="7" t="n">
        <v>0.1303306747682222</v>
      </c>
      <c r="J100" s="7" t="n">
        <v>0.08883780826038229</v>
      </c>
      <c r="K100" s="7" t="n">
        <v>0.1670561507243658</v>
      </c>
      <c r="L100" s="7" t="n">
        <v>0.3212968678327308</v>
      </c>
      <c r="M100" s="7" t="n">
        <v>0.1057367658937801</v>
      </c>
      <c r="N100" s="7" t="n">
        <v>0.4670771326442282</v>
      </c>
      <c r="O100" s="7" t="n">
        <v>0.5966821036812532</v>
      </c>
      <c r="P100" s="7" t="n">
        <v>0.2765370658524102</v>
      </c>
      <c r="Q100" s="7" t="n">
        <v>0.6303814954263348</v>
      </c>
      <c r="R100" s="7" t="n">
        <v>0.6417937602171412</v>
      </c>
      <c r="S100" s="7" t="n">
        <v>0.3514304907297084</v>
      </c>
      <c r="T100" s="7" t="n">
        <v>0.3730150583733934</v>
      </c>
      <c r="U100" s="7" t="n">
        <v>0.3948651613466109</v>
      </c>
      <c r="V100" s="7" t="n">
        <v>0.1032582237274353</v>
      </c>
      <c r="W100" s="7" t="n">
        <v>0.5671498246156979</v>
      </c>
      <c r="X100" s="7" t="n">
        <v>0.4673097609424066</v>
      </c>
      <c r="Y100" s="7" t="n">
        <v>0.1565792081991022</v>
      </c>
      <c r="Z100" s="7" t="n">
        <v>0.1330998325100007</v>
      </c>
      <c r="AA100" s="7" t="n">
        <v>0.1047497128261366</v>
      </c>
      <c r="AB100" s="7" t="n">
        <v>0.2804064815740753</v>
      </c>
      <c r="AC100" s="7" t="n">
        <v>0.2560508071402363</v>
      </c>
      <c r="AD100" s="7" t="n">
        <v>0.1327119747196444</v>
      </c>
      <c r="AE100" s="7" t="n">
        <v>0.1313400904267746</v>
      </c>
      <c r="AF100" s="7" t="n">
        <v>0.06309363184752799</v>
      </c>
      <c r="AG100" s="7" t="n">
        <v>0.03745483219743883</v>
      </c>
      <c r="AH100" s="7" t="n">
        <v>0.08974153865094003</v>
      </c>
      <c r="AI100" s="7" t="n">
        <v>0.244696036702684</v>
      </c>
      <c r="AJ100" s="7" t="n">
        <v>0.3476332978856053</v>
      </c>
      <c r="AK100" s="7" t="n">
        <v>0.1761781822164963</v>
      </c>
      <c r="AL100" s="7" t="n">
        <v>0.08763600033870048</v>
      </c>
      <c r="AM100" s="7" t="n">
        <v>0.1629110957719248</v>
      </c>
      <c r="AN100" s="7" t="n">
        <v>0.02885582700904102</v>
      </c>
      <c r="AO100" s="7" t="n">
        <v>0.1786319004772456</v>
      </c>
      <c r="AP100" s="7" t="n">
        <v>0.1047496795453708</v>
      </c>
      <c r="AQ100" s="7" t="n">
        <v>0.2805172936095711</v>
      </c>
      <c r="AR100" s="7" t="n">
        <v>0.2287165073910103</v>
      </c>
      <c r="AS100" s="7" t="n">
        <v>0.194008732080367</v>
      </c>
      <c r="AT100" s="7" t="n">
        <v>0.1056615162358379</v>
      </c>
      <c r="AU100" s="7" t="n">
        <v>0.07491927403741623</v>
      </c>
      <c r="AV100" s="7" t="n">
        <v>0.2265128294292688</v>
      </c>
      <c r="AW100" s="7" t="n">
        <v>0.07778697498558418</v>
      </c>
      <c r="AX100" s="7" t="n">
        <v>0.072868315848755</v>
      </c>
      <c r="AY100" s="7" t="n">
        <v>0.4813928125545985</v>
      </c>
      <c r="AZ100" s="7" t="n">
        <v>0.435969207882822</v>
      </c>
      <c r="BA100" s="7" t="n">
        <v>0.2686005580863978</v>
      </c>
      <c r="BB100" s="7" t="n">
        <v>0.3398747069952862</v>
      </c>
      <c r="BC100" s="7" t="n">
        <v>0.1299938667546412</v>
      </c>
      <c r="BD100" s="7" t="n">
        <v>0.3611284105492933</v>
      </c>
      <c r="BE100" s="7" t="n">
        <v>0.5542041301241509</v>
      </c>
      <c r="BF100" s="7" t="n">
        <v>0.2613580151209132</v>
      </c>
      <c r="BG100" s="7" t="n">
        <v>0.2952622866226474</v>
      </c>
      <c r="BH100" s="7" t="n">
        <v>0.1664963048950626</v>
      </c>
      <c r="BI100" s="7" t="n">
        <v>0.1280846009986</v>
      </c>
      <c r="BJ100" s="7" t="n">
        <v>0.2633841425969227</v>
      </c>
      <c r="BK100" s="7" t="n">
        <v>0.2450614149555558</v>
      </c>
      <c r="BL100" s="7" t="n">
        <v>0.4704570311515112</v>
      </c>
      <c r="BM100" s="7" t="n">
        <v>0.184349255449641</v>
      </c>
      <c r="BN100" s="7" t="n">
        <v>0.1477091259502232</v>
      </c>
      <c r="BO100" s="7" t="n">
        <v>0.07489233538039401</v>
      </c>
      <c r="BP100" s="7" t="n">
        <v>0.7069024592160863</v>
      </c>
      <c r="BQ100" s="7" t="n">
        <v>0.1483053174156468</v>
      </c>
      <c r="BR100" s="7" t="n">
        <v>0.2016526237249064</v>
      </c>
      <c r="BS100" s="7" t="n">
        <v>0.1700671470748644</v>
      </c>
      <c r="BT100" s="7" t="n">
        <v>0.5264439103834904</v>
      </c>
      <c r="BU100" s="7" t="n">
        <v>0.06789115598746315</v>
      </c>
      <c r="BV100" s="7" t="n">
        <v>0.1416507010811664</v>
      </c>
      <c r="BW100" s="7" t="n">
        <v>0.529042839642211</v>
      </c>
      <c r="BX100" s="7" t="n">
        <v>0.2403854197566083</v>
      </c>
      <c r="BY100" s="7" t="n">
        <v>0.1759977717253353</v>
      </c>
      <c r="BZ100" s="7" t="n">
        <v>0.1046063108531386</v>
      </c>
      <c r="CA100" s="7" t="n">
        <v>0.1535571681752481</v>
      </c>
      <c r="CB100" s="7" t="n">
        <v>0.1873346632503949</v>
      </c>
      <c r="CC100" s="7" t="n">
        <v>0.2050304205712767</v>
      </c>
      <c r="CD100" s="7" t="n">
        <v>0.09755964465246457</v>
      </c>
      <c r="CE100" s="7" t="n">
        <v>0.1524699790843142</v>
      </c>
      <c r="CF100" s="7" t="n">
        <v>0.1310342703498785</v>
      </c>
      <c r="CG100" s="7" t="n">
        <v>0.1979130663957329</v>
      </c>
      <c r="CH100" s="7" t="n">
        <v>0.06278814565413901</v>
      </c>
      <c r="CI100" s="7" t="n">
        <v>0.1011156626077752</v>
      </c>
      <c r="CJ100" s="7" t="n">
        <v>0.2836365768801913</v>
      </c>
      <c r="CK100" s="7" t="n">
        <v>0.6642302313850154</v>
      </c>
      <c r="CL100" s="7" t="n">
        <v>0.1290250990225373</v>
      </c>
      <c r="CM100" s="7" t="n">
        <v>0.1131174392140041</v>
      </c>
      <c r="CN100" s="7" t="n">
        <v>0.05382001714684718</v>
      </c>
      <c r="CO100" s="7" t="n">
        <v>0.1163438872679446</v>
      </c>
      <c r="CP100" s="7" t="n">
        <v>0.6133453193447601</v>
      </c>
      <c r="CQ100" s="7" t="n">
        <v>0.4861894319838679</v>
      </c>
      <c r="CR100" s="7" t="n">
        <v>0.1212095129412037</v>
      </c>
      <c r="CS100" s="7" t="n">
        <v>0.2775277611343209</v>
      </c>
      <c r="CT100" s="7" t="n">
        <v>0.2261868701272302</v>
      </c>
      <c r="CU100" s="7" t="n">
        <v>0.1272673843797402</v>
      </c>
      <c r="CV100" s="7" t="n">
        <v>0.1058653797575367</v>
      </c>
      <c r="CW100" s="7" t="n">
        <v>1</v>
      </c>
      <c r="CX100" s="7" t="n">
        <v>0.1378914651137963</v>
      </c>
      <c r="CY100" s="7" t="n">
        <v>0.03736979720556144</v>
      </c>
      <c r="CZ100" s="7" t="n">
        <v>0.5627449164883987</v>
      </c>
      <c r="DA100" s="7" t="n">
        <v>0.2234128964737516</v>
      </c>
      <c r="DB100" s="7" t="n">
        <v>0.6101479531282687</v>
      </c>
    </row>
    <row r="101">
      <c r="A101" s="6" t="inlineStr">
        <is>
          <t>H30202.CSI</t>
        </is>
      </c>
      <c r="B101" s="6" t="inlineStr">
        <is>
          <t>中证全指软件指数</t>
        </is>
      </c>
      <c r="C101" s="7" t="n">
        <v>0.7024649749664754</v>
      </c>
      <c r="D101" s="7" t="n">
        <v>0.5510160292554261</v>
      </c>
      <c r="E101" s="7" t="n">
        <v>0.06416473135630685</v>
      </c>
      <c r="F101" s="7" t="n">
        <v>0.4160160924357936</v>
      </c>
      <c r="G101" s="7" t="n">
        <v>0.3563032427175945</v>
      </c>
      <c r="H101" s="7" t="n">
        <v>0.6394527595424987</v>
      </c>
      <c r="I101" s="7" t="n">
        <v>0.7588571754000281</v>
      </c>
      <c r="J101" s="7" t="n">
        <v>0.7154304444731836</v>
      </c>
      <c r="K101" s="7" t="n">
        <v>0.7887635247087695</v>
      </c>
      <c r="L101" s="7" t="n">
        <v>0.5588985616694974</v>
      </c>
      <c r="M101" s="7" t="n">
        <v>0.4325057906661742</v>
      </c>
      <c r="N101" s="7" t="n">
        <v>0.388946996829954</v>
      </c>
      <c r="O101" s="7" t="n">
        <v>0.2030248135080768</v>
      </c>
      <c r="P101" s="7" t="n">
        <v>0.8767464455040528</v>
      </c>
      <c r="Q101" s="7" t="n">
        <v>0.5222697808967683</v>
      </c>
      <c r="R101" s="7" t="n">
        <v>0.3891315833534441</v>
      </c>
      <c r="S101" s="7" t="n">
        <v>0.5684765134340062</v>
      </c>
      <c r="T101" s="7" t="n">
        <v>0.8152965739393779</v>
      </c>
      <c r="U101" s="7" t="n">
        <v>0.7272015984214638</v>
      </c>
      <c r="V101" s="7" t="n">
        <v>0.6215461325733502</v>
      </c>
      <c r="W101" s="7" t="n">
        <v>0.2034067396362485</v>
      </c>
      <c r="X101" s="7" t="n">
        <v>-0.1538556793454739</v>
      </c>
      <c r="Y101" s="7" t="n">
        <v>0.377091806924186</v>
      </c>
      <c r="Z101" s="7" t="n">
        <v>0.6590862277621068</v>
      </c>
      <c r="AA101" s="7" t="n">
        <v>0.4495986635244215</v>
      </c>
      <c r="AB101" s="7" t="n">
        <v>0.3662530338057645</v>
      </c>
      <c r="AC101" s="7" t="n">
        <v>0.5897148014950857</v>
      </c>
      <c r="AD101" s="7" t="n">
        <v>0.6691556149891382</v>
      </c>
      <c r="AE101" s="7" t="n">
        <v>0.863541062279059</v>
      </c>
      <c r="AF101" s="7" t="n">
        <v>0.7952132267916924</v>
      </c>
      <c r="AG101" s="7" t="n">
        <v>0.7645262923949617</v>
      </c>
      <c r="AH101" s="7" t="n">
        <v>0.7641345806114952</v>
      </c>
      <c r="AI101" s="7" t="n">
        <v>0.8500574217172859</v>
      </c>
      <c r="AJ101" s="7" t="n">
        <v>0.4162979178015211</v>
      </c>
      <c r="AK101" s="7" t="n">
        <v>0.696859123275784</v>
      </c>
      <c r="AL101" s="7" t="n">
        <v>0.701738485816209</v>
      </c>
      <c r="AM101" s="7" t="n">
        <v>0.6861419877335516</v>
      </c>
      <c r="AN101" s="7" t="n">
        <v>0.7516593373693248</v>
      </c>
      <c r="AO101" s="7" t="n">
        <v>0.6759860023102741</v>
      </c>
      <c r="AP101" s="7" t="n">
        <v>0.4495988019039413</v>
      </c>
      <c r="AQ101" s="7" t="n">
        <v>0.6991244150230373</v>
      </c>
      <c r="AR101" s="7" t="n">
        <v>0.8796846425616366</v>
      </c>
      <c r="AS101" s="7" t="n">
        <v>0.679351108922544</v>
      </c>
      <c r="AT101" s="7" t="n">
        <v>0.7291438720045621</v>
      </c>
      <c r="AU101" s="7" t="n">
        <v>0.7103259261281055</v>
      </c>
      <c r="AV101" s="7" t="n">
        <v>-0.01462733440516546</v>
      </c>
      <c r="AW101" s="7" t="n">
        <v>0.4367305578701925</v>
      </c>
      <c r="AX101" s="7" t="n">
        <v>0.7348612921086166</v>
      </c>
      <c r="AY101" s="7" t="n">
        <v>0.4885598206872212</v>
      </c>
      <c r="AZ101" s="7" t="n">
        <v>0.05883943325124115</v>
      </c>
      <c r="BA101" s="7" t="n">
        <v>0.4656656705789145</v>
      </c>
      <c r="BB101" s="7" t="n">
        <v>0.7450045177289443</v>
      </c>
      <c r="BC101" s="7" t="n">
        <v>0.9944237841790291</v>
      </c>
      <c r="BD101" s="7" t="n">
        <v>0.5705776758993105</v>
      </c>
      <c r="BE101" s="7" t="n">
        <v>0.4153607644335405</v>
      </c>
      <c r="BF101" s="7" t="n">
        <v>0.6434211123357267</v>
      </c>
      <c r="BG101" s="7" t="n">
        <v>0.4911367686899614</v>
      </c>
      <c r="BH101" s="7" t="n">
        <v>0.9730916221409182</v>
      </c>
      <c r="BI101" s="7" t="n">
        <v>0.7897582242228514</v>
      </c>
      <c r="BJ101" s="7" t="n">
        <v>0.3011908653128961</v>
      </c>
      <c r="BK101" s="7" t="n">
        <v>0.3821678200305936</v>
      </c>
      <c r="BL101" s="7" t="n">
        <v>0.4157169770737399</v>
      </c>
      <c r="BM101" s="7" t="n">
        <v>0.8940093547548753</v>
      </c>
      <c r="BN101" s="7" t="n">
        <v>0.8559132360625781</v>
      </c>
      <c r="BO101" s="7" t="n">
        <v>0.6525330672684168</v>
      </c>
      <c r="BP101" s="7" t="n">
        <v>0.1470369653857073</v>
      </c>
      <c r="BQ101" s="7" t="n">
        <v>0.9279623407537152</v>
      </c>
      <c r="BR101" s="7" t="n">
        <v>0.8821666532793846</v>
      </c>
      <c r="BS101" s="7" t="n">
        <v>0.9637209780211383</v>
      </c>
      <c r="BT101" s="7" t="n">
        <v>0.3613880194507215</v>
      </c>
      <c r="BU101" s="7" t="n">
        <v>0.728051220330622</v>
      </c>
      <c r="BV101" s="7" t="n">
        <v>0.5883796228967554</v>
      </c>
      <c r="BW101" s="7" t="n">
        <v>0.4409361974760733</v>
      </c>
      <c r="BX101" s="7" t="n">
        <v>0.6441311152645277</v>
      </c>
      <c r="BY101" s="7" t="n">
        <v>0.8891808115078293</v>
      </c>
      <c r="BZ101" s="7" t="n">
        <v>0.747768242507479</v>
      </c>
      <c r="CA101" s="7" t="n">
        <v>0.8104586711485616</v>
      </c>
      <c r="CB101" s="7" t="n">
        <v>0.1897777228431148</v>
      </c>
      <c r="CC101" s="7" t="n">
        <v>0.6443989224855675</v>
      </c>
      <c r="CD101" s="7" t="n">
        <v>0.6975872431827053</v>
      </c>
      <c r="CE101" s="7" t="n">
        <v>0.6806591411764231</v>
      </c>
      <c r="CF101" s="7" t="n">
        <v>0.6817342216415138</v>
      </c>
      <c r="CG101" s="7" t="n">
        <v>0.720687043072913</v>
      </c>
      <c r="CH101" s="7" t="n">
        <v>0.7594932047301268</v>
      </c>
      <c r="CI101" s="7" t="n">
        <v>0.5310593017918815</v>
      </c>
      <c r="CJ101" s="7" t="n">
        <v>0.8192961519768308</v>
      </c>
      <c r="CK101" s="7" t="n">
        <v>0.2552118653911721</v>
      </c>
      <c r="CL101" s="7" t="n">
        <v>0.7171346018085694</v>
      </c>
      <c r="CM101" s="7" t="n">
        <v>0.7250152052594167</v>
      </c>
      <c r="CN101" s="7" t="n">
        <v>0.6826963016064286</v>
      </c>
      <c r="CO101" s="7" t="n">
        <v>0.7164774102142236</v>
      </c>
      <c r="CP101" s="7" t="n">
        <v>-0.04191391565277765</v>
      </c>
      <c r="CQ101" s="7" t="n">
        <v>0.4272493605760738</v>
      </c>
      <c r="CR101" s="7" t="n">
        <v>0.7132601120369263</v>
      </c>
      <c r="CS101" s="7" t="n">
        <v>0.6692959778863126</v>
      </c>
      <c r="CT101" s="7" t="n">
        <v>-0.02037576692521713</v>
      </c>
      <c r="CU101" s="7" t="n">
        <v>0.6767531079755162</v>
      </c>
      <c r="CV101" s="7" t="n">
        <v>0.7307187009153236</v>
      </c>
      <c r="CW101" s="7" t="n">
        <v>0.1378914651137963</v>
      </c>
      <c r="CX101" s="7" t="n">
        <v>1</v>
      </c>
      <c r="CY101" s="7" t="n">
        <v>0.7379606106069103</v>
      </c>
      <c r="CZ101" s="7" t="n">
        <v>0.0510678356471586</v>
      </c>
      <c r="DA101" s="7" t="n">
        <v>0.862757306994228</v>
      </c>
      <c r="DB101" s="7" t="n">
        <v>0.09801914255607384</v>
      </c>
    </row>
    <row r="102">
      <c r="A102" s="6" t="inlineStr">
        <is>
          <t>H30217.CSI</t>
        </is>
      </c>
      <c r="B102" s="6" t="inlineStr">
        <is>
          <t>中证全指医疗器械指数</t>
        </is>
      </c>
      <c r="C102" s="7" t="n">
        <v>0.5502947260078653</v>
      </c>
      <c r="D102" s="7" t="n">
        <v>0.3962365737123441</v>
      </c>
      <c r="E102" s="7" t="n">
        <v>-0.07207490325669183</v>
      </c>
      <c r="F102" s="7" t="n">
        <v>0.2630938926275219</v>
      </c>
      <c r="G102" s="7" t="n">
        <v>0.1520960425137504</v>
      </c>
      <c r="H102" s="7" t="n">
        <v>0.5167624312241316</v>
      </c>
      <c r="I102" s="7" t="n">
        <v>0.6237582588783649</v>
      </c>
      <c r="J102" s="7" t="n">
        <v>0.5945213488434506</v>
      </c>
      <c r="K102" s="7" t="n">
        <v>0.7034040619615148</v>
      </c>
      <c r="L102" s="7" t="n">
        <v>0.6239039644881961</v>
      </c>
      <c r="M102" s="7" t="n">
        <v>0.5077807838364923</v>
      </c>
      <c r="N102" s="7" t="n">
        <v>0.3264596734082352</v>
      </c>
      <c r="O102" s="7" t="n">
        <v>0.02742815016626251</v>
      </c>
      <c r="P102" s="7" t="n">
        <v>0.785647197208471</v>
      </c>
      <c r="Q102" s="7" t="n">
        <v>0.3300584492835926</v>
      </c>
      <c r="R102" s="7" t="n">
        <v>0.1717683751591313</v>
      </c>
      <c r="S102" s="7" t="n">
        <v>0.467154400289741</v>
      </c>
      <c r="T102" s="7" t="n">
        <v>0.7183734458600394</v>
      </c>
      <c r="U102" s="7" t="n">
        <v>0.6089543892028889</v>
      </c>
      <c r="V102" s="7" t="n">
        <v>0.8508445811218391</v>
      </c>
      <c r="W102" s="7" t="n">
        <v>0.0842838466527621</v>
      </c>
      <c r="X102" s="7" t="n">
        <v>-0.293180348050212</v>
      </c>
      <c r="Y102" s="7" t="n">
        <v>0.4861410706053093</v>
      </c>
      <c r="Z102" s="7" t="n">
        <v>0.9011770448094045</v>
      </c>
      <c r="AA102" s="7" t="n">
        <v>0.3366241477364036</v>
      </c>
      <c r="AB102" s="7" t="n">
        <v>0.5456081086234049</v>
      </c>
      <c r="AC102" s="7" t="n">
        <v>0.5530663009512639</v>
      </c>
      <c r="AD102" s="7" t="n">
        <v>0.9155235876795165</v>
      </c>
      <c r="AE102" s="7" t="n">
        <v>0.6584075248375421</v>
      </c>
      <c r="AF102" s="7" t="n">
        <v>0.714777589211176</v>
      </c>
      <c r="AG102" s="7" t="n">
        <v>0.671669942051181</v>
      </c>
      <c r="AH102" s="7" t="n">
        <v>0.5818296389262241</v>
      </c>
      <c r="AI102" s="7" t="n">
        <v>0.7520618818817705</v>
      </c>
      <c r="AJ102" s="7" t="n">
        <v>0.379564893362583</v>
      </c>
      <c r="AK102" s="7" t="n">
        <v>0.6416699821239535</v>
      </c>
      <c r="AL102" s="7" t="n">
        <v>0.517441877845325</v>
      </c>
      <c r="AM102" s="7" t="n">
        <v>0.8704302519644401</v>
      </c>
      <c r="AN102" s="7" t="n">
        <v>0.6425587836621934</v>
      </c>
      <c r="AO102" s="7" t="n">
        <v>0.6570132970111002</v>
      </c>
      <c r="AP102" s="7" t="n">
        <v>0.3366242156359024</v>
      </c>
      <c r="AQ102" s="7" t="n">
        <v>0.6151241606294323</v>
      </c>
      <c r="AR102" s="7" t="n">
        <v>0.7024028730296269</v>
      </c>
      <c r="AS102" s="7" t="n">
        <v>0.6408282457200473</v>
      </c>
      <c r="AT102" s="7" t="n">
        <v>0.5557224975314466</v>
      </c>
      <c r="AU102" s="7" t="n">
        <v>0.6720116777415914</v>
      </c>
      <c r="AV102" s="7" t="n">
        <v>-0.1190687576765114</v>
      </c>
      <c r="AW102" s="7" t="n">
        <v>0.5128687622318946</v>
      </c>
      <c r="AX102" s="7" t="n">
        <v>0.9547903903240382</v>
      </c>
      <c r="AY102" s="7" t="n">
        <v>0.2902096567656612</v>
      </c>
      <c r="AZ102" s="7" t="n">
        <v>-0.02937652557022995</v>
      </c>
      <c r="BA102" s="7" t="n">
        <v>0.3283529822347461</v>
      </c>
      <c r="BB102" s="7" t="n">
        <v>0.6594875034000407</v>
      </c>
      <c r="BC102" s="7" t="n">
        <v>0.7301019050210739</v>
      </c>
      <c r="BD102" s="7" t="n">
        <v>0.4010519346614532</v>
      </c>
      <c r="BE102" s="7" t="n">
        <v>0.2554897273191275</v>
      </c>
      <c r="BF102" s="7" t="n">
        <v>0.5414705469281316</v>
      </c>
      <c r="BG102" s="7" t="n">
        <v>0.6729606605528055</v>
      </c>
      <c r="BH102" s="7" t="n">
        <v>0.7031378254500671</v>
      </c>
      <c r="BI102" s="7" t="n">
        <v>0.6079366111478213</v>
      </c>
      <c r="BJ102" s="7" t="n">
        <v>0.364498535319457</v>
      </c>
      <c r="BK102" s="7" t="n">
        <v>0.5525829047944575</v>
      </c>
      <c r="BL102" s="7" t="n">
        <v>0.3429806360507311</v>
      </c>
      <c r="BM102" s="7" t="n">
        <v>0.5877596567633298</v>
      </c>
      <c r="BN102" s="7" t="n">
        <v>0.6496533876347079</v>
      </c>
      <c r="BO102" s="7" t="n">
        <v>0.8945923019334886</v>
      </c>
      <c r="BP102" s="7" t="n">
        <v>-0.005496163424580758</v>
      </c>
      <c r="BQ102" s="7" t="n">
        <v>0.5861522579523758</v>
      </c>
      <c r="BR102" s="7" t="n">
        <v>0.7500642551040502</v>
      </c>
      <c r="BS102" s="7" t="n">
        <v>0.6768593795614334</v>
      </c>
      <c r="BT102" s="7" t="n">
        <v>0.2733124046852302</v>
      </c>
      <c r="BU102" s="7" t="n">
        <v>0.6825211434772072</v>
      </c>
      <c r="BV102" s="7" t="n">
        <v>0.5234660358417902</v>
      </c>
      <c r="BW102" s="7" t="n">
        <v>0.413579489150129</v>
      </c>
      <c r="BX102" s="7" t="n">
        <v>0.6034591142262609</v>
      </c>
      <c r="BY102" s="7" t="n">
        <v>0.5694621962917552</v>
      </c>
      <c r="BZ102" s="7" t="n">
        <v>0.4579463485386832</v>
      </c>
      <c r="CA102" s="7" t="n">
        <v>0.6561433513722682</v>
      </c>
      <c r="CB102" s="7" t="n">
        <v>0.3200214486742445</v>
      </c>
      <c r="CC102" s="7" t="n">
        <v>0.6039878191194986</v>
      </c>
      <c r="CD102" s="7" t="n">
        <v>0.8949724860462167</v>
      </c>
      <c r="CE102" s="7" t="n">
        <v>0.3615337646456782</v>
      </c>
      <c r="CF102" s="7" t="n">
        <v>0.8952029459081018</v>
      </c>
      <c r="CG102" s="7" t="n">
        <v>0.6554125270797269</v>
      </c>
      <c r="CH102" s="7" t="n">
        <v>0.6707473592900073</v>
      </c>
      <c r="CI102" s="7" t="n">
        <v>0.4138698720703517</v>
      </c>
      <c r="CJ102" s="7" t="n">
        <v>0.6846034497779908</v>
      </c>
      <c r="CK102" s="7" t="n">
        <v>0.1211626029568623</v>
      </c>
      <c r="CL102" s="7" t="n">
        <v>0.5801489067670313</v>
      </c>
      <c r="CM102" s="7" t="n">
        <v>0.5846558568233672</v>
      </c>
      <c r="CN102" s="7" t="n">
        <v>0.6430335490977148</v>
      </c>
      <c r="CO102" s="7" t="n">
        <v>0.596668113711656</v>
      </c>
      <c r="CP102" s="7" t="n">
        <v>-0.2381756432363919</v>
      </c>
      <c r="CQ102" s="7" t="n">
        <v>0.4091701618448817</v>
      </c>
      <c r="CR102" s="7" t="n">
        <v>0.5885502797798517</v>
      </c>
      <c r="CS102" s="7" t="n">
        <v>0.5070437066782506</v>
      </c>
      <c r="CT102" s="7" t="n">
        <v>-0.1285981489027994</v>
      </c>
      <c r="CU102" s="7" t="n">
        <v>0.4743066414126044</v>
      </c>
      <c r="CV102" s="7" t="n">
        <v>0.606998849226161</v>
      </c>
      <c r="CW102" s="7" t="n">
        <v>0.03736979720556144</v>
      </c>
      <c r="CX102" s="7" t="n">
        <v>0.7379606106069103</v>
      </c>
      <c r="CY102" s="7" t="n">
        <v>1</v>
      </c>
      <c r="CZ102" s="7" t="n">
        <v>-0.05434794322522551</v>
      </c>
      <c r="DA102" s="7" t="n">
        <v>0.7242903462341076</v>
      </c>
      <c r="DB102" s="7" t="n">
        <v>-0.04420309124092114</v>
      </c>
    </row>
    <row r="103">
      <c r="A103" s="6" t="inlineStr">
        <is>
          <t>H30269.CSI</t>
        </is>
      </c>
      <c r="B103" s="6" t="inlineStr">
        <is>
          <t>中证红利低波动指数</t>
        </is>
      </c>
      <c r="C103" s="7" t="n">
        <v>0.6264801778288596</v>
      </c>
      <c r="D103" s="7" t="n">
        <v>0.5936828146086807</v>
      </c>
      <c r="E103" s="7" t="n">
        <v>0.9709773875922489</v>
      </c>
      <c r="F103" s="7" t="n">
        <v>0.539725923423376</v>
      </c>
      <c r="G103" s="7" t="n">
        <v>0.5083599903282484</v>
      </c>
      <c r="H103" s="7" t="n">
        <v>0.4851373198191363</v>
      </c>
      <c r="I103" s="7" t="n">
        <v>-0.02294285166957768</v>
      </c>
      <c r="J103" s="7" t="n">
        <v>-0.05448861623222777</v>
      </c>
      <c r="K103" s="7" t="n">
        <v>0.01756832482588467</v>
      </c>
      <c r="L103" s="7" t="n">
        <v>0.3933061221311382</v>
      </c>
      <c r="M103" s="7" t="n">
        <v>0.2206217828443342</v>
      </c>
      <c r="N103" s="7" t="n">
        <v>0.5370345549733277</v>
      </c>
      <c r="O103" s="7" t="n">
        <v>0.920785142297859</v>
      </c>
      <c r="P103" s="7" t="n">
        <v>0.2693888603211871</v>
      </c>
      <c r="Q103" s="7" t="n">
        <v>0.6447484527137485</v>
      </c>
      <c r="R103" s="7" t="n">
        <v>0.7021427171292245</v>
      </c>
      <c r="S103" s="7" t="n">
        <v>0.4279724102446193</v>
      </c>
      <c r="T103" s="7" t="n">
        <v>0.4093730829289414</v>
      </c>
      <c r="U103" s="7" t="n">
        <v>0.4754175942193715</v>
      </c>
      <c r="V103" s="7" t="n">
        <v>-0.02807186660227529</v>
      </c>
      <c r="W103" s="7" t="n">
        <v>0.9610921350240388</v>
      </c>
      <c r="X103" s="7" t="n">
        <v>0.7412695859097396</v>
      </c>
      <c r="Y103" s="7" t="n">
        <v>0.297561349990326</v>
      </c>
      <c r="Z103" s="7" t="n">
        <v>0.05158585117497225</v>
      </c>
      <c r="AA103" s="7" t="n">
        <v>0.2514116961895246</v>
      </c>
      <c r="AB103" s="7" t="n">
        <v>0.4079812421453953</v>
      </c>
      <c r="AC103" s="7" t="n">
        <v>0.135180557191453</v>
      </c>
      <c r="AD103" s="7" t="n">
        <v>0.04836964227942123</v>
      </c>
      <c r="AE103" s="7" t="n">
        <v>0.05147154920612777</v>
      </c>
      <c r="AF103" s="7" t="n">
        <v>0.04260537975703946</v>
      </c>
      <c r="AG103" s="7" t="n">
        <v>0.002304589566804001</v>
      </c>
      <c r="AH103" s="7" t="n">
        <v>0.0610869347759271</v>
      </c>
      <c r="AI103" s="7" t="n">
        <v>0.2426481990704718</v>
      </c>
      <c r="AJ103" s="7" t="n">
        <v>0.5553879662165269</v>
      </c>
      <c r="AK103" s="7" t="n">
        <v>0.2431799865176836</v>
      </c>
      <c r="AL103" s="7" t="n">
        <v>0.09120565916730199</v>
      </c>
      <c r="AM103" s="7" t="n">
        <v>0.05852066614231845</v>
      </c>
      <c r="AN103" s="7" t="n">
        <v>0.002689222261283469</v>
      </c>
      <c r="AO103" s="7" t="n">
        <v>0.1351958595401179</v>
      </c>
      <c r="AP103" s="7" t="n">
        <v>0.2514116485647023</v>
      </c>
      <c r="AQ103" s="7" t="n">
        <v>0.2029457523105535</v>
      </c>
      <c r="AR103" s="7" t="n">
        <v>0.2276572540280661</v>
      </c>
      <c r="AS103" s="7" t="n">
        <v>0.1000184668357622</v>
      </c>
      <c r="AT103" s="7" t="n">
        <v>0.09176239714443314</v>
      </c>
      <c r="AU103" s="7" t="n">
        <v>0.07767433769074582</v>
      </c>
      <c r="AV103" s="7" t="n">
        <v>0.6743923423943526</v>
      </c>
      <c r="AW103" s="7" t="n">
        <v>0.1604011027246474</v>
      </c>
      <c r="AX103" s="7" t="n">
        <v>-0.03548821186050915</v>
      </c>
      <c r="AY103" s="7" t="n">
        <v>0.6571262060998864</v>
      </c>
      <c r="AZ103" s="7" t="n">
        <v>0.7994077526658876</v>
      </c>
      <c r="BA103" s="7" t="n">
        <v>0.3651098526225975</v>
      </c>
      <c r="BB103" s="7" t="n">
        <v>0.3511654319876222</v>
      </c>
      <c r="BC103" s="7" t="n">
        <v>0.04650416771032888</v>
      </c>
      <c r="BD103" s="7" t="n">
        <v>0.611207355842872</v>
      </c>
      <c r="BE103" s="7" t="n">
        <v>0.6957321829588657</v>
      </c>
      <c r="BF103" s="7" t="n">
        <v>0.2241996995848695</v>
      </c>
      <c r="BG103" s="7" t="n">
        <v>0.340170216368592</v>
      </c>
      <c r="BH103" s="7" t="n">
        <v>0.1006273380095884</v>
      </c>
      <c r="BI103" s="7" t="n">
        <v>0.05085110943591085</v>
      </c>
      <c r="BJ103" s="7" t="n">
        <v>0.3723704644121275</v>
      </c>
      <c r="BK103" s="7" t="n">
        <v>0.2884917423950475</v>
      </c>
      <c r="BL103" s="7" t="n">
        <v>0.5345707069667331</v>
      </c>
      <c r="BM103" s="7" t="n">
        <v>0.1000572372663653</v>
      </c>
      <c r="BN103" s="7" t="n">
        <v>0.0908191396950695</v>
      </c>
      <c r="BO103" s="7" t="n">
        <v>-0.09367110101974413</v>
      </c>
      <c r="BP103" s="7" t="n">
        <v>0.8703321404018601</v>
      </c>
      <c r="BQ103" s="7" t="n">
        <v>0.1112843032954532</v>
      </c>
      <c r="BR103" s="7" t="n">
        <v>0.1195691584014469</v>
      </c>
      <c r="BS103" s="7" t="n">
        <v>0.1428631036520356</v>
      </c>
      <c r="BT103" s="7" t="n">
        <v>0.8294007063009706</v>
      </c>
      <c r="BU103" s="7" t="n">
        <v>0.06631947547774762</v>
      </c>
      <c r="BV103" s="7" t="n">
        <v>0.3447393130503597</v>
      </c>
      <c r="BW103" s="7" t="n">
        <v>0.7628082125003677</v>
      </c>
      <c r="BX103" s="7" t="n">
        <v>0.1495774829442545</v>
      </c>
      <c r="BY103" s="7" t="n">
        <v>0.1004824119270764</v>
      </c>
      <c r="BZ103" s="7" t="n">
        <v>0.09255371374444815</v>
      </c>
      <c r="CA103" s="7" t="n">
        <v>0.04664487777374935</v>
      </c>
      <c r="CB103" s="7" t="n">
        <v>0.3468177308847704</v>
      </c>
      <c r="CC103" s="7" t="n">
        <v>0.1263893564670269</v>
      </c>
      <c r="CD103" s="7" t="n">
        <v>-0.03473409799893257</v>
      </c>
      <c r="CE103" s="7" t="n">
        <v>0.1612945035844598</v>
      </c>
      <c r="CF103" s="7" t="n">
        <v>0.02969001474449387</v>
      </c>
      <c r="CG103" s="7" t="n">
        <v>0.1130528653881801</v>
      </c>
      <c r="CH103" s="7" t="n">
        <v>-0.02959207501817879</v>
      </c>
      <c r="CI103" s="7" t="n">
        <v>0.2646090421493365</v>
      </c>
      <c r="CJ103" s="7" t="n">
        <v>0.2775301488863627</v>
      </c>
      <c r="CK103" s="7" t="n">
        <v>0.8562223978937854</v>
      </c>
      <c r="CL103" s="7" t="n">
        <v>-0.01018419441001617</v>
      </c>
      <c r="CM103" s="7" t="n">
        <v>0.06329756395605676</v>
      </c>
      <c r="CN103" s="7" t="n">
        <v>0.02413745080165235</v>
      </c>
      <c r="CO103" s="7" t="n">
        <v>-0.02034181083030912</v>
      </c>
      <c r="CP103" s="7" t="n">
        <v>0.7298811910723541</v>
      </c>
      <c r="CQ103" s="7" t="n">
        <v>0.5611541315949456</v>
      </c>
      <c r="CR103" s="7" t="n">
        <v>-0.01387575313215394</v>
      </c>
      <c r="CS103" s="7" t="n">
        <v>0.1960854265134243</v>
      </c>
      <c r="CT103" s="7" t="n">
        <v>0.6699560519869691</v>
      </c>
      <c r="CU103" s="7" t="n">
        <v>0.1748152879170001</v>
      </c>
      <c r="CV103" s="7" t="n">
        <v>-0.03438828882839658</v>
      </c>
      <c r="CW103" s="7" t="n">
        <v>0.5627449164883987</v>
      </c>
      <c r="CX103" s="7" t="n">
        <v>0.0510678356471586</v>
      </c>
      <c r="CY103" s="7" t="n">
        <v>-0.05434794322522551</v>
      </c>
      <c r="CZ103" s="7" t="n">
        <v>1</v>
      </c>
      <c r="DA103" s="7" t="n">
        <v>0.1768191953498258</v>
      </c>
      <c r="DB103" s="7" t="n">
        <v>0.9301472212571443</v>
      </c>
    </row>
    <row r="104">
      <c r="A104" s="6" t="inlineStr">
        <is>
          <t>H30590.CSI</t>
        </is>
      </c>
      <c r="B104" s="6" t="inlineStr">
        <is>
          <t>中证机器人指数</t>
        </is>
      </c>
      <c r="C104" s="7" t="n">
        <v>0.7714139197110771</v>
      </c>
      <c r="D104" s="7" t="n">
        <v>0.5693529870812765</v>
      </c>
      <c r="E104" s="7" t="n">
        <v>0.1529366372134566</v>
      </c>
      <c r="F104" s="7" t="n">
        <v>0.4202358653505852</v>
      </c>
      <c r="G104" s="7" t="n">
        <v>0.3097666875683662</v>
      </c>
      <c r="H104" s="7" t="n">
        <v>0.6618169041296375</v>
      </c>
      <c r="I104" s="7" t="n">
        <v>0.7256631061343559</v>
      </c>
      <c r="J104" s="7" t="n">
        <v>0.6872169956434278</v>
      </c>
      <c r="K104" s="7" t="n">
        <v>0.7681643494836506</v>
      </c>
      <c r="L104" s="7" t="n">
        <v>0.676423313125764</v>
      </c>
      <c r="M104" s="7" t="n">
        <v>0.3982729125766546</v>
      </c>
      <c r="N104" s="7" t="n">
        <v>0.4381995949849968</v>
      </c>
      <c r="O104" s="7" t="n">
        <v>0.2835321512264117</v>
      </c>
      <c r="P104" s="7" t="n">
        <v>0.9230172008810603</v>
      </c>
      <c r="Q104" s="7" t="n">
        <v>0.5609175320649172</v>
      </c>
      <c r="R104" s="7" t="n">
        <v>0.4546333826063026</v>
      </c>
      <c r="S104" s="7" t="n">
        <v>0.598483724010121</v>
      </c>
      <c r="T104" s="7" t="n">
        <v>0.8549098258211496</v>
      </c>
      <c r="U104" s="7" t="n">
        <v>0.7571895539373407</v>
      </c>
      <c r="V104" s="7" t="n">
        <v>0.618691029237511</v>
      </c>
      <c r="W104" s="7" t="n">
        <v>0.3078565899344987</v>
      </c>
      <c r="X104" s="7" t="n">
        <v>-0.100205917904055</v>
      </c>
      <c r="Y104" s="7" t="n">
        <v>0.333286255160097</v>
      </c>
      <c r="Z104" s="7" t="n">
        <v>0.6500554396900501</v>
      </c>
      <c r="AA104" s="7" t="n">
        <v>0.4312766153989793</v>
      </c>
      <c r="AB104" s="7" t="n">
        <v>0.362161044633211</v>
      </c>
      <c r="AC104" s="7" t="n">
        <v>0.6012576001642456</v>
      </c>
      <c r="AD104" s="7" t="n">
        <v>0.6536163549005668</v>
      </c>
      <c r="AE104" s="7" t="n">
        <v>0.8374396609991183</v>
      </c>
      <c r="AF104" s="7" t="n">
        <v>0.7558719979542212</v>
      </c>
      <c r="AG104" s="7" t="n">
        <v>0.7171565595032942</v>
      </c>
      <c r="AH104" s="7" t="n">
        <v>0.7425595771904614</v>
      </c>
      <c r="AI104" s="7" t="n">
        <v>0.9156679474306828</v>
      </c>
      <c r="AJ104" s="7" t="n">
        <v>0.498739795316365</v>
      </c>
      <c r="AK104" s="7" t="n">
        <v>0.7156702829015746</v>
      </c>
      <c r="AL104" s="7" t="n">
        <v>0.5701739121674589</v>
      </c>
      <c r="AM104" s="7" t="n">
        <v>0.6869995864263669</v>
      </c>
      <c r="AN104" s="7" t="n">
        <v>0.7083416307021647</v>
      </c>
      <c r="AO104" s="7" t="n">
        <v>0.6907916670625577</v>
      </c>
      <c r="AP104" s="7" t="n">
        <v>0.4312767416391392</v>
      </c>
      <c r="AQ104" s="7" t="n">
        <v>0.7442381698545061</v>
      </c>
      <c r="AR104" s="7" t="n">
        <v>0.849539929506483</v>
      </c>
      <c r="AS104" s="7" t="n">
        <v>0.6953928916491855</v>
      </c>
      <c r="AT104" s="7" t="n">
        <v>0.6094636146527552</v>
      </c>
      <c r="AU104" s="7" t="n">
        <v>0.7534629169020949</v>
      </c>
      <c r="AV104" s="7" t="n">
        <v>0.04604589402187578</v>
      </c>
      <c r="AW104" s="7" t="n">
        <v>0.3838093736798595</v>
      </c>
      <c r="AX104" s="7" t="n">
        <v>0.7193577720852445</v>
      </c>
      <c r="AY104" s="7" t="n">
        <v>0.5246078211341869</v>
      </c>
      <c r="AZ104" s="7" t="n">
        <v>0.1434925723784279</v>
      </c>
      <c r="BA104" s="7" t="n">
        <v>0.4761146533819398</v>
      </c>
      <c r="BB104" s="7" t="n">
        <v>0.7857465293501309</v>
      </c>
      <c r="BC104" s="7" t="n">
        <v>0.8569458408922215</v>
      </c>
      <c r="BD104" s="7" t="n">
        <v>0.5964360514385095</v>
      </c>
      <c r="BE104" s="7" t="n">
        <v>0.5182461665688893</v>
      </c>
      <c r="BF104" s="7" t="n">
        <v>0.6153086414456211</v>
      </c>
      <c r="BG104" s="7" t="n">
        <v>0.5148036895476049</v>
      </c>
      <c r="BH104" s="7" t="n">
        <v>0.8535130182945057</v>
      </c>
      <c r="BI104" s="7" t="n">
        <v>0.7938266009353729</v>
      </c>
      <c r="BJ104" s="7" t="n">
        <v>0.5139160683705404</v>
      </c>
      <c r="BK104" s="7" t="n">
        <v>0.3548550758080607</v>
      </c>
      <c r="BL104" s="7" t="n">
        <v>0.4672749111537107</v>
      </c>
      <c r="BM104" s="7" t="n">
        <v>0.817141889993179</v>
      </c>
      <c r="BN104" s="7" t="n">
        <v>0.9022166802365537</v>
      </c>
      <c r="BO104" s="7" t="n">
        <v>0.6569722538499656</v>
      </c>
      <c r="BP104" s="7" t="n">
        <v>0.251122251771265</v>
      </c>
      <c r="BQ104" s="7" t="n">
        <v>0.7930518084365336</v>
      </c>
      <c r="BR104" s="7" t="n">
        <v>0.8475361037744636</v>
      </c>
      <c r="BS104" s="7" t="n">
        <v>0.8567727732276559</v>
      </c>
      <c r="BT104" s="7" t="n">
        <v>0.4657595070293913</v>
      </c>
      <c r="BU104" s="7" t="n">
        <v>0.7738042189464818</v>
      </c>
      <c r="BV104" s="7" t="n">
        <v>0.6155415167760907</v>
      </c>
      <c r="BW104" s="7" t="n">
        <v>0.5799570963648774</v>
      </c>
      <c r="BX104" s="7" t="n">
        <v>0.6502444767888913</v>
      </c>
      <c r="BY104" s="7" t="n">
        <v>0.8043259600336197</v>
      </c>
      <c r="BZ104" s="7" t="n">
        <v>0.739434063998286</v>
      </c>
      <c r="CA104" s="7" t="n">
        <v>0.7776296285952828</v>
      </c>
      <c r="CB104" s="7" t="n">
        <v>0.2405028948787737</v>
      </c>
      <c r="CC104" s="7" t="n">
        <v>0.6442982514247696</v>
      </c>
      <c r="CD104" s="7" t="n">
        <v>0.6727179189841999</v>
      </c>
      <c r="CE104" s="7" t="n">
        <v>0.6548157759472337</v>
      </c>
      <c r="CF104" s="7" t="n">
        <v>0.6689093052105108</v>
      </c>
      <c r="CG104" s="7" t="n">
        <v>0.7245302188293984</v>
      </c>
      <c r="CH104" s="7" t="n">
        <v>0.7233039784608742</v>
      </c>
      <c r="CI104" s="7" t="n">
        <v>0.5246559806573114</v>
      </c>
      <c r="CJ104" s="7" t="n">
        <v>0.959521626574665</v>
      </c>
      <c r="CK104" s="7" t="n">
        <v>0.3249731220339476</v>
      </c>
      <c r="CL104" s="7" t="n">
        <v>0.7121692552911559</v>
      </c>
      <c r="CM104" s="7" t="n">
        <v>0.797116783728667</v>
      </c>
      <c r="CN104" s="7" t="n">
        <v>0.7158336654155621</v>
      </c>
      <c r="CO104" s="7" t="n">
        <v>0.7158475776171905</v>
      </c>
      <c r="CP104" s="7" t="n">
        <v>-0.001689007513443086</v>
      </c>
      <c r="CQ104" s="7" t="n">
        <v>0.4966070740808629</v>
      </c>
      <c r="CR104" s="7" t="n">
        <v>0.7117949390760683</v>
      </c>
      <c r="CS104" s="7" t="n">
        <v>0.7629179236652427</v>
      </c>
      <c r="CT104" s="7" t="n">
        <v>0.03653648411646817</v>
      </c>
      <c r="CU104" s="7" t="n">
        <v>0.5644083816582496</v>
      </c>
      <c r="CV104" s="7" t="n">
        <v>0.7323605271152356</v>
      </c>
      <c r="CW104" s="7" t="n">
        <v>0.2234128964737516</v>
      </c>
      <c r="CX104" s="7" t="n">
        <v>0.862757306994228</v>
      </c>
      <c r="CY104" s="7" t="n">
        <v>0.7242903462341076</v>
      </c>
      <c r="CZ104" s="7" t="n">
        <v>0.1768191953498258</v>
      </c>
      <c r="DA104" s="7" t="n">
        <v>1</v>
      </c>
      <c r="DB104" s="7" t="n">
        <v>0.1966310119667067</v>
      </c>
    </row>
    <row r="105">
      <c r="A105" s="6" t="inlineStr">
        <is>
          <t>SPCLLHCP.GI</t>
        </is>
      </c>
      <c r="B105" s="6" t="inlineStr">
        <is>
          <t>标普中国A股大盘红利低波50指数</t>
        </is>
      </c>
      <c r="C105" s="7" t="n">
        <v>0.6575643582133666</v>
      </c>
      <c r="D105" s="7" t="n">
        <v>0.6761815423942957</v>
      </c>
      <c r="E105" s="7" t="n">
        <v>0.8999619763170617</v>
      </c>
      <c r="F105" s="7" t="n">
        <v>0.629643977030315</v>
      </c>
      <c r="G105" s="7" t="n">
        <v>0.5527714311518961</v>
      </c>
      <c r="H105" s="7" t="n">
        <v>0.5713329344453745</v>
      </c>
      <c r="I105" s="7" t="n">
        <v>0.04383015645376936</v>
      </c>
      <c r="J105" s="7" t="n">
        <v>-0.0153484750361084</v>
      </c>
      <c r="K105" s="7" t="n">
        <v>0.09523275432119911</v>
      </c>
      <c r="L105" s="7" t="n">
        <v>0.4540344532417884</v>
      </c>
      <c r="M105" s="7" t="n">
        <v>0.2767996935231029</v>
      </c>
      <c r="N105" s="7" t="n">
        <v>0.496053008613934</v>
      </c>
      <c r="O105" s="7" t="n">
        <v>0.9428550471697761</v>
      </c>
      <c r="P105" s="7" t="n">
        <v>0.2749667100062644</v>
      </c>
      <c r="Q105" s="7" t="n">
        <v>0.7374432063630642</v>
      </c>
      <c r="R105" s="7" t="n">
        <v>0.7955537022737963</v>
      </c>
      <c r="S105" s="7" t="n">
        <v>0.5371692046141364</v>
      </c>
      <c r="T105" s="7" t="n">
        <v>0.4496507622866551</v>
      </c>
      <c r="U105" s="7" t="n">
        <v>0.5481225139407206</v>
      </c>
      <c r="V105" s="7" t="n">
        <v>0.02149702402644333</v>
      </c>
      <c r="W105" s="7" t="n">
        <v>0.9223870967371396</v>
      </c>
      <c r="X105" s="7" t="n">
        <v>0.6553393029161584</v>
      </c>
      <c r="Y105" s="7" t="n">
        <v>0.3471839814977699</v>
      </c>
      <c r="Z105" s="7" t="n">
        <v>0.09672282070138821</v>
      </c>
      <c r="AA105" s="7" t="n">
        <v>0.2920870651834417</v>
      </c>
      <c r="AB105" s="7" t="n">
        <v>0.4014229165020429</v>
      </c>
      <c r="AC105" s="7" t="n">
        <v>0.2207848339596835</v>
      </c>
      <c r="AD105" s="7" t="n">
        <v>0.08915383280571348</v>
      </c>
      <c r="AE105" s="7" t="n">
        <v>0.1011854732397452</v>
      </c>
      <c r="AF105" s="7" t="n">
        <v>0.1146326301299742</v>
      </c>
      <c r="AG105" s="7" t="n">
        <v>0.07559456912015144</v>
      </c>
      <c r="AH105" s="7" t="n">
        <v>0.1020392990339186</v>
      </c>
      <c r="AI105" s="7" t="n">
        <v>0.2231381937297184</v>
      </c>
      <c r="AJ105" s="7" t="n">
        <v>0.662612307662745</v>
      </c>
      <c r="AK105" s="7" t="n">
        <v>0.333365032492894</v>
      </c>
      <c r="AL105" s="7" t="n">
        <v>0.2008629269555187</v>
      </c>
      <c r="AM105" s="7" t="n">
        <v>0.07920273571148595</v>
      </c>
      <c r="AN105" s="7" t="n">
        <v>0.08300706927792904</v>
      </c>
      <c r="AO105" s="7" t="n">
        <v>0.1876161134156173</v>
      </c>
      <c r="AP105" s="7" t="n">
        <v>0.2920870774788505</v>
      </c>
      <c r="AQ105" s="7" t="n">
        <v>0.2632835993546144</v>
      </c>
      <c r="AR105" s="7" t="n">
        <v>0.237937731047217</v>
      </c>
      <c r="AS105" s="7" t="n">
        <v>0.1570376914148378</v>
      </c>
      <c r="AT105" s="7" t="n">
        <v>0.1952735946924641</v>
      </c>
      <c r="AU105" s="7" t="n">
        <v>0.1091659340764037</v>
      </c>
      <c r="AV105" s="7" t="n">
        <v>0.6482338686391018</v>
      </c>
      <c r="AW105" s="7" t="n">
        <v>0.2114003653892161</v>
      </c>
      <c r="AX105" s="7" t="n">
        <v>-0.01747927560042704</v>
      </c>
      <c r="AY105" s="7" t="n">
        <v>0.7601204575480469</v>
      </c>
      <c r="AZ105" s="7" t="n">
        <v>0.6528351054148762</v>
      </c>
      <c r="BA105" s="7" t="n">
        <v>0.4497830128031138</v>
      </c>
      <c r="BB105" s="7" t="n">
        <v>0.3353649017435308</v>
      </c>
      <c r="BC105" s="7" t="n">
        <v>0.09388927896280745</v>
      </c>
      <c r="BD105" s="7" t="n">
        <v>0.6438089857759863</v>
      </c>
      <c r="BE105" s="7" t="n">
        <v>0.8031235598812899</v>
      </c>
      <c r="BF105" s="7" t="n">
        <v>0.2255027313309374</v>
      </c>
      <c r="BG105" s="7" t="n">
        <v>0.35368875135754</v>
      </c>
      <c r="BH105" s="7" t="n">
        <v>0.1396264145403341</v>
      </c>
      <c r="BI105" s="7" t="n">
        <v>0.1005913440818694</v>
      </c>
      <c r="BJ105" s="7" t="n">
        <v>0.4458018726318181</v>
      </c>
      <c r="BK105" s="7" t="n">
        <v>0.2675710392471795</v>
      </c>
      <c r="BL105" s="7" t="n">
        <v>0.4975398427708594</v>
      </c>
      <c r="BM105" s="7" t="n">
        <v>0.140840919047911</v>
      </c>
      <c r="BN105" s="7" t="n">
        <v>0.1207293510653678</v>
      </c>
      <c r="BO105" s="7" t="n">
        <v>-0.05479666768713421</v>
      </c>
      <c r="BP105" s="7" t="n">
        <v>0.913036929721486</v>
      </c>
      <c r="BQ105" s="7" t="n">
        <v>0.1440105647955899</v>
      </c>
      <c r="BR105" s="7" t="n">
        <v>0.1224290936669621</v>
      </c>
      <c r="BS105" s="7" t="n">
        <v>0.1722065510928592</v>
      </c>
      <c r="BT105" s="7" t="n">
        <v>0.8596863237495339</v>
      </c>
      <c r="BU105" s="7" t="n">
        <v>0.096119285913634</v>
      </c>
      <c r="BV105" s="7" t="n">
        <v>0.3722038817569672</v>
      </c>
      <c r="BW105" s="7" t="n">
        <v>0.7650345252585865</v>
      </c>
      <c r="BX105" s="7" t="n">
        <v>0.2149690981418644</v>
      </c>
      <c r="BY105" s="7" t="n">
        <v>0.1387676787150041</v>
      </c>
      <c r="BZ105" s="7" t="n">
        <v>0.1131969699056534</v>
      </c>
      <c r="CA105" s="7" t="n">
        <v>0.1197342816958075</v>
      </c>
      <c r="CB105" s="7" t="n">
        <v>0.4324014434583099</v>
      </c>
      <c r="CC105" s="7" t="n">
        <v>0.2014007695224576</v>
      </c>
      <c r="CD105" s="7" t="n">
        <v>-0.0007023687342661092</v>
      </c>
      <c r="CE105" s="7" t="n">
        <v>0.1698874532691769</v>
      </c>
      <c r="CF105" s="7" t="n">
        <v>0.05452814954430904</v>
      </c>
      <c r="CG105" s="7" t="n">
        <v>0.170490841964287</v>
      </c>
      <c r="CH105" s="7" t="n">
        <v>0.05095945177701754</v>
      </c>
      <c r="CI105" s="7" t="n">
        <v>0.2889156191254749</v>
      </c>
      <c r="CJ105" s="7" t="n">
        <v>0.2655947131988003</v>
      </c>
      <c r="CK105" s="7" t="n">
        <v>0.924495077920896</v>
      </c>
      <c r="CL105" s="7" t="n">
        <v>0.0419327173911232</v>
      </c>
      <c r="CM105" s="7" t="n">
        <v>0.1273232902121411</v>
      </c>
      <c r="CN105" s="7" t="n">
        <v>0.06864024566276911</v>
      </c>
      <c r="CO105" s="7" t="n">
        <v>0.02211634858690855</v>
      </c>
      <c r="CP105" s="7" t="n">
        <v>0.7963521970515735</v>
      </c>
      <c r="CQ105" s="7" t="n">
        <v>0.539862098854185</v>
      </c>
      <c r="CR105" s="7" t="n">
        <v>0.02945730847851124</v>
      </c>
      <c r="CS105" s="7" t="n">
        <v>0.2683057434240946</v>
      </c>
      <c r="CT105" s="7" t="n">
        <v>0.6444019396651481</v>
      </c>
      <c r="CU105" s="7" t="n">
        <v>0.2755558129320842</v>
      </c>
      <c r="CV105" s="7" t="n">
        <v>-0.0008524579205448353</v>
      </c>
      <c r="CW105" s="7" t="n">
        <v>0.6101479531282687</v>
      </c>
      <c r="CX105" s="7" t="n">
        <v>0.09801914255607384</v>
      </c>
      <c r="CY105" s="7" t="n">
        <v>-0.04420309124092114</v>
      </c>
      <c r="CZ105" s="7" t="n">
        <v>0.9301472212571443</v>
      </c>
      <c r="DA105" s="7" t="n">
        <v>0.1966310119667067</v>
      </c>
      <c r="DB105" s="7" t="n">
        <v>1</v>
      </c>
    </row>
  </sheetData>
  <conditionalFormatting sqref="C2:DB10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1632563532.7</v>
      </c>
      <c r="I2" s="11" t="n">
        <v>1</v>
      </c>
      <c r="J2" s="11" t="n">
        <v>0.911246550534229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350614928.6</v>
      </c>
      <c r="I3" s="5" t="n">
        <v>0.911246550534229</v>
      </c>
      <c r="J3" s="5" t="n">
        <v>0.911246550534229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2115361075.3</v>
      </c>
      <c r="I4" s="11" t="n">
        <v>1</v>
      </c>
      <c r="J4" s="11" t="n">
        <v>0.9129524935328091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149901942.65</v>
      </c>
      <c r="I5" s="5" t="n">
        <v>0.931577790554048</v>
      </c>
      <c r="J5" s="5" t="n">
        <v>0.9129524935328091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53904812.45</v>
      </c>
      <c r="I6" s="5" t="n">
        <v>0.9614588116489931</v>
      </c>
      <c r="J6" s="5" t="n">
        <v>0.9129524935328091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279697945.45</v>
      </c>
      <c r="I7" s="11" t="n">
        <v>1</v>
      </c>
      <c r="J7" s="11" t="n">
        <v>0.961092135024039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196956919.15</v>
      </c>
      <c r="I8" s="5" t="n">
        <v>0.9709773875922491</v>
      </c>
      <c r="J8" s="5" t="n">
        <v>0.961092135024039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57210846.75</v>
      </c>
      <c r="I9" s="5" t="n">
        <v>0.964309306706845</v>
      </c>
      <c r="J9" s="5" t="n">
        <v>0.961092135024039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29956012.7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3631219905.8</v>
      </c>
      <c r="I11" s="11" t="n">
        <v>1</v>
      </c>
      <c r="J11" s="11" t="n">
        <v>0.9351390206719949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92148508.59999999</v>
      </c>
      <c r="I12" s="5" t="n">
        <v>0.9808966488406951</v>
      </c>
      <c r="J12" s="5" t="n">
        <v>0.9351390206719949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90162285.2535</v>
      </c>
      <c r="I13" s="5" t="n">
        <v>0.936347274960473</v>
      </c>
      <c r="J13" s="5" t="n">
        <v>0.9351390206719949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31572429.2</v>
      </c>
      <c r="I14" s="5" t="n">
        <v>0.983647177566809</v>
      </c>
      <c r="J14" s="5" t="n">
        <v>0.9351390206719949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2163222109.45</v>
      </c>
      <c r="I15" s="11" t="n">
        <v>1</v>
      </c>
      <c r="J15" s="11" t="n">
        <v>0.931908165729929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1170448224.5</v>
      </c>
      <c r="I16" s="5" t="n">
        <v>0.931908165729929</v>
      </c>
      <c r="J16" s="5" t="n">
        <v>0.931908165729929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624856374.9</v>
      </c>
      <c r="I17" s="5" t="n">
        <v>0.947388887179258</v>
      </c>
      <c r="J17" s="5" t="n">
        <v>0.931908165729929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467303021.139</v>
      </c>
      <c r="I18" s="5" t="n">
        <v>0.93962830748477</v>
      </c>
      <c r="J18" s="5" t="n">
        <v>0.931908165729929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328231843.65</v>
      </c>
      <c r="I19" s="5" t="n">
        <v>0.939582591356963</v>
      </c>
      <c r="J19" s="5" t="n">
        <v>0.931908165729929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35068074.7</v>
      </c>
      <c r="I20" s="5" t="n">
        <v>0.936475171182403</v>
      </c>
      <c r="J20" s="5" t="n">
        <v>0.931908165729929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28762827.2</v>
      </c>
      <c r="I21" s="5" t="n">
        <v>0.976344909548473</v>
      </c>
      <c r="J21" s="5" t="n">
        <v>0.931908165729929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42527001.2475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370268311.85</v>
      </c>
      <c r="I23" s="11" t="n">
        <v>1</v>
      </c>
      <c r="J23" s="11" t="n">
        <v>0.919298771250768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61572629.3885</v>
      </c>
      <c r="I24" s="5" t="n">
        <v>0.919298771250768</v>
      </c>
      <c r="J24" s="5" t="n">
        <v>0.919298771250768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46321659.55</v>
      </c>
      <c r="I25" s="5" t="n">
        <v>0.98517258407884</v>
      </c>
      <c r="J25" s="5" t="n">
        <v>0.919298771250768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158864013.35</v>
      </c>
      <c r="I26" s="11" t="n">
        <v>1</v>
      </c>
      <c r="J26" s="11" t="n">
        <v>0.962890729887437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560860.SH</t>
        </is>
      </c>
      <c r="D27" s="3" t="inlineStr">
        <is>
          <t>万家中证工业有色金属主题ETF</t>
        </is>
      </c>
      <c r="E27" s="3" t="inlineStr">
        <is>
          <t>股票型ETF</t>
        </is>
      </c>
      <c r="F27" s="3" t="inlineStr">
        <is>
          <t>H11059.CSI</t>
        </is>
      </c>
      <c r="G27" s="3" t="inlineStr">
        <is>
          <t>中证工业有色金属主题指数</t>
        </is>
      </c>
      <c r="H27" s="4" t="n">
        <v>31519678.65</v>
      </c>
      <c r="I27" s="5" t="n">
        <v>0.963144584872591</v>
      </c>
      <c r="J27" s="5" t="n">
        <v>0.962890729887437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22070713.368</v>
      </c>
      <c r="I28" s="5" t="n">
        <v>0.9981032621317379</v>
      </c>
      <c r="J28" s="5" t="n">
        <v>0.962890729887437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561580.SH</t>
        </is>
      </c>
      <c r="D29" s="8" t="inlineStr">
        <is>
          <t>华泰柏瑞中证中央企业红利ETF</t>
        </is>
      </c>
      <c r="E29" s="8" t="inlineStr">
        <is>
          <t>股票型ETF</t>
        </is>
      </c>
      <c r="F29" s="8" t="inlineStr">
        <is>
          <t>000825.CSI</t>
        </is>
      </c>
      <c r="G29" s="8" t="inlineStr">
        <is>
          <t>中证中央企业红利指数</t>
        </is>
      </c>
      <c r="H29" s="10" t="n">
        <v>40417036.9</v>
      </c>
      <c r="I29" s="11" t="n">
        <v>1</v>
      </c>
      <c r="J29" s="11" t="n">
        <v>0.924495077920896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515450.SH</t>
        </is>
      </c>
      <c r="D30" s="3" t="inlineStr">
        <is>
          <t>南方标普中国A股大盘红利低波50ETF</t>
        </is>
      </c>
      <c r="E30" s="3" t="inlineStr">
        <is>
          <t>股票型ETF</t>
        </is>
      </c>
      <c r="F30" s="3" t="inlineStr">
        <is>
          <t>SPCLLHCP.GI</t>
        </is>
      </c>
      <c r="G30" s="3" t="inlineStr">
        <is>
          <t>标普中国A股大盘红利低波50指数</t>
        </is>
      </c>
      <c r="H30" s="4" t="n">
        <v>34652060.85</v>
      </c>
      <c r="I30" s="5" t="n">
        <v>0.942855047169776</v>
      </c>
      <c r="J30" s="5" t="n">
        <v>0.924495077920896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560700.SH</t>
        </is>
      </c>
      <c r="D31" s="3" t="inlineStr">
        <is>
          <t>广发中证国新央企股东回报ETF</t>
        </is>
      </c>
      <c r="E31" s="3" t="inlineStr">
        <is>
          <t>股票型ETF</t>
        </is>
      </c>
      <c r="F31" s="3" t="inlineStr">
        <is>
          <t>932039.CSI</t>
        </is>
      </c>
      <c r="G31" s="3" t="inlineStr">
        <is>
          <t>中证国新央企股东回报指数</t>
        </is>
      </c>
      <c r="H31" s="4" t="n">
        <v>23184034.7</v>
      </c>
      <c r="I31" s="5" t="n">
        <v>0.943992728838569</v>
      </c>
      <c r="J31" s="5" t="n">
        <v>0.924495077920896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932738905.7</v>
      </c>
      <c r="I32" s="11" t="n">
        <v>1</v>
      </c>
      <c r="J32" s="11" t="n">
        <v>0.915667947430683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70588602.102</v>
      </c>
      <c r="I33" s="5" t="n">
        <v>0.981622718262865</v>
      </c>
      <c r="J33" s="5" t="n">
        <v>0.915667947430683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562500.SH</t>
        </is>
      </c>
      <c r="D34" s="3" t="inlineStr">
        <is>
          <t>华夏中证机器人ETF</t>
        </is>
      </c>
      <c r="E34" s="3" t="inlineStr">
        <is>
          <t>股票型ETF</t>
        </is>
      </c>
      <c r="F34" s="3" t="inlineStr">
        <is>
          <t>H30590.CSI</t>
        </is>
      </c>
      <c r="G34" s="3" t="inlineStr">
        <is>
          <t>中证机器人指数</t>
        </is>
      </c>
      <c r="H34" s="4" t="n">
        <v>43650532.9</v>
      </c>
      <c r="I34" s="5" t="n">
        <v>0.92301720088106</v>
      </c>
      <c r="J34" s="5" t="n">
        <v>0.915667947430683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159667.SZ</t>
        </is>
      </c>
      <c r="D35" s="3" t="inlineStr">
        <is>
          <t>国泰中证机床ETF</t>
        </is>
      </c>
      <c r="E35" s="3" t="inlineStr">
        <is>
          <t>股票型ETF</t>
        </is>
      </c>
      <c r="F35" s="3" t="inlineStr">
        <is>
          <t>931866.CSI</t>
        </is>
      </c>
      <c r="G35" s="3" t="inlineStr">
        <is>
          <t>中证机床指数</t>
        </is>
      </c>
      <c r="H35" s="4" t="n">
        <v>31863825.537</v>
      </c>
      <c r="I35" s="5" t="n">
        <v>0.935884906234063</v>
      </c>
      <c r="J35" s="5" t="n">
        <v>0.915667947430683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71687253.5</v>
      </c>
      <c r="I36" s="11" t="n">
        <v>1</v>
      </c>
      <c r="J36" s="11" t="n">
        <v>0.967756358828764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512960.SH</t>
        </is>
      </c>
      <c r="D37" s="3" t="inlineStr">
        <is>
          <t>博时央企结构调整ETF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21069924.9</v>
      </c>
      <c r="I37" s="5" t="n">
        <v>0.967756358828764</v>
      </c>
      <c r="J37" s="5" t="n">
        <v>0.967756358828764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378134564.6</v>
      </c>
      <c r="I38" s="11" t="n">
        <v>1</v>
      </c>
      <c r="J38" s="11" t="n">
        <v>0.953321569206905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58735552.3</v>
      </c>
      <c r="I39" s="5" t="n">
        <v>0.964303856566746</v>
      </c>
      <c r="J39" s="5" t="n">
        <v>0.953321569206905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44396375.385</v>
      </c>
      <c r="I40" s="5" t="n">
        <v>0.97197101938057</v>
      </c>
      <c r="J40" s="5" t="n">
        <v>0.953321569206905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30484877.7</v>
      </c>
      <c r="I41" s="5" t="n">
        <v>0.960204553889811</v>
      </c>
      <c r="J41" s="5" t="n">
        <v>0.953321569206905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159930.SZ</t>
        </is>
      </c>
      <c r="D42" s="8" t="inlineStr">
        <is>
          <t>汇添富中证能源ETF</t>
        </is>
      </c>
      <c r="E42" s="8" t="inlineStr">
        <is>
          <t>股票型ETF</t>
        </is>
      </c>
      <c r="F42" s="8" t="inlineStr">
        <is>
          <t>000928.SH</t>
        </is>
      </c>
      <c r="G42" s="8" t="inlineStr">
        <is>
          <t>中证能源指数</t>
        </is>
      </c>
      <c r="H42" s="10" t="n">
        <v>37421471.5955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198982228.35</v>
      </c>
      <c r="I43" s="11" t="n">
        <v>1</v>
      </c>
      <c r="J43" s="11" t="n">
        <v>0.97350048946345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159707.SZ</t>
        </is>
      </c>
      <c r="D44" s="3" t="inlineStr">
        <is>
          <t>华宝中证800地产ETF</t>
        </is>
      </c>
      <c r="E44" s="3" t="inlineStr">
        <is>
          <t>股票型ETF</t>
        </is>
      </c>
      <c r="F44" s="3" t="inlineStr">
        <is>
          <t>399965.SZ</t>
        </is>
      </c>
      <c r="G44" s="3" t="inlineStr">
        <is>
          <t>中证800地产指数</t>
        </is>
      </c>
      <c r="H44" s="4" t="n">
        <v>38194456.492</v>
      </c>
      <c r="I44" s="5" t="n">
        <v>0.973500537407296</v>
      </c>
      <c r="J44" s="5" t="n">
        <v>0.97350048946345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159768.SZ</t>
        </is>
      </c>
      <c r="D45" s="3" t="inlineStr">
        <is>
          <t>房地产ETF</t>
        </is>
      </c>
      <c r="E45" s="3" t="inlineStr">
        <is>
          <t>股票型ETF</t>
        </is>
      </c>
      <c r="F45" s="3" t="inlineStr">
        <is>
          <t>000948.CSI</t>
        </is>
      </c>
      <c r="G45" s="3" t="inlineStr">
        <is>
          <t>中证内地地产主题指数</t>
        </is>
      </c>
      <c r="H45" s="4" t="n">
        <v>25636581.732</v>
      </c>
      <c r="I45" s="5" t="n">
        <v>0.97350048946345</v>
      </c>
      <c r="J45" s="5" t="n">
        <v>0.97350048946345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139277823.0405</v>
      </c>
      <c r="I46" s="11" t="n">
        <v>1</v>
      </c>
      <c r="J46" s="11" t="n">
        <v>0.962347287598312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39379413.727</v>
      </c>
      <c r="I47" s="5" t="n">
        <v>0.962347287598312</v>
      </c>
      <c r="J47" s="5" t="n">
        <v>0.962347287598312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515790.SH</t>
        </is>
      </c>
      <c r="D48" s="8" t="inlineStr">
        <is>
          <t>华泰柏瑞中证光伏产业ETF</t>
        </is>
      </c>
      <c r="E48" s="8" t="inlineStr">
        <is>
          <t>股票型ETF</t>
        </is>
      </c>
      <c r="F48" s="8" t="inlineStr">
        <is>
          <t>931151.CSI</t>
        </is>
      </c>
      <c r="G48" s="8" t="inlineStr">
        <is>
          <t>中证光伏产业指数</t>
        </is>
      </c>
      <c r="H48" s="10" t="n">
        <v>315616552.9</v>
      </c>
      <c r="I48" s="11" t="n">
        <v>1</v>
      </c>
      <c r="J48" s="11" t="n">
        <v>0.916211845268095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516160.SH</t>
        </is>
      </c>
      <c r="D49" s="3" t="inlineStr">
        <is>
          <t>南方中证新能源ETF</t>
        </is>
      </c>
      <c r="E49" s="3" t="inlineStr">
        <is>
          <t>股票型ETF</t>
        </is>
      </c>
      <c r="F49" s="3" t="inlineStr">
        <is>
          <t>399808.SZ</t>
        </is>
      </c>
      <c r="G49" s="3" t="inlineStr">
        <is>
          <t>中证新能源指数</t>
        </is>
      </c>
      <c r="H49" s="4" t="n">
        <v>94286388.34999999</v>
      </c>
      <c r="I49" s="5" t="n">
        <v>0.944244634967366</v>
      </c>
      <c r="J49" s="5" t="n">
        <v>0.916211845268095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159790.SZ</t>
        </is>
      </c>
      <c r="D50" s="3" t="inlineStr">
        <is>
          <t>华夏中证内地低碳经济主题ETF</t>
        </is>
      </c>
      <c r="E50" s="3" t="inlineStr">
        <is>
          <t>股票型ETF</t>
        </is>
      </c>
      <c r="F50" s="3" t="inlineStr">
        <is>
          <t>000977.CSI</t>
        </is>
      </c>
      <c r="G50" s="3" t="inlineStr">
        <is>
          <t>中证内地低碳经济主题指数</t>
        </is>
      </c>
      <c r="H50" s="4" t="n">
        <v>21387363.191</v>
      </c>
      <c r="I50" s="5" t="n">
        <v>0.916211845268095</v>
      </c>
      <c r="J50" s="5" t="n">
        <v>0.916211845268095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55999286.4</v>
      </c>
      <c r="I51" s="11" t="n">
        <v>1</v>
      </c>
      <c r="J51" s="11" t="n">
        <v>0.953745349714782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159997.SZ</t>
        </is>
      </c>
      <c r="D52" s="3" t="inlineStr">
        <is>
          <t>天弘中证电子ETF</t>
        </is>
      </c>
      <c r="E52" s="3" t="inlineStr">
        <is>
          <t>股票型ETF</t>
        </is>
      </c>
      <c r="F52" s="3" t="inlineStr">
        <is>
          <t>930652.CSI</t>
        </is>
      </c>
      <c r="G52" s="3" t="inlineStr">
        <is>
          <t>中证电子指数</t>
        </is>
      </c>
      <c r="H52" s="4" t="n">
        <v>45339998.034</v>
      </c>
      <c r="I52" s="5" t="n">
        <v>0.953745349714782</v>
      </c>
      <c r="J52" s="5" t="n">
        <v>0.953745349714782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23353757.899</v>
      </c>
      <c r="I53" s="5" t="n">
        <v>0.956603295132803</v>
      </c>
      <c r="J53" s="5" t="n">
        <v>0.953745349714782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1188967244.702</v>
      </c>
      <c r="I54" s="11" t="n">
        <v>1</v>
      </c>
      <c r="J54" s="11" t="n">
        <v>0.900269989341638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380951587.555</v>
      </c>
      <c r="I55" s="5" t="n">
        <v>0.99004483307234</v>
      </c>
      <c r="J55" s="5" t="n">
        <v>0.900269989341638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159967.SZ</t>
        </is>
      </c>
      <c r="D56" s="3" t="inlineStr">
        <is>
          <t>华夏创成长ETF</t>
        </is>
      </c>
      <c r="E56" s="3" t="inlineStr">
        <is>
          <t>股票型ETF</t>
        </is>
      </c>
      <c r="F56" s="3" t="inlineStr">
        <is>
          <t>399296.SZ</t>
        </is>
      </c>
      <c r="G56" s="3" t="inlineStr">
        <is>
          <t>创业板动量成长指数</t>
        </is>
      </c>
      <c r="H56" s="4" t="n">
        <v>68906752.493</v>
      </c>
      <c r="I56" s="5" t="n">
        <v>0.900269989341638</v>
      </c>
      <c r="J56" s="5" t="n">
        <v>0.900269989341638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49171213.575</v>
      </c>
      <c r="I57" s="5" t="n">
        <v>0.9652506536037549</v>
      </c>
      <c r="J57" s="5" t="n">
        <v>0.900269989341638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22791184.3685</v>
      </c>
      <c r="I58" s="5" t="n">
        <v>0.991237027958029</v>
      </c>
      <c r="J58" s="5" t="n">
        <v>0.900269989341638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47862481.087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913225985.05</v>
      </c>
      <c r="I60" s="11" t="n">
        <v>1</v>
      </c>
      <c r="J60" s="11" t="n">
        <v>0.926050309378957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86775651.84999999</v>
      </c>
      <c r="I61" s="5" t="n">
        <v>0.926050309378957</v>
      </c>
      <c r="J61" s="5" t="n">
        <v>0.926050309378957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32557176.0255</v>
      </c>
      <c r="I62" s="5" t="n">
        <v>0.992327870770582</v>
      </c>
      <c r="J62" s="5" t="n">
        <v>0.926050309378957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512170.SH</t>
        </is>
      </c>
      <c r="D63" s="8" t="inlineStr">
        <is>
          <t>华宝中证医疗ETF</t>
        </is>
      </c>
      <c r="E63" s="8" t="inlineStr">
        <is>
          <t>股票型ETF</t>
        </is>
      </c>
      <c r="F63" s="8" t="inlineStr">
        <is>
          <t>399989.SZ</t>
        </is>
      </c>
      <c r="G63" s="8" t="inlineStr">
        <is>
          <t>中证医疗指数</t>
        </is>
      </c>
      <c r="H63" s="10" t="n">
        <v>400797844.4</v>
      </c>
      <c r="I63" s="11" t="n">
        <v>1</v>
      </c>
      <c r="J63" s="11" t="n">
        <v>0.934014334576728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159992.SZ</t>
        </is>
      </c>
      <c r="D64" s="3" t="inlineStr">
        <is>
          <t>创新药</t>
        </is>
      </c>
      <c r="E64" s="3" t="inlineStr">
        <is>
          <t>股票型ETF</t>
        </is>
      </c>
      <c r="F64" s="3" t="inlineStr">
        <is>
          <t>931152.CSI</t>
        </is>
      </c>
      <c r="G64" s="3" t="inlineStr">
        <is>
          <t>中证创新药产业指数</t>
        </is>
      </c>
      <c r="H64" s="4" t="n">
        <v>169430144.546</v>
      </c>
      <c r="I64" s="5" t="n">
        <v>0.9476616793734</v>
      </c>
      <c r="J64" s="5" t="n">
        <v>0.934014334576728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51506838.0455</v>
      </c>
      <c r="I65" s="5" t="n">
        <v>0.934014334576728</v>
      </c>
      <c r="J65" s="5" t="n">
        <v>0.934014334576728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516820.SH</t>
        </is>
      </c>
      <c r="D66" s="3" t="inlineStr">
        <is>
          <t>平安中证医疗创新ETF</t>
        </is>
      </c>
      <c r="E66" s="3" t="inlineStr">
        <is>
          <t>股票型ETF</t>
        </is>
      </c>
      <c r="F66" s="3" t="inlineStr">
        <is>
          <t>931484.CSI</t>
        </is>
      </c>
      <c r="G66" s="3" t="inlineStr">
        <is>
          <t>中证医药及医疗器械创新指数</t>
        </is>
      </c>
      <c r="H66" s="4" t="n">
        <v>27677146.25</v>
      </c>
      <c r="I66" s="5" t="n">
        <v>0.968697762503005</v>
      </c>
      <c r="J66" s="5" t="n">
        <v>0.934014334576728</v>
      </c>
      <c r="K66" s="5" t="n">
        <v>0.9</v>
      </c>
      <c r="L66" s="5" t="n">
        <v>0.1</v>
      </c>
    </row>
    <row r="67">
      <c r="A67" s="8" t="n">
        <v>23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210595864.9</v>
      </c>
      <c r="I67" s="11" t="n">
        <v>1</v>
      </c>
      <c r="J67" s="11" t="n">
        <v>0.975140229095063</v>
      </c>
      <c r="K67" s="11" t="n">
        <v>0.9</v>
      </c>
      <c r="L67" s="11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109126859.2</v>
      </c>
      <c r="I68" s="5" t="n">
        <v>0.975413984018817</v>
      </c>
      <c r="J68" s="5" t="n">
        <v>0.975140229095063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84077482.34999999</v>
      </c>
      <c r="I69" s="5" t="n">
        <v>0.975140229095063</v>
      </c>
      <c r="J69" s="5" t="n">
        <v>0.975140229095063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159638.SZ</t>
        </is>
      </c>
      <c r="D70" s="3" t="inlineStr">
        <is>
          <t>嘉实中证高端装备细分50ETF</t>
        </is>
      </c>
      <c r="E70" s="3" t="inlineStr">
        <is>
          <t>股票型ETF</t>
        </is>
      </c>
      <c r="F70" s="3" t="inlineStr">
        <is>
          <t>931521.CSI</t>
        </is>
      </c>
      <c r="G70" s="3" t="inlineStr">
        <is>
          <t>中证高端装备细分50指数</t>
        </is>
      </c>
      <c r="H70" s="4" t="n">
        <v>24385478.671</v>
      </c>
      <c r="I70" s="5" t="n">
        <v>0.979289725952745</v>
      </c>
      <c r="J70" s="5" t="n">
        <v>0.975140229095063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293468160.1515</v>
      </c>
      <c r="I71" s="11" t="n">
        <v>1</v>
      </c>
      <c r="J71" s="11" t="n">
        <v>0.9624658262499221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91526365.59999999</v>
      </c>
      <c r="I72" s="5" t="n">
        <v>0.9624658262499221</v>
      </c>
      <c r="J72" s="5" t="n">
        <v>0.9624658262499221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94320758.59999999</v>
      </c>
      <c r="I73" s="11" t="n">
        <v>1</v>
      </c>
      <c r="J73" s="11" t="n">
        <v>0.98700420076742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60665592.9845</v>
      </c>
      <c r="I74" s="5" t="n">
        <v>0.988697226142372</v>
      </c>
      <c r="J74" s="5" t="n">
        <v>0.98700420076742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45681884.3</v>
      </c>
      <c r="I75" s="5" t="n">
        <v>0.998479627557491</v>
      </c>
      <c r="J75" s="5" t="n">
        <v>0.98700420076742</v>
      </c>
      <c r="K75" s="5" t="n">
        <v>0.9</v>
      </c>
      <c r="L75" s="5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512800.SH</t>
        </is>
      </c>
      <c r="D76" s="8" t="inlineStr">
        <is>
          <t>华宝中证银行ETF</t>
        </is>
      </c>
      <c r="E76" s="8" t="inlineStr">
        <is>
          <t>股票型ETF</t>
        </is>
      </c>
      <c r="F76" s="8" t="inlineStr">
        <is>
          <t>399986.SZ</t>
        </is>
      </c>
      <c r="G76" s="8" t="inlineStr">
        <is>
          <t>中证银行指数</t>
        </is>
      </c>
      <c r="H76" s="10" t="n">
        <v>232917512.6</v>
      </c>
      <c r="I76" s="11" t="n">
        <v>1</v>
      </c>
      <c r="J76" s="11" t="n">
        <v>0.999347128025018</v>
      </c>
      <c r="K76" s="11" t="n">
        <v>0.9</v>
      </c>
      <c r="L76" s="11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159887.SZ</t>
        </is>
      </c>
      <c r="D77" s="3" t="inlineStr">
        <is>
          <t>富国中证800银行ETF</t>
        </is>
      </c>
      <c r="E77" s="3" t="inlineStr">
        <is>
          <t>股票型ETF</t>
        </is>
      </c>
      <c r="F77" s="3" t="inlineStr">
        <is>
          <t>H30022.CSI</t>
        </is>
      </c>
      <c r="G77" s="3" t="inlineStr">
        <is>
          <t>中证800银行指数</t>
        </is>
      </c>
      <c r="H77" s="4" t="n">
        <v>37602975.279</v>
      </c>
      <c r="I77" s="5" t="n">
        <v>0.999347128025018</v>
      </c>
      <c r="J77" s="5" t="n">
        <v>0.999347128025018</v>
      </c>
      <c r="K77" s="5" t="n">
        <v>0.9</v>
      </c>
      <c r="L77" s="5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47458812.35</v>
      </c>
      <c r="I78" s="11" t="n">
        <v>1</v>
      </c>
      <c r="J78" s="11" t="n">
        <v>0.947381312588464</v>
      </c>
      <c r="K78" s="11" t="n">
        <v>0.9</v>
      </c>
      <c r="L78" s="11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28509635.95</v>
      </c>
      <c r="I79" s="5" t="n">
        <v>0.947381312588464</v>
      </c>
      <c r="J79" s="5" t="n">
        <v>0.947381312588464</v>
      </c>
      <c r="K79" s="5" t="n">
        <v>0.9</v>
      </c>
      <c r="L79" s="5" t="n">
        <v>0.1</v>
      </c>
    </row>
    <row r="80">
      <c r="A80" s="8" t="n">
        <v>28</v>
      </c>
      <c r="B80" s="9" t="inlineStr">
        <is>
          <t>是</t>
        </is>
      </c>
      <c r="C80" s="8" t="inlineStr">
        <is>
          <t>515220.SH</t>
        </is>
      </c>
      <c r="D80" s="8" t="inlineStr">
        <is>
          <t>国泰中证煤炭ETF</t>
        </is>
      </c>
      <c r="E80" s="8" t="inlineStr">
        <is>
          <t>股票型ETF</t>
        </is>
      </c>
      <c r="F80" s="8" t="inlineStr">
        <is>
          <t>399998.SZ</t>
        </is>
      </c>
      <c r="G80" s="8" t="inlineStr">
        <is>
          <t>中证煤炭指数</t>
        </is>
      </c>
      <c r="H80" s="10" t="n">
        <v>125301108.05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24612939.85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515230.SH</t>
        </is>
      </c>
      <c r="D82" s="8" t="inlineStr">
        <is>
          <t>国泰中证全指软件ETF</t>
        </is>
      </c>
      <c r="E82" s="8" t="inlineStr">
        <is>
          <t>股票型ETF</t>
        </is>
      </c>
      <c r="F82" s="8" t="inlineStr">
        <is>
          <t>H30202.CSI</t>
        </is>
      </c>
      <c r="G82" s="8" t="inlineStr">
        <is>
          <t>中证全指软件指数</t>
        </is>
      </c>
      <c r="H82" s="10" t="n">
        <v>53841219.7</v>
      </c>
      <c r="I82" s="11" t="n">
        <v>1</v>
      </c>
      <c r="J82" s="11" t="n">
        <v>0.962965907015925</v>
      </c>
      <c r="K82" s="11" t="n">
        <v>0.9</v>
      </c>
      <c r="L82" s="11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46778974.335</v>
      </c>
      <c r="I83" s="5" t="n">
        <v>0.994423784179029</v>
      </c>
      <c r="J83" s="5" t="n">
        <v>0.962965907015925</v>
      </c>
      <c r="K83" s="5" t="n">
        <v>0.9</v>
      </c>
      <c r="L83" s="5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43219088.85</v>
      </c>
      <c r="I84" s="5" t="n">
        <v>0.963720978021138</v>
      </c>
      <c r="J84" s="5" t="n">
        <v>0.962965907015925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159998.SZ</t>
        </is>
      </c>
      <c r="D85" s="3" t="inlineStr">
        <is>
          <t>天弘中证计算机主题ETF</t>
        </is>
      </c>
      <c r="E85" s="3" t="inlineStr">
        <is>
          <t>股票型ETF</t>
        </is>
      </c>
      <c r="F85" s="3" t="inlineStr">
        <is>
          <t>930651.CSI</t>
        </is>
      </c>
      <c r="G85" s="3" t="inlineStr">
        <is>
          <t>中证计算机主题指数</t>
        </is>
      </c>
      <c r="H85" s="4" t="n">
        <v>31580955.829</v>
      </c>
      <c r="I85" s="5" t="n">
        <v>0.973091622140918</v>
      </c>
      <c r="J85" s="5" t="n">
        <v>0.962965907015925</v>
      </c>
      <c r="K85" s="5" t="n">
        <v>0.9</v>
      </c>
      <c r="L85" s="5" t="n">
        <v>0.1</v>
      </c>
    </row>
    <row r="86">
      <c r="A86" s="8" t="n">
        <v>31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33053295.15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75087323.47149999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560080.SH</t>
        </is>
      </c>
      <c r="D88" s="8" t="inlineStr">
        <is>
          <t>汇添富中证中药ETF</t>
        </is>
      </c>
      <c r="E88" s="8" t="inlineStr">
        <is>
          <t>股票型ETF</t>
        </is>
      </c>
      <c r="F88" s="8" t="inlineStr">
        <is>
          <t>930641.CSI</t>
        </is>
      </c>
      <c r="G88" s="8" t="inlineStr">
        <is>
          <t>中证中药指数</t>
        </is>
      </c>
      <c r="H88" s="10" t="n">
        <v>46850321.95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159996.SZ</t>
        </is>
      </c>
      <c r="D89" s="8" t="inlineStr">
        <is>
          <t>国泰中证全指家用电器ETF</t>
        </is>
      </c>
      <c r="E89" s="8" t="inlineStr">
        <is>
          <t>股票型ETF</t>
        </is>
      </c>
      <c r="F89" s="8" t="inlineStr">
        <is>
          <t>930697.CSI</t>
        </is>
      </c>
      <c r="G89" s="8" t="inlineStr">
        <is>
          <t>中证全指家用电器指数</t>
        </is>
      </c>
      <c r="H89" s="10" t="n">
        <v>74889655.79350001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273709383.1985</v>
      </c>
      <c r="I90" s="11" t="n">
        <v>1</v>
      </c>
      <c r="J90" s="11" t="n">
        <v>0.973765373844801</v>
      </c>
      <c r="K90" s="11" t="n">
        <v>0.9</v>
      </c>
      <c r="L90" s="11" t="n">
        <v>0.1</v>
      </c>
    </row>
    <row r="91">
      <c r="A91" s="3" t="n">
        <v>35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75547193.84999999</v>
      </c>
      <c r="I91" s="5" t="n">
        <v>0.997588256552668</v>
      </c>
      <c r="J91" s="5" t="n">
        <v>0.973765373844801</v>
      </c>
      <c r="K91" s="5" t="n">
        <v>0.9</v>
      </c>
      <c r="L91" s="5" t="n">
        <v>0.1</v>
      </c>
    </row>
    <row r="92">
      <c r="A92" s="3" t="n">
        <v>35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64955936.75</v>
      </c>
      <c r="I92" s="5" t="n">
        <v>0.973765373844801</v>
      </c>
      <c r="J92" s="5" t="n">
        <v>0.973765373844801</v>
      </c>
      <c r="K92" s="5" t="n">
        <v>0.9</v>
      </c>
      <c r="L92" s="5" t="n">
        <v>0.1</v>
      </c>
    </row>
    <row r="93">
      <c r="A93" s="8" t="n">
        <v>36</v>
      </c>
      <c r="B93" s="9" t="inlineStr">
        <is>
          <t>是</t>
        </is>
      </c>
      <c r="C93" s="8" t="inlineStr">
        <is>
          <t>159732.SZ</t>
        </is>
      </c>
      <c r="D93" s="8" t="inlineStr">
        <is>
          <t>华夏国证消费电子主题ETF</t>
        </is>
      </c>
      <c r="E93" s="8" t="inlineStr">
        <is>
          <t>股票型ETF</t>
        </is>
      </c>
      <c r="F93" s="8" t="inlineStr">
        <is>
          <t>980030.SZ</t>
        </is>
      </c>
      <c r="G93" s="8" t="inlineStr">
        <is>
          <t>国证消费电子主题指数</t>
        </is>
      </c>
      <c r="H93" s="10" t="n">
        <v>81592090.10699999</v>
      </c>
      <c r="I93" s="11" t="n">
        <v>1</v>
      </c>
      <c r="J93" s="11" t="n">
        <v>0.909888212147858</v>
      </c>
      <c r="K93" s="11" t="n">
        <v>0.9</v>
      </c>
      <c r="L93" s="11" t="n">
        <v>0.1</v>
      </c>
    </row>
    <row r="94">
      <c r="A94" s="3" t="n">
        <v>36</v>
      </c>
      <c r="B94" s="3" t="inlineStr">
        <is>
          <t>否</t>
        </is>
      </c>
      <c r="C94" s="3" t="inlineStr">
        <is>
          <t>515250.SH</t>
        </is>
      </c>
      <c r="D94" s="3" t="inlineStr">
        <is>
          <t>富国中证智能汽车主题ETF</t>
        </is>
      </c>
      <c r="E94" s="3" t="inlineStr">
        <is>
          <t>股票型ETF</t>
        </is>
      </c>
      <c r="F94" s="3" t="inlineStr">
        <is>
          <t>930721.CSI</t>
        </is>
      </c>
      <c r="G94" s="3" t="inlineStr">
        <is>
          <t>中证智能汽车主题指数</t>
        </is>
      </c>
      <c r="H94" s="4" t="n">
        <v>37875294.45</v>
      </c>
      <c r="I94" s="5" t="n">
        <v>0.909888212147858</v>
      </c>
      <c r="J94" s="5" t="n">
        <v>0.909888212147858</v>
      </c>
      <c r="K94" s="5" t="n">
        <v>0.9</v>
      </c>
      <c r="L94" s="5" t="n">
        <v>0.1</v>
      </c>
    </row>
    <row r="95">
      <c r="A95" s="8" t="n">
        <v>37</v>
      </c>
      <c r="B95" s="9" t="inlineStr">
        <is>
          <t>是</t>
        </is>
      </c>
      <c r="C95" s="8" t="inlineStr">
        <is>
          <t>515300.SH</t>
        </is>
      </c>
      <c r="D95" s="8" t="inlineStr">
        <is>
          <t>嘉实沪深300红利低波动ETF</t>
        </is>
      </c>
      <c r="E95" s="8" t="inlineStr">
        <is>
          <t>股票型ETF</t>
        </is>
      </c>
      <c r="F95" s="8" t="inlineStr">
        <is>
          <t>930740.CSI</t>
        </is>
      </c>
      <c r="G95" s="8" t="inlineStr">
        <is>
          <t>沪深300红利低波动指数</t>
        </is>
      </c>
      <c r="H95" s="10" t="n">
        <v>39139985.65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515100.SH</t>
        </is>
      </c>
      <c r="D96" s="8" t="inlineStr">
        <is>
          <t>景顺长城中证红利低波动100ETF</t>
        </is>
      </c>
      <c r="E96" s="8" t="inlineStr">
        <is>
          <t>股票型ETF</t>
        </is>
      </c>
      <c r="F96" s="8" t="inlineStr">
        <is>
          <t>930955.CSI</t>
        </is>
      </c>
      <c r="G96" s="8" t="inlineStr">
        <is>
          <t>中证红利低波动100指数</t>
        </is>
      </c>
      <c r="H96" s="10" t="n">
        <v>80408960.3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159745.SZ</t>
        </is>
      </c>
      <c r="D97" s="8" t="inlineStr">
        <is>
          <t>国泰中证全指建筑材料ETF</t>
        </is>
      </c>
      <c r="E97" s="8" t="inlineStr">
        <is>
          <t>股票型ETF</t>
        </is>
      </c>
      <c r="F97" s="8" t="inlineStr">
        <is>
          <t>931009.CSI</t>
        </is>
      </c>
      <c r="G97" s="8" t="inlineStr">
        <is>
          <t>中证全指建筑材料指数</t>
        </is>
      </c>
      <c r="H97" s="10" t="n">
        <v>28488901.158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512040.SH</t>
        </is>
      </c>
      <c r="D98" s="8" t="inlineStr">
        <is>
          <t>富国中证价值ETF</t>
        </is>
      </c>
      <c r="E98" s="8" t="inlineStr">
        <is>
          <t>股票型ETF</t>
        </is>
      </c>
      <c r="F98" s="8" t="inlineStr">
        <is>
          <t>931052.CSI</t>
        </is>
      </c>
      <c r="G98" s="8" t="inlineStr">
        <is>
          <t>中证国信价值指数</t>
        </is>
      </c>
      <c r="H98" s="10" t="n">
        <v>59916721.65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205428799.25</v>
      </c>
      <c r="I99" s="11" t="n">
        <v>1</v>
      </c>
      <c r="J99" s="11" t="n">
        <v>0.9551954102582521</v>
      </c>
      <c r="K99" s="11" t="n">
        <v>0.9</v>
      </c>
      <c r="L99" s="11" t="n">
        <v>0.1</v>
      </c>
    </row>
    <row r="100">
      <c r="A100" s="3" t="n">
        <v>41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112307144.45</v>
      </c>
      <c r="I100" s="5" t="n">
        <v>0.9551954102582521</v>
      </c>
      <c r="J100" s="5" t="n">
        <v>0.9551954102582521</v>
      </c>
      <c r="K100" s="5" t="n">
        <v>0.9</v>
      </c>
      <c r="L100" s="5" t="n">
        <v>0.1</v>
      </c>
    </row>
    <row r="101">
      <c r="A101" s="8" t="n">
        <v>42</v>
      </c>
      <c r="B101" s="9" t="inlineStr">
        <is>
          <t>是</t>
        </is>
      </c>
      <c r="C101" s="8" t="inlineStr">
        <is>
          <t>515650.SH</t>
        </is>
      </c>
      <c r="D101" s="8" t="inlineStr">
        <is>
          <t>富国中证消费50ETF</t>
        </is>
      </c>
      <c r="E101" s="8" t="inlineStr">
        <is>
          <t>股票型ETF</t>
        </is>
      </c>
      <c r="F101" s="8" t="inlineStr">
        <is>
          <t>931139.CSI</t>
        </is>
      </c>
      <c r="G101" s="8" t="inlineStr">
        <is>
          <t>中证消费50指数</t>
        </is>
      </c>
      <c r="H101" s="10" t="n">
        <v>28782924.1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517180.SH</t>
        </is>
      </c>
      <c r="D102" s="8" t="inlineStr">
        <is>
          <t>南方富时中国国企开放共赢ETF</t>
        </is>
      </c>
      <c r="E102" s="8" t="inlineStr">
        <is>
          <t>股票型ETF</t>
        </is>
      </c>
      <c r="F102" s="8" t="inlineStr">
        <is>
          <t>GPCCH0.FS</t>
        </is>
      </c>
      <c r="G102" s="8" t="inlineStr">
        <is>
          <t>富时中国国企开放共赢指数</t>
        </is>
      </c>
      <c r="H102" s="10" t="n">
        <v>45958523.95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516110.SH</t>
        </is>
      </c>
      <c r="D103" s="8" t="inlineStr">
        <is>
          <t>国泰中证800汽车与零部件ETF</t>
        </is>
      </c>
      <c r="E103" s="8" t="inlineStr">
        <is>
          <t>股票型ETF</t>
        </is>
      </c>
      <c r="F103" s="8" t="inlineStr">
        <is>
          <t>H30015.CSI</t>
        </is>
      </c>
      <c r="G103" s="8" t="inlineStr">
        <is>
          <t>中证800汽车与零部件指数</t>
        </is>
      </c>
      <c r="H103" s="10" t="n">
        <v>46456321.5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159611.SZ</t>
        </is>
      </c>
      <c r="D104" s="8" t="inlineStr">
        <is>
          <t>广发中证全指电力ETF</t>
        </is>
      </c>
      <c r="E104" s="8" t="inlineStr">
        <is>
          <t>股票型ETF</t>
        </is>
      </c>
      <c r="F104" s="8" t="inlineStr">
        <is>
          <t>H30199.CSI</t>
        </is>
      </c>
      <c r="G104" s="8" t="inlineStr">
        <is>
          <t>中证全指电力公用事业指数</t>
        </is>
      </c>
      <c r="H104" s="10" t="n">
        <v>141716533.1245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159883.SZ</t>
        </is>
      </c>
      <c r="D105" s="8" t="inlineStr">
        <is>
          <t>医疗器械ETF永赢</t>
        </is>
      </c>
      <c r="E105" s="8" t="inlineStr">
        <is>
          <t>股票型ETF</t>
        </is>
      </c>
      <c r="F105" s="8" t="inlineStr">
        <is>
          <t>H30217.CSI</t>
        </is>
      </c>
      <c r="G105" s="8" t="inlineStr">
        <is>
          <t>中证全指医疗器械指数</t>
        </is>
      </c>
      <c r="H105" s="10" t="n">
        <v>35338494.1485</v>
      </c>
      <c r="I105" s="11" t="n">
        <v>1</v>
      </c>
      <c r="J105" s="11" t="n"/>
      <c r="K105" s="11" t="n">
        <v>0.9</v>
      </c>
      <c r="L105" s="11" t="n">
        <v>0.1</v>
      </c>
    </row>
  </sheetData>
  <autoFilter ref="A1:L10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2026-09-16T09:18:09Z</dcterms:created>
  <dcterms:modified xmlns:dcterms="http://purl.org/dc/terms/" xmlns:xsi="http://www.w3.org/2001/XMLSchema-instance" xsi:type="dcterms:W3CDTF">2026-09-16T09:18:09Z</dcterms:modified>
</cp:coreProperties>
</file>