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'动态指数池'!$A$1:$T$51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1" headerRowCount="1">
  <autoFilter ref="A1:T5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45492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7690840138.8</v>
      </c>
      <c r="M2" s="4" t="n">
        <v>435739800</v>
      </c>
      <c r="N2" s="4" t="n">
        <v>320256791</v>
      </c>
      <c r="O2" s="3" t="inlineStr">
        <is>
          <t>0.738</t>
        </is>
      </c>
      <c r="P2" s="3" t="inlineStr">
        <is>
          <t>0.73497254783703</t>
        </is>
      </c>
      <c r="Q2" s="5" t="n">
        <v>0</v>
      </c>
      <c r="R2" s="4" t="n">
        <v>341342526.25</v>
      </c>
      <c r="S2" s="3" t="n">
        <v>1</v>
      </c>
      <c r="T2" s="3" t="n">
        <v>1</v>
      </c>
    </row>
    <row r="3">
      <c r="A3" s="2" t="n">
        <v>45492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120417583255.4</v>
      </c>
      <c r="M3" s="4" t="n">
        <v>2995549990</v>
      </c>
      <c r="N3" s="4" t="n">
        <v>7583547723</v>
      </c>
      <c r="O3" s="3" t="inlineStr">
        <is>
          <t>2.423822597583</t>
        </is>
      </c>
      <c r="P3" s="3" t="inlineStr">
        <is>
          <t>2.4167625462367</t>
        </is>
      </c>
      <c r="Q3" s="5" t="n">
        <v>-0.059043495</v>
      </c>
      <c r="R3" s="4" t="n">
        <v>2520137533.45</v>
      </c>
      <c r="S3" s="3" t="n">
        <v>2</v>
      </c>
      <c r="T3" s="3" t="n">
        <v>2</v>
      </c>
    </row>
    <row r="4">
      <c r="A4" s="2" t="n">
        <v>45492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17959300279.3</v>
      </c>
      <c r="M4" s="4" t="n">
        <v>113611200</v>
      </c>
      <c r="N4" s="4" t="n">
        <v>357154250</v>
      </c>
      <c r="O4" s="3" t="inlineStr">
        <is>
          <t>2.8757332110662</t>
        </is>
      </c>
      <c r="P4" s="3" t="inlineStr">
        <is>
          <t>2.8699393213145</t>
        </is>
      </c>
      <c r="Q4" s="5" t="n">
        <v>0.031756113</v>
      </c>
      <c r="R4" s="4" t="n">
        <v>303431002</v>
      </c>
      <c r="S4" s="3" t="n">
        <v>3</v>
      </c>
      <c r="T4" s="3" t="n">
        <v>3</v>
      </c>
    </row>
    <row r="5">
      <c r="A5" s="2" t="n">
        <v>45492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3473109024</v>
      </c>
      <c r="M5" s="4" t="n">
        <v>26302000</v>
      </c>
      <c r="N5" s="4" t="n">
        <v>28192274</v>
      </c>
      <c r="O5" s="3" t="inlineStr">
        <is>
          <t>1.027537210932</t>
        </is>
      </c>
      <c r="P5" s="3" t="inlineStr">
        <is>
          <t>1.0216923265566</t>
        </is>
      </c>
      <c r="Q5" s="5" t="n">
        <v>0</v>
      </c>
      <c r="R5" s="4" t="n">
        <v>31017748.7</v>
      </c>
      <c r="S5" s="3" t="n">
        <v>4</v>
      </c>
      <c r="T5" s="3" t="n">
        <v>1</v>
      </c>
    </row>
    <row r="6">
      <c r="A6" s="2" t="n">
        <v>45492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248351443015.51</v>
      </c>
      <c r="M6" s="4" t="n">
        <v>3169662602</v>
      </c>
      <c r="N6" s="4" t="n">
        <v>11368072270</v>
      </c>
      <c r="O6" s="3" t="inlineStr">
        <is>
          <t>3.4313241078411</t>
        </is>
      </c>
      <c r="P6" s="3" t="inlineStr">
        <is>
          <t>3.4184799016426</t>
        </is>
      </c>
      <c r="Q6" s="5" t="n">
        <v>0.102883519</v>
      </c>
      <c r="R6" s="4" t="n">
        <v>4878987425.3</v>
      </c>
      <c r="S6" s="3" t="n">
        <v>5</v>
      </c>
      <c r="T6" s="3" t="n">
        <v>4</v>
      </c>
    </row>
    <row r="7">
      <c r="A7" s="2" t="n">
        <v>45492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72798066069.72</v>
      </c>
      <c r="M7" s="4" t="n">
        <v>3129917922</v>
      </c>
      <c r="N7" s="4" t="n">
        <v>2437096222</v>
      </c>
      <c r="O7" s="3" t="inlineStr">
        <is>
          <t>0.784</t>
        </is>
      </c>
      <c r="P7" s="3" t="inlineStr">
        <is>
          <t>0.77864540947537</t>
        </is>
      </c>
      <c r="Q7" s="5" t="n">
        <v>-0.07647208799999999</v>
      </c>
      <c r="R7" s="4" t="n">
        <v>1896507002.25</v>
      </c>
      <c r="S7" s="3" t="n">
        <v>6</v>
      </c>
      <c r="T7" s="3" t="n">
        <v>7</v>
      </c>
    </row>
    <row r="8">
      <c r="A8" s="2" t="n">
        <v>45492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1444398788.1792</v>
      </c>
      <c r="M8" s="4" t="n">
        <v>62056743</v>
      </c>
      <c r="N8" s="4" t="n">
        <v>34454772.21</v>
      </c>
      <c r="O8" s="3" t="inlineStr">
        <is>
          <t>0.558</t>
        </is>
      </c>
      <c r="P8" s="3" t="inlineStr">
        <is>
          <t>0.55521399519791</t>
        </is>
      </c>
      <c r="Q8" s="5" t="n">
        <v>0.215517241</v>
      </c>
      <c r="R8" s="4" t="n">
        <v>41805477.337</v>
      </c>
      <c r="S8" s="3" t="n">
        <v>7</v>
      </c>
      <c r="T8" s="3" t="n">
        <v>1</v>
      </c>
    </row>
    <row r="9">
      <c r="A9" s="2" t="n">
        <v>45492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8965445911.639999</v>
      </c>
      <c r="M9" s="4" t="n">
        <v>937035844</v>
      </c>
      <c r="N9" s="4" t="n">
        <v>564933841</v>
      </c>
      <c r="O9" s="3" t="inlineStr">
        <is>
          <t>0.609</t>
        </is>
      </c>
      <c r="P9" s="3" t="inlineStr">
        <is>
          <t>0.60289459001741</t>
        </is>
      </c>
      <c r="Q9" s="5" t="n">
        <v>0.131535679</v>
      </c>
      <c r="R9" s="4" t="n">
        <v>352348669.35</v>
      </c>
      <c r="S9" s="3" t="n">
        <v>8</v>
      </c>
      <c r="T9" s="3" t="n">
        <v>3</v>
      </c>
    </row>
    <row r="10">
      <c r="A10" s="2" t="n">
        <v>45492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4282866989.7</v>
      </c>
      <c r="M10" s="4" t="n">
        <v>171197600</v>
      </c>
      <c r="N10" s="4" t="n">
        <v>170198031</v>
      </c>
      <c r="O10" s="3" t="inlineStr">
        <is>
          <t>0.98086613930858</t>
        </is>
      </c>
      <c r="P10" s="3" t="inlineStr">
        <is>
          <t>0.973192784518</t>
        </is>
      </c>
      <c r="Q10" s="5" t="n">
        <v>-0.029931158</v>
      </c>
      <c r="R10" s="4" t="n">
        <v>169048212</v>
      </c>
      <c r="S10" s="3" t="n">
        <v>9</v>
      </c>
      <c r="T10" s="3" t="n">
        <v>3</v>
      </c>
    </row>
    <row r="11">
      <c r="A11" s="2" t="n">
        <v>45492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455442325.81</v>
      </c>
      <c r="M11" s="4" t="n">
        <v>25222869</v>
      </c>
      <c r="N11" s="4" t="n">
        <v>27067903</v>
      </c>
      <c r="O11" s="3" t="inlineStr">
        <is>
          <t>0.95991877490093</t>
        </is>
      </c>
      <c r="P11" s="3" t="inlineStr">
        <is>
          <t>0.95559936478774</t>
        </is>
      </c>
      <c r="Q11" s="5" t="n">
        <v>-0.027821571</v>
      </c>
      <c r="R11" s="4" t="n">
        <v>36462094.4</v>
      </c>
      <c r="S11" s="3" t="n">
        <v>10</v>
      </c>
      <c r="T11" s="3" t="n">
        <v>2</v>
      </c>
    </row>
    <row r="12">
      <c r="A12" s="2" t="n">
        <v>45492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81407401727</v>
      </c>
      <c r="M12" s="4" t="n">
        <v>617663569</v>
      </c>
      <c r="N12" s="4" t="n">
        <v>3056884867</v>
      </c>
      <c r="O12" s="3" t="inlineStr">
        <is>
          <t>4.7441600407329</t>
        </is>
      </c>
      <c r="P12" s="3" t="inlineStr">
        <is>
          <t>4.7471430029539</t>
        </is>
      </c>
      <c r="Q12" s="5" t="n">
        <v>0.020222447</v>
      </c>
      <c r="R12" s="4" t="n">
        <v>1942758329.8</v>
      </c>
      <c r="S12" s="3" t="n">
        <v>11</v>
      </c>
      <c r="T12" s="3" t="n">
        <v>3</v>
      </c>
    </row>
    <row r="13">
      <c r="A13" s="2" t="n">
        <v>45492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4169740738.9</v>
      </c>
      <c r="M13" s="4" t="n">
        <v>30624732</v>
      </c>
      <c r="N13" s="4" t="n">
        <v>43129932</v>
      </c>
      <c r="O13" s="3" t="inlineStr">
        <is>
          <t>1.414</t>
        </is>
      </c>
      <c r="P13" s="3" t="inlineStr">
        <is>
          <t>1.4083366345867</t>
        </is>
      </c>
      <c r="Q13" s="5" t="n">
        <v>-0.042414817</v>
      </c>
      <c r="R13" s="4" t="n">
        <v>54446160.15</v>
      </c>
      <c r="S13" s="3" t="n">
        <v>12</v>
      </c>
      <c r="T13" s="3" t="n">
        <v>2</v>
      </c>
    </row>
    <row r="14">
      <c r="A14" s="2" t="n">
        <v>45492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22260076314.1</v>
      </c>
      <c r="M14" s="4" t="n">
        <v>1266291400</v>
      </c>
      <c r="N14" s="4" t="n">
        <v>378849851</v>
      </c>
      <c r="O14" s="3" t="inlineStr">
        <is>
          <t>0.3</t>
        </is>
      </c>
      <c r="P14" s="3" t="inlineStr">
        <is>
          <t>0.29918062382798</t>
        </is>
      </c>
      <c r="Q14" s="5" t="n">
        <v>-0.06662225200000001</v>
      </c>
      <c r="R14" s="4" t="n">
        <v>420202832.55</v>
      </c>
      <c r="S14" s="3" t="n">
        <v>13</v>
      </c>
      <c r="T14" s="3" t="n">
        <v>8</v>
      </c>
    </row>
    <row r="15">
      <c r="A15" s="2" t="n">
        <v>45492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327727149.945</v>
      </c>
      <c r="M15" s="4" t="n">
        <v>16209300</v>
      </c>
      <c r="N15" s="4" t="n">
        <v>23771771.6</v>
      </c>
      <c r="O15" s="3" t="inlineStr">
        <is>
          <t>1.471</t>
        </is>
      </c>
      <c r="P15" s="3" t="inlineStr">
        <is>
          <t>1.4665513995052</t>
        </is>
      </c>
      <c r="Q15" s="5" t="n">
        <v>0.047609331</v>
      </c>
      <c r="R15" s="4" t="n">
        <v>35212662.742</v>
      </c>
      <c r="S15" s="3" t="n">
        <v>14</v>
      </c>
      <c r="T15" s="3" t="n">
        <v>1</v>
      </c>
    </row>
    <row r="16">
      <c r="A16" s="2" t="n">
        <v>45492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4261746040.8</v>
      </c>
      <c r="M16" s="4" t="n">
        <v>401479200</v>
      </c>
      <c r="N16" s="4" t="n">
        <v>171592581</v>
      </c>
      <c r="O16" s="3" t="inlineStr">
        <is>
          <t>1.201119</t>
        </is>
      </c>
      <c r="P16" s="3" t="inlineStr">
        <is>
          <t>1.1938590006837</t>
        </is>
      </c>
      <c r="Q16" s="5" t="n">
        <v>0.396918048</v>
      </c>
      <c r="R16" s="4" t="n">
        <v>173084347.35</v>
      </c>
      <c r="S16" s="3" t="n">
        <v>15</v>
      </c>
      <c r="T16" s="3" t="n">
        <v>3</v>
      </c>
    </row>
    <row r="17">
      <c r="A17" s="2" t="n">
        <v>45492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4797429394.7629</v>
      </c>
      <c r="M17" s="4" t="n">
        <v>160718700</v>
      </c>
      <c r="N17" s="4" t="n">
        <v>93248821.2</v>
      </c>
      <c r="O17" s="3" t="inlineStr">
        <is>
          <t>0.584</t>
        </is>
      </c>
      <c r="P17" s="3" t="inlineStr">
        <is>
          <t>0.58019895133547</t>
        </is>
      </c>
      <c r="Q17" s="5" t="n">
        <v>0.154347453</v>
      </c>
      <c r="R17" s="4" t="n">
        <v>123995670.1615</v>
      </c>
      <c r="S17" s="3" t="n">
        <v>16</v>
      </c>
      <c r="T17" s="3" t="n">
        <v>2</v>
      </c>
    </row>
    <row r="18">
      <c r="A18" s="2" t="n">
        <v>45492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5029953670</v>
      </c>
      <c r="M18" s="4" t="n">
        <v>149363300</v>
      </c>
      <c r="N18" s="4" t="n">
        <v>80353403</v>
      </c>
      <c r="O18" s="3" t="inlineStr">
        <is>
          <t>1.7534784</t>
        </is>
      </c>
      <c r="P18" s="3" t="inlineStr">
        <is>
          <t>1.7404498252623</t>
        </is>
      </c>
      <c r="Q18" s="5" t="n">
        <v>-0.092165899</v>
      </c>
      <c r="R18" s="4" t="n">
        <v>86795307.65000001</v>
      </c>
      <c r="S18" s="3" t="n">
        <v>17</v>
      </c>
      <c r="T18" s="3" t="n">
        <v>2</v>
      </c>
    </row>
    <row r="19">
      <c r="A19" s="2" t="n">
        <v>45492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2698000674.93</v>
      </c>
      <c r="M19" s="4" t="n">
        <v>48081000</v>
      </c>
      <c r="N19" s="4" t="n">
        <v>52076651</v>
      </c>
      <c r="O19" s="3" t="inlineStr">
        <is>
          <t>0.54279564032698</t>
        </is>
      </c>
      <c r="P19" s="3" t="inlineStr">
        <is>
          <t>0.54184637014956</t>
        </is>
      </c>
      <c r="Q19" s="5" t="n">
        <v>-0.17480909</v>
      </c>
      <c r="R19" s="4" t="n">
        <v>54336160.95</v>
      </c>
      <c r="S19" s="3" t="n">
        <v>18</v>
      </c>
      <c r="T19" s="3" t="n">
        <v>3</v>
      </c>
    </row>
    <row r="20">
      <c r="A20" s="2" t="n">
        <v>45492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55647887952.142</v>
      </c>
      <c r="M20" s="4" t="n">
        <v>1470068545</v>
      </c>
      <c r="N20" s="4" t="n">
        <v>2486560315.4</v>
      </c>
      <c r="O20" s="3" t="inlineStr">
        <is>
          <t>1.692</t>
        </is>
      </c>
      <c r="P20" s="3" t="inlineStr">
        <is>
          <t>1.6914587580676</t>
        </is>
      </c>
      <c r="Q20" s="5" t="n">
        <v>-0.064969582</v>
      </c>
      <c r="R20" s="4" t="n">
        <v>1501285243.2635</v>
      </c>
      <c r="S20" s="3" t="n">
        <v>19</v>
      </c>
      <c r="T20" s="3" t="n">
        <v>4</v>
      </c>
    </row>
    <row r="21">
      <c r="A21" s="2" t="n">
        <v>45492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3938337865.077</v>
      </c>
      <c r="M21" s="4" t="n">
        <v>245954638</v>
      </c>
      <c r="N21" s="4" t="n">
        <v>100060444.73</v>
      </c>
      <c r="O21" s="3" t="inlineStr">
        <is>
          <t>0.407</t>
        </is>
      </c>
      <c r="P21" s="3" t="inlineStr">
        <is>
          <t>0.40682479315556</t>
        </is>
      </c>
      <c r="Q21" s="5" t="n">
        <v>0</v>
      </c>
      <c r="R21" s="4" t="n">
        <v>61713503.54</v>
      </c>
      <c r="S21" s="3" t="n">
        <v>20</v>
      </c>
      <c r="T21" s="3" t="n">
        <v>1</v>
      </c>
    </row>
    <row r="22">
      <c r="A22" s="2" t="n">
        <v>45492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2279852783.9439</v>
      </c>
      <c r="M22" s="4" t="n">
        <v>16651700</v>
      </c>
      <c r="N22" s="4" t="n">
        <v>29668602.4</v>
      </c>
      <c r="O22" s="3" t="inlineStr">
        <is>
          <t>1.5085266261865</t>
        </is>
      </c>
      <c r="P22" s="3" t="inlineStr">
        <is>
          <t>1.5007069877105</t>
        </is>
      </c>
      <c r="Q22" s="5" t="n">
        <v>0.117390575</v>
      </c>
      <c r="R22" s="4" t="n">
        <v>49626872.3205</v>
      </c>
      <c r="S22" s="3" t="n">
        <v>21</v>
      </c>
      <c r="T22" s="3" t="n">
        <v>1</v>
      </c>
    </row>
    <row r="23">
      <c r="A23" s="2" t="n">
        <v>45492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29139875229.15</v>
      </c>
      <c r="M23" s="4" t="n">
        <v>1087116653</v>
      </c>
      <c r="N23" s="4" t="n">
        <v>864896784</v>
      </c>
      <c r="O23" s="3" t="inlineStr">
        <is>
          <t>0.799</t>
        </is>
      </c>
      <c r="P23" s="3" t="inlineStr">
        <is>
          <t>0.79558783467555</t>
        </is>
      </c>
      <c r="Q23" s="5" t="n">
        <v>-0.137482815</v>
      </c>
      <c r="R23" s="4" t="n">
        <v>805470132.95</v>
      </c>
      <c r="S23" s="3" t="n">
        <v>22</v>
      </c>
      <c r="T23" s="3" t="n">
        <v>3</v>
      </c>
    </row>
    <row r="24">
      <c r="A24" s="2" t="n">
        <v>45492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7914840408</v>
      </c>
      <c r="M24" s="4" t="n">
        <v>339486100</v>
      </c>
      <c r="N24" s="4" t="n">
        <v>300232846</v>
      </c>
      <c r="O24" s="3" t="inlineStr">
        <is>
          <t>0.89</t>
        </is>
      </c>
      <c r="P24" s="3" t="inlineStr">
        <is>
          <t>0.88437448838111</t>
        </is>
      </c>
      <c r="Q24" s="5" t="n">
        <v>-0.011234693</v>
      </c>
      <c r="R24" s="4" t="n">
        <v>193096365.7</v>
      </c>
      <c r="S24" s="3" t="n">
        <v>23</v>
      </c>
      <c r="T24" s="3" t="n">
        <v>5</v>
      </c>
    </row>
    <row r="25">
      <c r="A25" s="2" t="n">
        <v>45492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6060321543.0786</v>
      </c>
      <c r="M25" s="4" t="n">
        <v>326149512</v>
      </c>
      <c r="N25" s="4" t="n">
        <v>244996987.4</v>
      </c>
      <c r="O25" s="3" t="inlineStr">
        <is>
          <t>0.752</t>
        </is>
      </c>
      <c r="P25" s="3" t="inlineStr">
        <is>
          <t>0.75117999072769</t>
        </is>
      </c>
      <c r="Q25" s="5" t="n">
        <v>0.02660282</v>
      </c>
      <c r="R25" s="4" t="n">
        <v>270927566.4425</v>
      </c>
      <c r="S25" s="3" t="n">
        <v>24</v>
      </c>
      <c r="T25" s="3" t="n">
        <v>2</v>
      </c>
    </row>
    <row r="26">
      <c r="A26" s="2" t="n">
        <v>45492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5014866554.4</v>
      </c>
      <c r="M26" s="4" t="n">
        <v>86040700</v>
      </c>
      <c r="N26" s="4" t="n">
        <v>85636047</v>
      </c>
      <c r="O26" s="3" t="inlineStr">
        <is>
          <t>0.999</t>
        </is>
      </c>
      <c r="P26" s="3" t="inlineStr">
        <is>
          <t>0.99529695829997</t>
        </is>
      </c>
      <c r="Q26" s="5" t="n">
        <v>-0.010009008</v>
      </c>
      <c r="R26" s="4" t="n">
        <v>87333037.40000001</v>
      </c>
      <c r="S26" s="3" t="n">
        <v>25</v>
      </c>
      <c r="T26" s="3" t="n">
        <v>3</v>
      </c>
    </row>
    <row r="27">
      <c r="A27" s="2" t="n">
        <v>45492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4883598464</v>
      </c>
      <c r="M27" s="4" t="n">
        <v>141416530</v>
      </c>
      <c r="N27" s="4" t="n">
        <v>183153587</v>
      </c>
      <c r="O27" s="3" t="inlineStr">
        <is>
          <t>0.65186662915025</t>
        </is>
      </c>
      <c r="P27" s="3" t="inlineStr">
        <is>
          <t>0.64793223248148</t>
        </is>
      </c>
      <c r="Q27" s="5" t="n">
        <v>-0.046026388</v>
      </c>
      <c r="R27" s="4" t="n">
        <v>226142413.6</v>
      </c>
      <c r="S27" s="3" t="n">
        <v>26</v>
      </c>
      <c r="T27" s="3" t="n">
        <v>2</v>
      </c>
    </row>
    <row r="28">
      <c r="A28" s="2" t="n">
        <v>45492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2957581957.5</v>
      </c>
      <c r="M28" s="4" t="n">
        <v>55289700</v>
      </c>
      <c r="N28" s="4" t="n">
        <v>55013342</v>
      </c>
      <c r="O28" s="3" t="inlineStr">
        <is>
          <t>0.998</t>
        </is>
      </c>
      <c r="P28" s="3" t="inlineStr">
        <is>
          <t>0.9950016368329</t>
        </is>
      </c>
      <c r="Q28" s="5" t="n">
        <v>-0.1001001</v>
      </c>
      <c r="R28" s="4" t="n">
        <v>44552803.25</v>
      </c>
      <c r="S28" s="3" t="n">
        <v>27</v>
      </c>
      <c r="T28" s="3" t="n">
        <v>2</v>
      </c>
    </row>
    <row r="29">
      <c r="A29" s="2" t="n">
        <v>45492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2869729202.54</v>
      </c>
      <c r="M29" s="4" t="n">
        <v>71311044</v>
      </c>
      <c r="N29" s="4" t="n">
        <v>82307143</v>
      </c>
      <c r="O29" s="3" t="inlineStr">
        <is>
          <t>1.0712561508772</t>
        </is>
      </c>
      <c r="P29" s="3" t="inlineStr">
        <is>
          <t>1.0686628246702</t>
        </is>
      </c>
      <c r="Q29" s="5" t="n">
        <v>0.034584126</v>
      </c>
      <c r="R29" s="4" t="n">
        <v>130781594.5</v>
      </c>
      <c r="S29" s="3" t="n">
        <v>28</v>
      </c>
      <c r="T29" s="3" t="n">
        <v>1</v>
      </c>
    </row>
    <row r="30">
      <c r="A30" s="2" t="n">
        <v>45492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6226037848.8</v>
      </c>
      <c r="M30" s="4" t="n">
        <v>168995453</v>
      </c>
      <c r="N30" s="4" t="n">
        <v>128234526</v>
      </c>
      <c r="O30" s="3" t="inlineStr">
        <is>
          <t>0.764</t>
        </is>
      </c>
      <c r="P30" s="3" t="inlineStr">
        <is>
          <t>0.75880459339933</t>
        </is>
      </c>
      <c r="Q30" s="5" t="n">
        <v>-0.06540222399999999</v>
      </c>
      <c r="R30" s="4" t="n">
        <v>131558572.6</v>
      </c>
      <c r="S30" s="3" t="n">
        <v>29</v>
      </c>
      <c r="T30" s="3" t="n">
        <v>1</v>
      </c>
    </row>
    <row r="31">
      <c r="A31" s="2" t="n">
        <v>45492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1463404948.5</v>
      </c>
      <c r="M31" s="4" t="n">
        <v>25949300</v>
      </c>
      <c r="N31" s="4" t="n">
        <v>21494655</v>
      </c>
      <c r="O31" s="3" t="inlineStr">
        <is>
          <t>0.831</t>
        </is>
      </c>
      <c r="P31" s="3" t="inlineStr">
        <is>
          <t>0.82833274886028</t>
        </is>
      </c>
      <c r="Q31" s="5" t="n">
        <v>0.060204696</v>
      </c>
      <c r="R31" s="4" t="n">
        <v>26512087.35</v>
      </c>
      <c r="S31" s="3" t="n">
        <v>30</v>
      </c>
      <c r="T31" s="3" t="n">
        <v>2</v>
      </c>
    </row>
    <row r="32">
      <c r="A32" s="2" t="n">
        <v>45492</v>
      </c>
      <c r="B32" s="3" t="inlineStr">
        <is>
          <t>515230.SH</t>
        </is>
      </c>
      <c r="C32" s="3" t="inlineStr">
        <is>
          <t>国泰中证全指软件ETF</t>
        </is>
      </c>
      <c r="D32" s="2" t="n">
        <v>44257</v>
      </c>
      <c r="E32" s="3" t="inlineStr">
        <is>
          <t>中证全指软件指数</t>
        </is>
      </c>
      <c r="F32" s="3" t="inlineStr">
        <is>
          <t>中证全指软件指数收益率</t>
        </is>
      </c>
      <c r="G32" s="3" t="inlineStr">
        <is>
          <t>国泰基金管理有限公司</t>
        </is>
      </c>
      <c r="H32" s="3" t="inlineStr">
        <is>
          <t>平安银行股份有限公司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H30202.CSI</t>
        </is>
      </c>
      <c r="L32" s="4" t="n">
        <v>760140911.52</v>
      </c>
      <c r="M32" s="4" t="n">
        <v>130251998</v>
      </c>
      <c r="N32" s="4" t="n">
        <v>68969543</v>
      </c>
      <c r="O32" s="3" t="inlineStr">
        <is>
          <t>0.533</t>
        </is>
      </c>
      <c r="P32" s="3" t="inlineStr">
        <is>
          <t>0.52950852239518</t>
        </is>
      </c>
      <c r="Q32" s="5" t="n">
        <v>0.037537538</v>
      </c>
      <c r="R32" s="4" t="n">
        <v>52516906.8</v>
      </c>
      <c r="S32" s="3" t="n">
        <v>31</v>
      </c>
      <c r="T32" s="3" t="n">
        <v>4</v>
      </c>
    </row>
    <row r="33">
      <c r="A33" s="2" t="n">
        <v>45492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939789843.84</v>
      </c>
      <c r="M33" s="4" t="n">
        <v>24646600</v>
      </c>
      <c r="N33" s="4" t="n">
        <v>26951195</v>
      </c>
      <c r="O33" s="3" t="inlineStr">
        <is>
          <t>0.99930353812754</t>
        </is>
      </c>
      <c r="P33" s="3" t="inlineStr">
        <is>
          <t>0.99885192882808</t>
        </is>
      </c>
      <c r="Q33" s="5" t="n">
        <v>-0.036549708</v>
      </c>
      <c r="R33" s="4" t="n">
        <v>31563170.85</v>
      </c>
      <c r="S33" s="3" t="n">
        <v>32</v>
      </c>
      <c r="T33" s="3" t="n">
        <v>1</v>
      </c>
    </row>
    <row r="34">
      <c r="A34" s="2" t="n">
        <v>45492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2868532948.0017</v>
      </c>
      <c r="M34" s="4" t="n">
        <v>94069400</v>
      </c>
      <c r="N34" s="4" t="n">
        <v>60480904.6</v>
      </c>
      <c r="O34" s="3" t="inlineStr">
        <is>
          <t>0.646</t>
        </is>
      </c>
      <c r="P34" s="3" t="inlineStr">
        <is>
          <t>0.64293919808142</t>
        </is>
      </c>
      <c r="Q34" s="5" t="n">
        <v>0.015482273</v>
      </c>
      <c r="R34" s="4" t="n">
        <v>78741050.3275</v>
      </c>
      <c r="S34" s="3" t="n">
        <v>33</v>
      </c>
      <c r="T34" s="3" t="n">
        <v>1</v>
      </c>
    </row>
    <row r="35">
      <c r="A35" s="2" t="n">
        <v>45492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2030526414</v>
      </c>
      <c r="M35" s="4" t="n">
        <v>65594600</v>
      </c>
      <c r="N35" s="4" t="n">
        <v>68501111</v>
      </c>
      <c r="O35" s="3" t="inlineStr">
        <is>
          <t>1.049</t>
        </is>
      </c>
      <c r="P35" s="3" t="inlineStr">
        <is>
          <t>1.0443102176094</t>
        </is>
      </c>
      <c r="Q35" s="5" t="n">
        <v>0.133638793</v>
      </c>
      <c r="R35" s="4" t="n">
        <v>50762404.65</v>
      </c>
      <c r="S35" s="3" t="n">
        <v>34</v>
      </c>
      <c r="T35" s="3" t="n">
        <v>1</v>
      </c>
    </row>
    <row r="36">
      <c r="A36" s="2" t="n">
        <v>45492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1386468240.066</v>
      </c>
      <c r="M36" s="4" t="n">
        <v>76560314</v>
      </c>
      <c r="N36" s="4" t="n">
        <v>81767571.04000001</v>
      </c>
      <c r="O36" s="3" t="inlineStr">
        <is>
          <t>1.07</t>
        </is>
      </c>
      <c r="P36" s="3" t="inlineStr">
        <is>
          <t>1.0680150951314</t>
        </is>
      </c>
      <c r="Q36" s="5" t="n">
        <v>-0.093370682</v>
      </c>
      <c r="R36" s="4" t="n">
        <v>73842369.15700001</v>
      </c>
      <c r="S36" s="3" t="n">
        <v>35</v>
      </c>
      <c r="T36" s="3" t="n">
        <v>1</v>
      </c>
    </row>
    <row r="37">
      <c r="A37" s="2" t="n">
        <v>45492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5707550854.5285</v>
      </c>
      <c r="M37" s="4" t="n">
        <v>415757193</v>
      </c>
      <c r="N37" s="4" t="n">
        <v>301220680.76</v>
      </c>
      <c r="O37" s="3" t="inlineStr">
        <is>
          <t>0.726</t>
        </is>
      </c>
      <c r="P37" s="3" t="inlineStr">
        <is>
          <t>0.72451105075649</t>
        </is>
      </c>
      <c r="Q37" s="5" t="n">
        <v>-0.068823125</v>
      </c>
      <c r="R37" s="4" t="n">
        <v>266357375.766</v>
      </c>
      <c r="S37" s="3" t="n">
        <v>36</v>
      </c>
      <c r="T37" s="3" t="n">
        <v>3</v>
      </c>
    </row>
    <row r="38">
      <c r="A38" s="2" t="n">
        <v>45492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620741532.6</v>
      </c>
      <c r="M38" s="4" t="n">
        <v>47809400</v>
      </c>
      <c r="N38" s="4" t="n">
        <v>37730687</v>
      </c>
      <c r="O38" s="3" t="inlineStr">
        <is>
          <t>0.786</t>
        </is>
      </c>
      <c r="P38" s="3" t="inlineStr">
        <is>
          <t>0.78918972001322</t>
        </is>
      </c>
      <c r="Q38" s="5" t="n">
        <v>-0.101677682</v>
      </c>
      <c r="R38" s="4" t="n">
        <v>42213285.15</v>
      </c>
      <c r="S38" s="3" t="n">
        <v>37</v>
      </c>
      <c r="T38" s="3" t="n">
        <v>1</v>
      </c>
    </row>
    <row r="39">
      <c r="A39" s="2" t="n">
        <v>45492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2173938285.5</v>
      </c>
      <c r="M39" s="4" t="n">
        <v>39853300</v>
      </c>
      <c r="N39" s="4" t="n">
        <v>54893004</v>
      </c>
      <c r="O39" s="3" t="inlineStr">
        <is>
          <t>1.2085135119582</t>
        </is>
      </c>
      <c r="P39" s="3" t="inlineStr">
        <is>
          <t>1.205342698728</t>
        </is>
      </c>
      <c r="Q39" s="5" t="n">
        <v>-0.021718671</v>
      </c>
      <c r="R39" s="4" t="n">
        <v>38417435.95</v>
      </c>
      <c r="S39" s="3" t="n">
        <v>38</v>
      </c>
      <c r="T39" s="3" t="n">
        <v>2</v>
      </c>
    </row>
    <row r="40">
      <c r="A40" s="2" t="n">
        <v>45492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7583343044.55</v>
      </c>
      <c r="M40" s="4" t="n">
        <v>35658300</v>
      </c>
      <c r="N40" s="4" t="n">
        <v>47635220</v>
      </c>
      <c r="O40" s="3" t="inlineStr">
        <is>
          <t>1.2476217109527</t>
        </is>
      </c>
      <c r="P40" s="3" t="inlineStr">
        <is>
          <t>1.2447148976607</t>
        </is>
      </c>
      <c r="Q40" s="5" t="n">
        <v>0.09718172999999999</v>
      </c>
      <c r="R40" s="4" t="n">
        <v>68619930.55</v>
      </c>
      <c r="S40" s="3" t="n">
        <v>39</v>
      </c>
      <c r="T40" s="3" t="n">
        <v>1</v>
      </c>
    </row>
    <row r="41">
      <c r="A41" s="2" t="n">
        <v>45492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654480019.327</v>
      </c>
      <c r="M41" s="4" t="n">
        <v>35202800</v>
      </c>
      <c r="N41" s="4" t="n">
        <v>18683717</v>
      </c>
      <c r="O41" s="3" t="inlineStr">
        <is>
          <t>0.532</t>
        </is>
      </c>
      <c r="P41" s="3" t="inlineStr">
        <is>
          <t>0.53074519640483</t>
        </is>
      </c>
      <c r="Q41" s="5" t="n">
        <v>0.037608123</v>
      </c>
      <c r="R41" s="4" t="n">
        <v>24414404.942</v>
      </c>
      <c r="S41" s="3" t="n">
        <v>40</v>
      </c>
      <c r="T41" s="3" t="n">
        <v>1</v>
      </c>
    </row>
    <row r="42">
      <c r="A42" s="2" t="n">
        <v>45492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2129656962.46</v>
      </c>
      <c r="M42" s="4" t="n">
        <v>35046990</v>
      </c>
      <c r="N42" s="4" t="n">
        <v>30782730</v>
      </c>
      <c r="O42" s="3" t="inlineStr">
        <is>
          <t>0.88</t>
        </is>
      </c>
      <c r="P42" s="3" t="inlineStr">
        <is>
          <t>0.87832735421787</t>
        </is>
      </c>
      <c r="Q42" s="5" t="n">
        <v>0.068228338</v>
      </c>
      <c r="R42" s="4" t="n">
        <v>53605199.1</v>
      </c>
      <c r="S42" s="3" t="n">
        <v>41</v>
      </c>
      <c r="T42" s="3" t="n">
        <v>1</v>
      </c>
    </row>
    <row r="43">
      <c r="A43" s="2" t="n">
        <v>45492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2563247275.16</v>
      </c>
      <c r="M43" s="4" t="n">
        <v>183662400</v>
      </c>
      <c r="N43" s="4" t="n">
        <v>211590958</v>
      </c>
      <c r="O43" s="3" t="inlineStr">
        <is>
          <t>0.19156063964535</t>
        </is>
      </c>
      <c r="P43" s="3" t="inlineStr">
        <is>
          <t>0.19207157586418</t>
        </is>
      </c>
      <c r="Q43" s="5" t="n">
        <v>-0.017403411</v>
      </c>
      <c r="R43" s="4" t="n">
        <v>218483086.6</v>
      </c>
      <c r="S43" s="3" t="n">
        <v>42</v>
      </c>
      <c r="T43" s="3" t="n">
        <v>2</v>
      </c>
    </row>
    <row r="44">
      <c r="A44" s="2" t="n">
        <v>45492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1454383468.8</v>
      </c>
      <c r="M44" s="4" t="n">
        <v>24441600</v>
      </c>
      <c r="N44" s="4" t="n">
        <v>26080704</v>
      </c>
      <c r="O44" s="3" t="inlineStr">
        <is>
          <t>1.071</t>
        </is>
      </c>
      <c r="P44" s="3" t="inlineStr">
        <is>
          <t>1.0670620581304</t>
        </is>
      </c>
      <c r="Q44" s="5" t="n">
        <v>-0.204994409</v>
      </c>
      <c r="R44" s="4" t="n">
        <v>26752855.6</v>
      </c>
      <c r="S44" s="3" t="n">
        <v>43</v>
      </c>
      <c r="T44" s="3" t="n">
        <v>1</v>
      </c>
    </row>
    <row r="45">
      <c r="A45" s="2" t="n">
        <v>45492</v>
      </c>
      <c r="B45" s="3" t="inlineStr">
        <is>
          <t>515790.SH</t>
        </is>
      </c>
      <c r="C45" s="3" t="inlineStr">
        <is>
          <t>华泰柏瑞中证光伏产业ETF</t>
        </is>
      </c>
      <c r="D45" s="2" t="n">
        <v>44183</v>
      </c>
      <c r="E45" s="3" t="inlineStr">
        <is>
          <t>中证光伏产业指数</t>
        </is>
      </c>
      <c r="F45" s="3" t="inlineStr">
        <is>
          <t>中证光伏产业指数收益率</t>
        </is>
      </c>
      <c r="G45" s="3" t="inlineStr">
        <is>
          <t>华泰柏瑞基金管理有限公司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931151.CSI</t>
        </is>
      </c>
      <c r="L45" s="4" t="n">
        <v>8022247746.8</v>
      </c>
      <c r="M45" s="4" t="n">
        <v>448234420</v>
      </c>
      <c r="N45" s="4" t="n">
        <v>307390140</v>
      </c>
      <c r="O45" s="3" t="inlineStr">
        <is>
          <t>0.692</t>
        </is>
      </c>
      <c r="P45" s="3" t="inlineStr">
        <is>
          <t>0.68577986491979</t>
        </is>
      </c>
      <c r="Q45" s="5" t="n">
        <v>-0.028893383</v>
      </c>
      <c r="R45" s="4" t="n">
        <v>312072400.05</v>
      </c>
      <c r="S45" s="3" t="n">
        <v>44</v>
      </c>
      <c r="T45" s="3" t="n">
        <v>1</v>
      </c>
    </row>
    <row r="46">
      <c r="A46" s="2" t="n">
        <v>45492</v>
      </c>
      <c r="B46" s="3" t="inlineStr">
        <is>
          <t>159732.SZ</t>
        </is>
      </c>
      <c r="C46" s="3" t="inlineStr">
        <is>
          <t>华夏国证消费电子主题ETF</t>
        </is>
      </c>
      <c r="D46" s="2" t="n">
        <v>44431</v>
      </c>
      <c r="E46" s="3" t="inlineStr">
        <is>
          <t>国证消费电子主题指数</t>
        </is>
      </c>
      <c r="F46" s="3" t="inlineStr">
        <is>
          <t>国证消费电子主题指数收益率</t>
        </is>
      </c>
      <c r="G46" s="3" t="inlineStr">
        <is>
          <t>华夏基金管理有限公司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980030.SZ</t>
        </is>
      </c>
      <c r="L46" s="4" t="n">
        <v>986198746.3328</v>
      </c>
      <c r="M46" s="4" t="n">
        <v>151513400</v>
      </c>
      <c r="N46" s="4" t="n">
        <v>105978899.5</v>
      </c>
      <c r="O46" s="3" t="inlineStr">
        <is>
          <t>0.7</t>
        </is>
      </c>
      <c r="P46" s="3" t="inlineStr">
        <is>
          <t>0.69946882255959</t>
        </is>
      </c>
      <c r="Q46" s="5" t="n">
        <v>-0.09990010000000001</v>
      </c>
      <c r="R46" s="4" t="n">
        <v>105317911.03</v>
      </c>
      <c r="S46" s="3" t="n">
        <v>45</v>
      </c>
      <c r="T46" s="3" t="n">
        <v>2</v>
      </c>
    </row>
    <row r="47">
      <c r="A47" s="2" t="n">
        <v>45492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894843910.95</v>
      </c>
      <c r="M47" s="4" t="n">
        <v>101583700</v>
      </c>
      <c r="N47" s="4" t="n">
        <v>61089877</v>
      </c>
      <c r="O47" s="3" t="inlineStr">
        <is>
          <t>0.602</t>
        </is>
      </c>
      <c r="P47" s="3" t="inlineStr">
        <is>
          <t>0.60137479733461</t>
        </is>
      </c>
      <c r="Q47" s="5" t="n">
        <v>0.08312551999999999</v>
      </c>
      <c r="R47" s="4" t="n">
        <v>42407899</v>
      </c>
      <c r="S47" s="3" t="n">
        <v>46</v>
      </c>
      <c r="T47" s="3" t="n">
        <v>2</v>
      </c>
    </row>
    <row r="48">
      <c r="A48" s="2" t="n">
        <v>45492</v>
      </c>
      <c r="B48" s="3" t="inlineStr">
        <is>
          <t>517180.SH</t>
        </is>
      </c>
      <c r="C48" s="3" t="inlineStr">
        <is>
          <t>南方富时中国国企开放共赢ETF</t>
        </is>
      </c>
      <c r="D48" s="2" t="n">
        <v>44558</v>
      </c>
      <c r="E48" s="3" t="inlineStr">
        <is>
          <t>富时中国国企开放共赢指数</t>
        </is>
      </c>
      <c r="F48" s="3" t="inlineStr">
        <is>
          <t>富时中国国企开放共赢指数收益率</t>
        </is>
      </c>
      <c r="G48" s="3" t="inlineStr">
        <is>
          <t>南方基金管理股份有限公司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GPCCH0.FS</t>
        </is>
      </c>
      <c r="L48" s="4" t="n">
        <v>1634887796.97</v>
      </c>
      <c r="M48" s="4" t="n">
        <v>31335400</v>
      </c>
      <c r="N48" s="4" t="n">
        <v>49637064</v>
      </c>
      <c r="O48" s="3" t="inlineStr">
        <is>
          <t>1.4455918430698</t>
        </is>
      </c>
      <c r="P48" s="3" t="inlineStr">
        <is>
          <t>1.4429112008241</t>
        </is>
      </c>
      <c r="Q48" s="5" t="n">
        <v>0.322397117</v>
      </c>
      <c r="R48" s="4" t="n">
        <v>47846873.2</v>
      </c>
      <c r="S48" s="3" t="n">
        <v>47</v>
      </c>
      <c r="T48" s="3" t="n">
        <v>1</v>
      </c>
    </row>
    <row r="49">
      <c r="A49" s="2" t="n">
        <v>45492</v>
      </c>
      <c r="B49" s="3" t="inlineStr">
        <is>
          <t>516110.SH</t>
        </is>
      </c>
      <c r="C49" s="3" t="inlineStr">
        <is>
          <t>国泰中证800汽车与零部件ETF</t>
        </is>
      </c>
      <c r="D49" s="2" t="n">
        <v>44323</v>
      </c>
      <c r="E49" s="3" t="inlineStr">
        <is>
          <t>中证800汽车与零部件指数</t>
        </is>
      </c>
      <c r="F49" s="3" t="inlineStr">
        <is>
          <t>中证800汽车与零部件指数收益率</t>
        </is>
      </c>
      <c r="G49" s="3" t="inlineStr">
        <is>
          <t>国泰基金管理有限公司</t>
        </is>
      </c>
      <c r="H49" s="3" t="inlineStr">
        <is>
          <t>中信银行股份有限公司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H30015.CSI</t>
        </is>
      </c>
      <c r="L49" s="4" t="n">
        <v>617133048.3</v>
      </c>
      <c r="M49" s="4" t="n">
        <v>40797199</v>
      </c>
      <c r="N49" s="4" t="n">
        <v>44864937</v>
      </c>
      <c r="O49" s="3" t="inlineStr">
        <is>
          <t>1.093</t>
        </is>
      </c>
      <c r="P49" s="3" t="inlineStr">
        <is>
          <t>1.0997063058177</t>
        </is>
      </c>
      <c r="Q49" s="5" t="n">
        <v>0</v>
      </c>
      <c r="R49" s="4" t="n">
        <v>53885042.7</v>
      </c>
      <c r="S49" s="3" t="n">
        <v>48</v>
      </c>
      <c r="T49" s="3" t="n">
        <v>1</v>
      </c>
    </row>
    <row r="50">
      <c r="A50" s="2" t="n">
        <v>45492</v>
      </c>
      <c r="B50" s="3" t="inlineStr">
        <is>
          <t>159611.SZ</t>
        </is>
      </c>
      <c r="C50" s="3" t="inlineStr">
        <is>
          <t>广发中证全指电力ETF</t>
        </is>
      </c>
      <c r="D50" s="2" t="n">
        <v>44568</v>
      </c>
      <c r="E50" s="3" t="inlineStr">
        <is>
          <t>中证全指电力公用事业指数</t>
        </is>
      </c>
      <c r="F50" s="3" t="inlineStr">
        <is>
          <t>中证全指电力公用事业指数收益率</t>
        </is>
      </c>
      <c r="G50" s="3" t="inlineStr">
        <is>
          <t>广发基金管理有限公司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H30199.CSI</t>
        </is>
      </c>
      <c r="L50" s="4" t="n">
        <v>2177724573.36</v>
      </c>
      <c r="M50" s="4" t="n">
        <v>89517255</v>
      </c>
      <c r="N50" s="4" t="n">
        <v>94556346.58</v>
      </c>
      <c r="O50" s="3" t="inlineStr">
        <is>
          <t>1.061</t>
        </is>
      </c>
      <c r="P50" s="3" t="inlineStr">
        <is>
          <t>1.0562918465272</t>
        </is>
      </c>
      <c r="Q50" s="5" t="n">
        <v>0.245653817</v>
      </c>
      <c r="R50" s="4" t="n">
        <v>128422522.405</v>
      </c>
      <c r="S50" s="3" t="n">
        <v>49</v>
      </c>
      <c r="T50" s="3" t="n">
        <v>1</v>
      </c>
    </row>
    <row r="51">
      <c r="A51" s="2" t="n">
        <v>45492</v>
      </c>
      <c r="B51" s="3" t="inlineStr">
        <is>
          <t>159883.SZ</t>
        </is>
      </c>
      <c r="C51" s="3" t="inlineStr">
        <is>
          <t>医疗器械ETF永赢</t>
        </is>
      </c>
      <c r="D51" s="2" t="n">
        <v>44316</v>
      </c>
      <c r="E51" s="3" t="inlineStr">
        <is>
          <t>中证全指医疗器械指数</t>
        </is>
      </c>
      <c r="F51" s="3" t="inlineStr">
        <is>
          <t>中证全指医疗器械指数收益率</t>
        </is>
      </c>
      <c r="G51" s="3" t="inlineStr">
        <is>
          <t>永赢基金管理有限公司</t>
        </is>
      </c>
      <c r="H51" s="3" t="inlineStr">
        <is>
          <t>招商银行股份有限公司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H30217.CSI</t>
        </is>
      </c>
      <c r="L51" s="4" t="n">
        <v>1626631844.5827</v>
      </c>
      <c r="M51" s="4" t="n">
        <v>54632800</v>
      </c>
      <c r="N51" s="4" t="n">
        <v>25527661.7</v>
      </c>
      <c r="O51" s="3" t="inlineStr">
        <is>
          <t>0.468</t>
        </is>
      </c>
      <c r="P51" s="3" t="inlineStr">
        <is>
          <t>0.46725889392453</t>
        </is>
      </c>
      <c r="Q51" s="5" t="n">
        <v>-0.19193858</v>
      </c>
      <c r="R51" s="4" t="n">
        <v>35964439.7985</v>
      </c>
      <c r="S51" s="3" t="n">
        <v>50</v>
      </c>
      <c r="T51" s="3" t="n">
        <v>1</v>
      </c>
    </row>
  </sheetData>
  <autoFilter ref="A1:T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931484.CSI</t>
        </is>
      </c>
      <c r="CH1" s="1" t="inlineStr">
        <is>
          <t>931494.CSI</t>
        </is>
      </c>
      <c r="CI1" s="1" t="inlineStr">
        <is>
          <t>931521.CSI</t>
        </is>
      </c>
      <c r="CJ1" s="1" t="inlineStr">
        <is>
          <t>931643.CSI</t>
        </is>
      </c>
      <c r="CK1" s="1" t="inlineStr">
        <is>
          <t>931775.CSI</t>
        </is>
      </c>
      <c r="CL1" s="1" t="inlineStr">
        <is>
          <t>931866.CSI</t>
        </is>
      </c>
      <c r="CM1" s="1" t="inlineStr">
        <is>
          <t>932038.CSI</t>
        </is>
      </c>
      <c r="CN1" s="1" t="inlineStr">
        <is>
          <t>932039.CSI</t>
        </is>
      </c>
      <c r="CO1" s="1" t="inlineStr">
        <is>
          <t>980017.SZ</t>
        </is>
      </c>
      <c r="CP1" s="1" t="inlineStr">
        <is>
          <t>980030.SZ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GPCCH0.FS</t>
        </is>
      </c>
      <c r="CT1" s="1" t="inlineStr">
        <is>
          <t>H11059.CSI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0.925194549533405</v>
      </c>
      <c r="E2" s="7" t="n">
        <v>0.5613296337802883</v>
      </c>
      <c r="F2" s="7" t="n">
        <v>0.8061063053992408</v>
      </c>
      <c r="G2" s="7" t="n">
        <v>0.5139778887038426</v>
      </c>
      <c r="H2" s="7" t="n">
        <v>0.9082511672782168</v>
      </c>
      <c r="I2" s="7" t="n">
        <v>0.5363375611820654</v>
      </c>
      <c r="J2" s="7" t="n">
        <v>0.4980793349590533</v>
      </c>
      <c r="K2" s="7" t="n">
        <v>0.6001411721755386</v>
      </c>
      <c r="L2" s="7" t="n">
        <v>0.7419081279227439</v>
      </c>
      <c r="M2" s="7" t="n">
        <v>0.5745903983564844</v>
      </c>
      <c r="N2" s="7" t="n">
        <v>0.7183327100940783</v>
      </c>
      <c r="O2" s="7" t="n">
        <v>0.7188741454306292</v>
      </c>
      <c r="P2" s="7" t="n">
        <v>0.8493189460856033</v>
      </c>
      <c r="Q2" s="7" t="n">
        <v>0.8712167606437998</v>
      </c>
      <c r="R2" s="7" t="n">
        <v>0.8039298238035146</v>
      </c>
      <c r="S2" s="7" t="n">
        <v>0.8509885678702459</v>
      </c>
      <c r="T2" s="7" t="n">
        <v>0.8990863151300251</v>
      </c>
      <c r="U2" s="7" t="n">
        <v>0.9354763651919797</v>
      </c>
      <c r="V2" s="7" t="n">
        <v>0.4925196767471093</v>
      </c>
      <c r="W2" s="7" t="n">
        <v>0.7062557411088292</v>
      </c>
      <c r="X2" s="7" t="n">
        <v>0.3822544422787794</v>
      </c>
      <c r="Y2" s="7" t="n">
        <v>0.5779126204065193</v>
      </c>
      <c r="Z2" s="7" t="n">
        <v>0.5477458697100986</v>
      </c>
      <c r="AA2" s="7" t="n">
        <v>0.5945326076159151</v>
      </c>
      <c r="AB2" s="7" t="n">
        <v>0.5154831661239779</v>
      </c>
      <c r="AC2" s="7" t="n">
        <v>0.6088285490239823</v>
      </c>
      <c r="AD2" s="7" t="n">
        <v>0.5525918630647146</v>
      </c>
      <c r="AE2" s="7" t="n">
        <v>0.6404644708336474</v>
      </c>
      <c r="AF2" s="7" t="n">
        <v>0.681850115501921</v>
      </c>
      <c r="AG2" s="7" t="n">
        <v>0.6426261739033191</v>
      </c>
      <c r="AH2" s="7" t="n">
        <v>0.6339401113549987</v>
      </c>
      <c r="AI2" s="7" t="n">
        <v>0.8170898265087283</v>
      </c>
      <c r="AJ2" s="7" t="n">
        <v>0.7636383142939633</v>
      </c>
      <c r="AK2" s="7" t="n">
        <v>0.7654622989177307</v>
      </c>
      <c r="AL2" s="7" t="n">
        <v>0.6287815329425717</v>
      </c>
      <c r="AM2" s="7" t="n">
        <v>0.5999438401967162</v>
      </c>
      <c r="AN2" s="7" t="n">
        <v>0.6416202665722605</v>
      </c>
      <c r="AO2" s="7" t="n">
        <v>0.6441192243765466</v>
      </c>
      <c r="AP2" s="7" t="n">
        <v>0.5945327293069438</v>
      </c>
      <c r="AQ2" s="7" t="n">
        <v>0.6745156256487845</v>
      </c>
      <c r="AR2" s="7" t="n">
        <v>0.7163664962444838</v>
      </c>
      <c r="AS2" s="7" t="n">
        <v>0.607865068408717</v>
      </c>
      <c r="AT2" s="7" t="n">
        <v>0.6536306952718796</v>
      </c>
      <c r="AU2" s="7" t="n">
        <v>0.6478839760542699</v>
      </c>
      <c r="AV2" s="7" t="n">
        <v>0.1997004175779368</v>
      </c>
      <c r="AW2" s="7" t="n">
        <v>0.5376352819863265</v>
      </c>
      <c r="AX2" s="7" t="n">
        <v>0.5359616985910786</v>
      </c>
      <c r="AY2" s="7" t="n">
        <v>0.8168305117533005</v>
      </c>
      <c r="AZ2" s="7" t="n">
        <v>0.5002249787952783</v>
      </c>
      <c r="BA2" s="7" t="n">
        <v>0.7686376788956794</v>
      </c>
      <c r="BB2" s="7" t="n">
        <v>0.8387625337306546</v>
      </c>
      <c r="BC2" s="7" t="n">
        <v>0.6661498807859875</v>
      </c>
      <c r="BD2" s="7" t="n">
        <v>0.7725853577925557</v>
      </c>
      <c r="BE2" s="7" t="n">
        <v>0.7716386228523733</v>
      </c>
      <c r="BF2" s="7" t="n">
        <v>0.7972081259978565</v>
      </c>
      <c r="BG2" s="7" t="n">
        <v>0.7246030817340204</v>
      </c>
      <c r="BH2" s="7" t="n">
        <v>0.5765840363629398</v>
      </c>
      <c r="BI2" s="7" t="n">
        <v>0.6882509930526114</v>
      </c>
      <c r="BJ2" s="7" t="n">
        <v>0.5974905503209984</v>
      </c>
      <c r="BK2" s="7" t="n">
        <v>0.5119793378123065</v>
      </c>
      <c r="BL2" s="7" t="n">
        <v>0.4217482990974364</v>
      </c>
      <c r="BM2" s="7" t="n">
        <v>0.7352421463332841</v>
      </c>
      <c r="BN2" s="7" t="n">
        <v>0.6640451807809895</v>
      </c>
      <c r="BO2" s="7" t="n">
        <v>0.6345359996376733</v>
      </c>
      <c r="BP2" s="7" t="n">
        <v>0.4754981474453145</v>
      </c>
      <c r="BQ2" s="7" t="n">
        <v>0.6642669333342407</v>
      </c>
      <c r="BR2" s="7" t="n">
        <v>0.6635905849971264</v>
      </c>
      <c r="BS2" s="7" t="n">
        <v>0.6661315224635744</v>
      </c>
      <c r="BT2" s="7" t="n">
        <v>0.6932567970764135</v>
      </c>
      <c r="BU2" s="7" t="n">
        <v>0.7769772019289138</v>
      </c>
      <c r="BV2" s="7" t="n">
        <v>0.650058838336109</v>
      </c>
      <c r="BW2" s="7" t="n">
        <v>0.6099609944155828</v>
      </c>
      <c r="BX2" s="7" t="n">
        <v>0.8171042541711184</v>
      </c>
      <c r="BY2" s="7" t="n">
        <v>0.6052066092813437</v>
      </c>
      <c r="BZ2" s="7" t="n">
        <v>0.650996098392462</v>
      </c>
      <c r="CA2" s="7" t="n">
        <v>0.5590059210686988</v>
      </c>
      <c r="CB2" s="7" t="n">
        <v>0.6413072769045072</v>
      </c>
      <c r="CC2" s="7" t="n">
        <v>0.5364707534111828</v>
      </c>
      <c r="CD2" s="7" t="n">
        <v>0.5783144887526345</v>
      </c>
      <c r="CE2" s="7" t="n">
        <v>0.5379910926016048</v>
      </c>
      <c r="CF2" s="7" t="n">
        <v>0.5783500240883194</v>
      </c>
      <c r="CG2" s="7" t="n">
        <v>0.556693771073939</v>
      </c>
      <c r="CH2" s="7" t="n">
        <v>0.5621869093336798</v>
      </c>
      <c r="CI2" s="7" t="n">
        <v>0.6380985107443377</v>
      </c>
      <c r="CJ2" s="7" t="n">
        <v>0.6011511445833868</v>
      </c>
      <c r="CK2" s="7" t="n">
        <v>0.6232027699412314</v>
      </c>
      <c r="CL2" s="7" t="n">
        <v>0.8097932538065676</v>
      </c>
      <c r="CM2" s="7" t="n">
        <v>0.6700076645698134</v>
      </c>
      <c r="CN2" s="7" t="n">
        <v>0.8056150463493695</v>
      </c>
      <c r="CO2" s="7" t="n">
        <v>0.5158451720454277</v>
      </c>
      <c r="CP2" s="7" t="n">
        <v>0.5359700820359588</v>
      </c>
      <c r="CQ2" s="7" t="n">
        <v>0.6023737026440993</v>
      </c>
      <c r="CR2" s="7" t="n">
        <v>0.5118802111107422</v>
      </c>
      <c r="CS2" s="7" t="n">
        <v>0.5347001890710733</v>
      </c>
      <c r="CT2" s="7" t="n">
        <v>0.7417973030230203</v>
      </c>
      <c r="CU2" s="7" t="n">
        <v>0.5094486818539937</v>
      </c>
      <c r="CV2" s="7" t="n">
        <v>0.6186492885848384</v>
      </c>
      <c r="CW2" s="7" t="n">
        <v>0.1891770576626868</v>
      </c>
      <c r="CX2" s="7" t="n">
        <v>0.6821786791365421</v>
      </c>
      <c r="CY2" s="7" t="n">
        <v>0.5116684355361266</v>
      </c>
      <c r="CZ2" s="7" t="n">
        <v>0.4600262379939036</v>
      </c>
      <c r="DA2" s="7" t="n">
        <v>0.6726376663940162</v>
      </c>
      <c r="DB2" s="7" t="n">
        <v>0.5318730686465218</v>
      </c>
      <c r="DC2" s="7" t="n">
        <v>0.5906523054327384</v>
      </c>
      <c r="DD2" s="7" t="n">
        <v>0.7411059029228728</v>
      </c>
      <c r="DE2" s="7" t="n">
        <v>0.6554765212438117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0.925194549533405</v>
      </c>
      <c r="D3" s="7" t="n">
        <v>1</v>
      </c>
      <c r="E3" s="7" t="n">
        <v>0.4922148355679684</v>
      </c>
      <c r="F3" s="7" t="n">
        <v>0.9497167308133933</v>
      </c>
      <c r="G3" s="7" t="n">
        <v>0.6515671504042619</v>
      </c>
      <c r="H3" s="7" t="n">
        <v>0.9665521985690101</v>
      </c>
      <c r="I3" s="7" t="n">
        <v>0.4802391934717685</v>
      </c>
      <c r="J3" s="7" t="n">
        <v>0.4319902038287252</v>
      </c>
      <c r="K3" s="7" t="n">
        <v>0.5389037077690962</v>
      </c>
      <c r="L3" s="7" t="n">
        <v>0.6837437373123182</v>
      </c>
      <c r="M3" s="7" t="n">
        <v>0.6590623646143966</v>
      </c>
      <c r="N3" s="7" t="n">
        <v>0.6493392568264553</v>
      </c>
      <c r="O3" s="7" t="n">
        <v>0.6910301358491329</v>
      </c>
      <c r="P3" s="7" t="n">
        <v>0.6736817309323017</v>
      </c>
      <c r="Q3" s="7" t="n">
        <v>0.826118238099122</v>
      </c>
      <c r="R3" s="7" t="n">
        <v>0.767466842538904</v>
      </c>
      <c r="S3" s="7" t="n">
        <v>0.9413054188231347</v>
      </c>
      <c r="T3" s="7" t="n">
        <v>0.7869312540507952</v>
      </c>
      <c r="U3" s="7" t="n">
        <v>0.9330347811984221</v>
      </c>
      <c r="V3" s="7" t="n">
        <v>0.4908142309729003</v>
      </c>
      <c r="W3" s="7" t="n">
        <v>0.6213558261604558</v>
      </c>
      <c r="X3" s="7" t="n">
        <v>0.305773165075084</v>
      </c>
      <c r="Y3" s="7" t="n">
        <v>0.6770621274852499</v>
      </c>
      <c r="Z3" s="7" t="n">
        <v>0.4990964800226023</v>
      </c>
      <c r="AA3" s="7" t="n">
        <v>0.6214445428757417</v>
      </c>
      <c r="AB3" s="7" t="n">
        <v>0.4765610250390668</v>
      </c>
      <c r="AC3" s="7" t="n">
        <v>0.6293786951660567</v>
      </c>
      <c r="AD3" s="7" t="n">
        <v>0.4888940624986126</v>
      </c>
      <c r="AE3" s="7" t="n">
        <v>0.580094547996727</v>
      </c>
      <c r="AF3" s="7" t="n">
        <v>0.6921623354005334</v>
      </c>
      <c r="AG3" s="7" t="n">
        <v>0.6678458034783</v>
      </c>
      <c r="AH3" s="7" t="n">
        <v>0.624249212238882</v>
      </c>
      <c r="AI3" s="7" t="n">
        <v>0.6099858020400343</v>
      </c>
      <c r="AJ3" s="7" t="n">
        <v>0.8121488867617849</v>
      </c>
      <c r="AK3" s="7" t="n">
        <v>0.8044822947463514</v>
      </c>
      <c r="AL3" s="7" t="n">
        <v>0.6858778631156199</v>
      </c>
      <c r="AM3" s="7" t="n">
        <v>0.5226415660473994</v>
      </c>
      <c r="AN3" s="7" t="n">
        <v>0.6760174070674251</v>
      </c>
      <c r="AO3" s="7" t="n">
        <v>0.6325624272461237</v>
      </c>
      <c r="AP3" s="7" t="n">
        <v>0.6214446905950383</v>
      </c>
      <c r="AQ3" s="7" t="n">
        <v>0.5434792420894978</v>
      </c>
      <c r="AR3" s="7" t="n">
        <v>0.5827153182458342</v>
      </c>
      <c r="AS3" s="7" t="n">
        <v>0.4920042574349654</v>
      </c>
      <c r="AT3" s="7" t="n">
        <v>0.69463512440664</v>
      </c>
      <c r="AU3" s="7" t="n">
        <v>0.6300914270141058</v>
      </c>
      <c r="AV3" s="7" t="n">
        <v>0.2803798138860625</v>
      </c>
      <c r="AW3" s="7" t="n">
        <v>0.6170327546402491</v>
      </c>
      <c r="AX3" s="7" t="n">
        <v>0.4668966658071837</v>
      </c>
      <c r="AY3" s="7" t="n">
        <v>0.7810813161516031</v>
      </c>
      <c r="AZ3" s="7" t="n">
        <v>0.379632712392142</v>
      </c>
      <c r="BA3" s="7" t="n">
        <v>0.8993422139321516</v>
      </c>
      <c r="BB3" s="7" t="n">
        <v>0.6948104608108294</v>
      </c>
      <c r="BC3" s="7" t="n">
        <v>0.5736756388735543</v>
      </c>
      <c r="BD3" s="7" t="n">
        <v>0.6728663342868715</v>
      </c>
      <c r="BE3" s="7" t="n">
        <v>0.7308862854418718</v>
      </c>
      <c r="BF3" s="7" t="n">
        <v>0.693146808530076</v>
      </c>
      <c r="BG3" s="7" t="n">
        <v>0.6681304135390675</v>
      </c>
      <c r="BH3" s="7" t="n">
        <v>0.4719225747448377</v>
      </c>
      <c r="BI3" s="7" t="n">
        <v>0.5922488094659712</v>
      </c>
      <c r="BJ3" s="7" t="n">
        <v>0.5521096711587687</v>
      </c>
      <c r="BK3" s="7" t="n">
        <v>0.4925560291149635</v>
      </c>
      <c r="BL3" s="7" t="n">
        <v>0.3785547164316119</v>
      </c>
      <c r="BM3" s="7" t="n">
        <v>0.6621830762965835</v>
      </c>
      <c r="BN3" s="7" t="n">
        <v>0.6059972749393203</v>
      </c>
      <c r="BO3" s="7" t="n">
        <v>0.5401053198626841</v>
      </c>
      <c r="BP3" s="7" t="n">
        <v>0.4413855841944902</v>
      </c>
      <c r="BQ3" s="7" t="n">
        <v>0.680435328344671</v>
      </c>
      <c r="BR3" s="7" t="n">
        <v>0.5814825963217158</v>
      </c>
      <c r="BS3" s="7" t="n">
        <v>0.5107836064977962</v>
      </c>
      <c r="BT3" s="7" t="n">
        <v>0.5709536725494616</v>
      </c>
      <c r="BU3" s="7" t="n">
        <v>0.7082335856107077</v>
      </c>
      <c r="BV3" s="7" t="n">
        <v>0.6245944803232997</v>
      </c>
      <c r="BW3" s="7" t="n">
        <v>0.5842991580489646</v>
      </c>
      <c r="BX3" s="7" t="n">
        <v>0.7087811946901457</v>
      </c>
      <c r="BY3" s="7" t="n">
        <v>0.4895768966604221</v>
      </c>
      <c r="BZ3" s="7" t="n">
        <v>0.5920921794134502</v>
      </c>
      <c r="CA3" s="7" t="n">
        <v>0.5170658074762255</v>
      </c>
      <c r="CB3" s="7" t="n">
        <v>0.6228899458255543</v>
      </c>
      <c r="CC3" s="7" t="n">
        <v>0.6474146720005983</v>
      </c>
      <c r="CD3" s="7" t="n">
        <v>0.5508809820341165</v>
      </c>
      <c r="CE3" s="7" t="n">
        <v>0.4621337026797811</v>
      </c>
      <c r="CF3" s="7" t="n">
        <v>0.5297538027785238</v>
      </c>
      <c r="CG3" s="7" t="n">
        <v>0.5052010794816361</v>
      </c>
      <c r="CH3" s="7" t="n">
        <v>0.5457440561154739</v>
      </c>
      <c r="CI3" s="7" t="n">
        <v>0.5157648133016821</v>
      </c>
      <c r="CJ3" s="7" t="n">
        <v>0.6142460146811713</v>
      </c>
      <c r="CK3" s="7" t="n">
        <v>0.6111192190331932</v>
      </c>
      <c r="CL3" s="7" t="n">
        <v>0.6539268280238748</v>
      </c>
      <c r="CM3" s="7" t="n">
        <v>0.5629161300682046</v>
      </c>
      <c r="CN3" s="7" t="n">
        <v>0.7501609912213786</v>
      </c>
      <c r="CO3" s="7" t="n">
        <v>0.4787427348197458</v>
      </c>
      <c r="CP3" s="7" t="n">
        <v>0.5087606505774011</v>
      </c>
      <c r="CQ3" s="7" t="n">
        <v>0.6047508435886629</v>
      </c>
      <c r="CR3" s="7" t="n">
        <v>0.4637474819670609</v>
      </c>
      <c r="CS3" s="7" t="n">
        <v>0.5319226982066283</v>
      </c>
      <c r="CT3" s="7" t="n">
        <v>0.6483368439453054</v>
      </c>
      <c r="CU3" s="7" t="n">
        <v>0.4584675250772846</v>
      </c>
      <c r="CV3" s="7" t="n">
        <v>0.5701451160826745</v>
      </c>
      <c r="CW3" s="7" t="n">
        <v>0.2752987562487229</v>
      </c>
      <c r="CX3" s="7" t="n">
        <v>0.7712516840492571</v>
      </c>
      <c r="CY3" s="7" t="n">
        <v>0.4507785234871095</v>
      </c>
      <c r="CZ3" s="7" t="n">
        <v>0.395094849079443</v>
      </c>
      <c r="DA3" s="7" t="n">
        <v>0.5647318047910383</v>
      </c>
      <c r="DB3" s="7" t="n">
        <v>0.4139219475331521</v>
      </c>
      <c r="DC3" s="7" t="n">
        <v>0.5077092975717356</v>
      </c>
      <c r="DD3" s="7" t="n">
        <v>0.5939737813667973</v>
      </c>
      <c r="DE3" s="7" t="n">
        <v>0.6289342998024806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0.5613296337802883</v>
      </c>
      <c r="D4" s="7" t="n">
        <v>0.4922148355679684</v>
      </c>
      <c r="E4" s="7" t="n">
        <v>1</v>
      </c>
      <c r="F4" s="7" t="n">
        <v>0.4330245644397881</v>
      </c>
      <c r="G4" s="7" t="n">
        <v>0.3647273858928461</v>
      </c>
      <c r="H4" s="7" t="n">
        <v>0.3584371634884273</v>
      </c>
      <c r="I4" s="7" t="n">
        <v>-0.08549990418351446</v>
      </c>
      <c r="J4" s="7" t="n">
        <v>-0.0824761800916677</v>
      </c>
      <c r="K4" s="7" t="n">
        <v>-0.06408926751889774</v>
      </c>
      <c r="L4" s="7" t="n">
        <v>0.2667476378063242</v>
      </c>
      <c r="M4" s="7" t="n">
        <v>0.1396888977408364</v>
      </c>
      <c r="N4" s="7" t="n">
        <v>0.556601712199473</v>
      </c>
      <c r="O4" s="7" t="n">
        <v>0.8881296362645927</v>
      </c>
      <c r="P4" s="7" t="n">
        <v>0.2338264277156453</v>
      </c>
      <c r="Q4" s="7" t="n">
        <v>0.5286095859247087</v>
      </c>
      <c r="R4" s="7" t="n">
        <v>0.5775637836042748</v>
      </c>
      <c r="S4" s="7" t="n">
        <v>0.2915209355296771</v>
      </c>
      <c r="T4" s="7" t="n">
        <v>0.3197504392834186</v>
      </c>
      <c r="U4" s="7" t="n">
        <v>0.35577110677664</v>
      </c>
      <c r="V4" s="7" t="n">
        <v>-0.1187617545188371</v>
      </c>
      <c r="W4" s="7" t="n">
        <v>0.9566390011520056</v>
      </c>
      <c r="X4" s="7" t="n">
        <v>0.8024674648055772</v>
      </c>
      <c r="Y4" s="7" t="n">
        <v>0.2467456267563263</v>
      </c>
      <c r="Z4" s="7" t="n">
        <v>-0.02627961214363512</v>
      </c>
      <c r="AA4" s="7" t="n">
        <v>0.2409294416140934</v>
      </c>
      <c r="AB4" s="7" t="n">
        <v>0.4282853608752127</v>
      </c>
      <c r="AC4" s="7" t="n">
        <v>0.04564793809300807</v>
      </c>
      <c r="AD4" s="7" t="n">
        <v>-0.01519080238057845</v>
      </c>
      <c r="AE4" s="7" t="n">
        <v>-0.03880764163637936</v>
      </c>
      <c r="AF4" s="7" t="n">
        <v>-0.04749965249882234</v>
      </c>
      <c r="AG4" s="7" t="n">
        <v>-0.090397227233233</v>
      </c>
      <c r="AH4" s="7" t="n">
        <v>-0.02982250751206726</v>
      </c>
      <c r="AI4" s="7" t="n">
        <v>0.2339491961845516</v>
      </c>
      <c r="AJ4" s="7" t="n">
        <v>0.3546108373887948</v>
      </c>
      <c r="AK4" s="7" t="n">
        <v>0.09511758518408923</v>
      </c>
      <c r="AL4" s="7" t="n">
        <v>0.03046453409849767</v>
      </c>
      <c r="AM4" s="7" t="n">
        <v>0.04460473015912707</v>
      </c>
      <c r="AN4" s="7" t="n">
        <v>-0.08732497757562947</v>
      </c>
      <c r="AO4" s="7" t="n">
        <v>0.02961559131854262</v>
      </c>
      <c r="AP4" s="7" t="n">
        <v>0.2409294726216153</v>
      </c>
      <c r="AQ4" s="7" t="n">
        <v>0.1009697996403696</v>
      </c>
      <c r="AR4" s="7" t="n">
        <v>0.2163851896456652</v>
      </c>
      <c r="AS4" s="7" t="n">
        <v>0.04538376774482374</v>
      </c>
      <c r="AT4" s="7" t="n">
        <v>0.0439724880561469</v>
      </c>
      <c r="AU4" s="7" t="n">
        <v>-0.05209177242213425</v>
      </c>
      <c r="AV4" s="7" t="n">
        <v>0.4787007484396983</v>
      </c>
      <c r="AW4" s="7" t="n">
        <v>0.09716838667816213</v>
      </c>
      <c r="AX4" s="7" t="n">
        <v>-0.0739837707033424</v>
      </c>
      <c r="AY4" s="7" t="n">
        <v>0.5263674068915646</v>
      </c>
      <c r="AZ4" s="7" t="n">
        <v>0.842145157947584</v>
      </c>
      <c r="BA4" s="7" t="n">
        <v>0.303448457501838</v>
      </c>
      <c r="BB4" s="7" t="n">
        <v>0.3784126369030062</v>
      </c>
      <c r="BC4" s="7" t="n">
        <v>-0.006079883397304395</v>
      </c>
      <c r="BD4" s="7" t="n">
        <v>0.5680215921752618</v>
      </c>
      <c r="BE4" s="7" t="n">
        <v>0.5193242435640101</v>
      </c>
      <c r="BF4" s="7" t="n">
        <v>0.3562812774134736</v>
      </c>
      <c r="BG4" s="7" t="n">
        <v>0.3163751602595958</v>
      </c>
      <c r="BH4" s="7" t="n">
        <v>0.27660169091651</v>
      </c>
      <c r="BI4" s="7" t="n">
        <v>0.01739693605394088</v>
      </c>
      <c r="BJ4" s="7" t="n">
        <v>-0.04646131304927475</v>
      </c>
      <c r="BK4" s="7" t="n">
        <v>0.1638656646200957</v>
      </c>
      <c r="BL4" s="7" t="n">
        <v>0.355514295923836</v>
      </c>
      <c r="BM4" s="7" t="n">
        <v>0.5500284670644427</v>
      </c>
      <c r="BN4" s="7" t="n">
        <v>0.009152958339709688</v>
      </c>
      <c r="BO4" s="7" t="n">
        <v>-0.02993770806959625</v>
      </c>
      <c r="BP4" s="7" t="n">
        <v>-0.1401747963508851</v>
      </c>
      <c r="BQ4" s="7" t="n">
        <v>0.810019576512724</v>
      </c>
      <c r="BR4" s="7" t="n">
        <v>0.0518156468644136</v>
      </c>
      <c r="BS4" s="7" t="n">
        <v>0.1108616318600971</v>
      </c>
      <c r="BT4" s="7" t="n">
        <v>0.05863802561793589</v>
      </c>
      <c r="BU4" s="7" t="n">
        <v>0.7537471052134999</v>
      </c>
      <c r="BV4" s="7" t="n">
        <v>-0.05675689671305068</v>
      </c>
      <c r="BW4" s="7" t="n">
        <v>0.2824119408715995</v>
      </c>
      <c r="BX4" s="7" t="n">
        <v>0.6716178559341314</v>
      </c>
      <c r="BY4" s="7" t="n">
        <v>0.06198266596812628</v>
      </c>
      <c r="BZ4" s="7" t="n">
        <v>0.01223118694152598</v>
      </c>
      <c r="CA4" s="7" t="n">
        <v>0.02279007200989021</v>
      </c>
      <c r="CB4" s="7" t="n">
        <v>-0.07639739440131957</v>
      </c>
      <c r="CC4" s="7" t="n">
        <v>0.2244863365445164</v>
      </c>
      <c r="CD4" s="7" t="n">
        <v>0.01612740295630178</v>
      </c>
      <c r="CE4" s="7" t="n">
        <v>-0.0377359461825352</v>
      </c>
      <c r="CF4" s="7" t="n">
        <v>0.09331672815218102</v>
      </c>
      <c r="CG4" s="7" t="n">
        <v>-0.02922892867081148</v>
      </c>
      <c r="CH4" s="7" t="n">
        <v>-0.04698656314975322</v>
      </c>
      <c r="CI4" s="7" t="n">
        <v>0.05515516497320438</v>
      </c>
      <c r="CJ4" s="7" t="n">
        <v>-0.1265414831644755</v>
      </c>
      <c r="CK4" s="7" t="n">
        <v>0.2741630413985206</v>
      </c>
      <c r="CL4" s="7" t="n">
        <v>0.1947983603684185</v>
      </c>
      <c r="CM4" s="7" t="n">
        <v>0.02536193502652301</v>
      </c>
      <c r="CN4" s="7" t="n">
        <v>0.819896800880717</v>
      </c>
      <c r="CO4" s="7" t="n">
        <v>-0.08512730035555773</v>
      </c>
      <c r="CP4" s="7" t="n">
        <v>-0.0598903386980917</v>
      </c>
      <c r="CQ4" s="7" t="n">
        <v>-0.09547271201767082</v>
      </c>
      <c r="CR4" s="7" t="n">
        <v>-0.07919046501154485</v>
      </c>
      <c r="CS4" s="7" t="n">
        <v>0.710653397904999</v>
      </c>
      <c r="CT4" s="7" t="n">
        <v>0.6012832529310427</v>
      </c>
      <c r="CU4" s="7" t="n">
        <v>-0.07744221945758685</v>
      </c>
      <c r="CV4" s="7" t="n">
        <v>0.0126388572132989</v>
      </c>
      <c r="CW4" s="7" t="n">
        <v>0.4719333715945496</v>
      </c>
      <c r="CX4" s="7" t="n">
        <v>0.1019817640769796</v>
      </c>
      <c r="CY4" s="7" t="n">
        <v>-0.08493679091810154</v>
      </c>
      <c r="CZ4" s="7" t="n">
        <v>0.5520509914103237</v>
      </c>
      <c r="DA4" s="7" t="n">
        <v>0.002916774050272751</v>
      </c>
      <c r="DB4" s="7" t="n">
        <v>-0.05747160030160935</v>
      </c>
      <c r="DC4" s="7" t="n">
        <v>0.9646493182182656</v>
      </c>
      <c r="DD4" s="7" t="n">
        <v>0.06655393689734063</v>
      </c>
      <c r="DE4" s="7" t="n">
        <v>0.8697726419238471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0.8061063053992408</v>
      </c>
      <c r="D5" s="7" t="n">
        <v>0.9497167308133933</v>
      </c>
      <c r="E5" s="7" t="n">
        <v>0.4330245644397881</v>
      </c>
      <c r="F5" s="7" t="n">
        <v>1</v>
      </c>
      <c r="G5" s="7" t="n">
        <v>0.756446951569603</v>
      </c>
      <c r="H5" s="7" t="n">
        <v>0.8971164993945188</v>
      </c>
      <c r="I5" s="7" t="n">
        <v>0.3419989668194381</v>
      </c>
      <c r="J5" s="7" t="n">
        <v>0.3021497462613261</v>
      </c>
      <c r="K5" s="7" t="n">
        <v>0.3875928986327741</v>
      </c>
      <c r="L5" s="7" t="n">
        <v>0.5810570973391823</v>
      </c>
      <c r="M5" s="7" t="n">
        <v>0.7254195476769673</v>
      </c>
      <c r="N5" s="7" t="n">
        <v>0.4987995123859714</v>
      </c>
      <c r="O5" s="7" t="n">
        <v>0.6293151242902836</v>
      </c>
      <c r="P5" s="7" t="n">
        <v>0.4934971491228222</v>
      </c>
      <c r="Q5" s="7" t="n">
        <v>0.6611607371375594</v>
      </c>
      <c r="R5" s="7" t="n">
        <v>0.6162972572246835</v>
      </c>
      <c r="S5" s="7" t="n">
        <v>0.9013339361534736</v>
      </c>
      <c r="T5" s="7" t="n">
        <v>0.612973698978718</v>
      </c>
      <c r="U5" s="7" t="n">
        <v>0.8228506873421816</v>
      </c>
      <c r="V5" s="7" t="n">
        <v>0.4067368465619896</v>
      </c>
      <c r="W5" s="7" t="n">
        <v>0.530452066996997</v>
      </c>
      <c r="X5" s="7" t="n">
        <v>0.2568601634069517</v>
      </c>
      <c r="Y5" s="7" t="n">
        <v>0.7294223217914952</v>
      </c>
      <c r="Z5" s="7" t="n">
        <v>0.3873311873398523</v>
      </c>
      <c r="AA5" s="7" t="n">
        <v>0.6153514424809954</v>
      </c>
      <c r="AB5" s="7" t="n">
        <v>0.3948091696151647</v>
      </c>
      <c r="AC5" s="7" t="n">
        <v>0.5463193299757166</v>
      </c>
      <c r="AD5" s="7" t="n">
        <v>0.3721740347935714</v>
      </c>
      <c r="AE5" s="7" t="n">
        <v>0.4226688292381127</v>
      </c>
      <c r="AF5" s="7" t="n">
        <v>0.5991081458809114</v>
      </c>
      <c r="AG5" s="7" t="n">
        <v>0.5769137979008119</v>
      </c>
      <c r="AH5" s="7" t="n">
        <v>0.5165222227043665</v>
      </c>
      <c r="AI5" s="7" t="n">
        <v>0.4350269941970112</v>
      </c>
      <c r="AJ5" s="7" t="n">
        <v>0.7735534189971287</v>
      </c>
      <c r="AK5" s="7" t="n">
        <v>0.721125303410654</v>
      </c>
      <c r="AL5" s="7" t="n">
        <v>0.6152696983362527</v>
      </c>
      <c r="AM5" s="7" t="n">
        <v>0.3865014314090777</v>
      </c>
      <c r="AN5" s="7" t="n">
        <v>0.5979806632750251</v>
      </c>
      <c r="AO5" s="7" t="n">
        <v>0.5353578899905828</v>
      </c>
      <c r="AP5" s="7" t="n">
        <v>0.6153516190615556</v>
      </c>
      <c r="AQ5" s="7" t="n">
        <v>0.3775476119235306</v>
      </c>
      <c r="AR5" s="7" t="n">
        <v>0.4343360683115355</v>
      </c>
      <c r="AS5" s="7" t="n">
        <v>0.3403884515857145</v>
      </c>
      <c r="AT5" s="7" t="n">
        <v>0.6131861915788608</v>
      </c>
      <c r="AU5" s="7" t="n">
        <v>0.5562815960978281</v>
      </c>
      <c r="AV5" s="7" t="n">
        <v>0.3994858151306929</v>
      </c>
      <c r="AW5" s="7" t="n">
        <v>0.6964523040657667</v>
      </c>
      <c r="AX5" s="7" t="n">
        <v>0.3622813791890054</v>
      </c>
      <c r="AY5" s="7" t="n">
        <v>0.6644145412988883</v>
      </c>
      <c r="AZ5" s="7" t="n">
        <v>0.288828014224944</v>
      </c>
      <c r="BA5" s="7" t="n">
        <v>0.9044497415772785</v>
      </c>
      <c r="BB5" s="7" t="n">
        <v>0.5145974782526169</v>
      </c>
      <c r="BC5" s="7" t="n">
        <v>0.4335274420212689</v>
      </c>
      <c r="BD5" s="7" t="n">
        <v>0.5507384070702337</v>
      </c>
      <c r="BE5" s="7" t="n">
        <v>0.6079024216192497</v>
      </c>
      <c r="BF5" s="7" t="n">
        <v>0.5315708134407221</v>
      </c>
      <c r="BG5" s="7" t="n">
        <v>0.5680366630761465</v>
      </c>
      <c r="BH5" s="7" t="n">
        <v>0.312855161132859</v>
      </c>
      <c r="BI5" s="7" t="n">
        <v>0.4263671586406595</v>
      </c>
      <c r="BJ5" s="7" t="n">
        <v>0.3978309884300508</v>
      </c>
      <c r="BK5" s="7" t="n">
        <v>0.424090144529278</v>
      </c>
      <c r="BL5" s="7" t="n">
        <v>0.3033015807671015</v>
      </c>
      <c r="BM5" s="7" t="n">
        <v>0.5090287099127712</v>
      </c>
      <c r="BN5" s="7" t="n">
        <v>0.4599706704197938</v>
      </c>
      <c r="BO5" s="7" t="n">
        <v>0.3841136751835071</v>
      </c>
      <c r="BP5" s="7" t="n">
        <v>0.355465917635606</v>
      </c>
      <c r="BQ5" s="7" t="n">
        <v>0.62666430992212</v>
      </c>
      <c r="BR5" s="7" t="n">
        <v>0.4370797807163961</v>
      </c>
      <c r="BS5" s="7" t="n">
        <v>0.3584082365582424</v>
      </c>
      <c r="BT5" s="7" t="n">
        <v>0.4005258904749971</v>
      </c>
      <c r="BU5" s="7" t="n">
        <v>0.6276927046942394</v>
      </c>
      <c r="BV5" s="7" t="n">
        <v>0.5481434686440079</v>
      </c>
      <c r="BW5" s="7" t="n">
        <v>0.5482198185568393</v>
      </c>
      <c r="BX5" s="7" t="n">
        <v>0.5568781501616805</v>
      </c>
      <c r="BY5" s="7" t="n">
        <v>0.3338308400620467</v>
      </c>
      <c r="BZ5" s="7" t="n">
        <v>0.4518224814155475</v>
      </c>
      <c r="CA5" s="7" t="n">
        <v>0.3797889858214499</v>
      </c>
      <c r="CB5" s="7" t="n">
        <v>0.490795060809916</v>
      </c>
      <c r="CC5" s="7" t="n">
        <v>0.7017537618968085</v>
      </c>
      <c r="CD5" s="7" t="n">
        <v>0.4299649973395813</v>
      </c>
      <c r="CE5" s="7" t="n">
        <v>0.3491688252302019</v>
      </c>
      <c r="CF5" s="7" t="n">
        <v>0.3966739881373716</v>
      </c>
      <c r="CG5" s="7" t="n">
        <v>0.3944300884007093</v>
      </c>
      <c r="CH5" s="7" t="n">
        <v>0.4089131426459344</v>
      </c>
      <c r="CI5" s="7" t="n">
        <v>0.356901902641162</v>
      </c>
      <c r="CJ5" s="7" t="n">
        <v>0.4981809301602829</v>
      </c>
      <c r="CK5" s="7" t="n">
        <v>0.5872764570074565</v>
      </c>
      <c r="CL5" s="7" t="n">
        <v>0.4818665678678767</v>
      </c>
      <c r="CM5" s="7" t="n">
        <v>0.3954909129413936</v>
      </c>
      <c r="CN5" s="7" t="n">
        <v>0.6313153857237338</v>
      </c>
      <c r="CO5" s="7" t="n">
        <v>0.3452437200627095</v>
      </c>
      <c r="CP5" s="7" t="n">
        <v>0.3721716046008923</v>
      </c>
      <c r="CQ5" s="7" t="n">
        <v>0.5501379668167157</v>
      </c>
      <c r="CR5" s="7" t="n">
        <v>0.3333377862668906</v>
      </c>
      <c r="CS5" s="7" t="n">
        <v>0.4940897321381962</v>
      </c>
      <c r="CT5" s="7" t="n">
        <v>0.4935246295588137</v>
      </c>
      <c r="CU5" s="7" t="n">
        <v>0.3265409159854625</v>
      </c>
      <c r="CV5" s="7" t="n">
        <v>0.4195830969397317</v>
      </c>
      <c r="CW5" s="7" t="n">
        <v>0.3982681815899048</v>
      </c>
      <c r="CX5" s="7" t="n">
        <v>0.765283038128529</v>
      </c>
      <c r="CY5" s="7" t="n">
        <v>0.3203039319288074</v>
      </c>
      <c r="CZ5" s="7" t="n">
        <v>0.2842918834645335</v>
      </c>
      <c r="DA5" s="7" t="n">
        <v>0.4244263320946094</v>
      </c>
      <c r="DB5" s="7" t="n">
        <v>0.3018784555240969</v>
      </c>
      <c r="DC5" s="7" t="n">
        <v>0.4416591623991433</v>
      </c>
      <c r="DD5" s="7" t="n">
        <v>0.4363944689351556</v>
      </c>
      <c r="DE5" s="7" t="n">
        <v>0.5633869434859723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0.5139778887038426</v>
      </c>
      <c r="D6" s="7" t="n">
        <v>0.6515671504042619</v>
      </c>
      <c r="E6" s="7" t="n">
        <v>0.3647273858928461</v>
      </c>
      <c r="F6" s="7" t="n">
        <v>0.756446951569603</v>
      </c>
      <c r="G6" s="7" t="n">
        <v>1</v>
      </c>
      <c r="H6" s="7" t="n">
        <v>0.5668367728208995</v>
      </c>
      <c r="I6" s="7" t="n">
        <v>0.09129919958521571</v>
      </c>
      <c r="J6" s="7" t="n">
        <v>0.1009266754715269</v>
      </c>
      <c r="K6" s="7" t="n">
        <v>0.1115690340008562</v>
      </c>
      <c r="L6" s="7" t="n">
        <v>0.2453008680297159</v>
      </c>
      <c r="M6" s="7" t="n">
        <v>0.4678003385857507</v>
      </c>
      <c r="N6" s="7" t="n">
        <v>0.1048078071070363</v>
      </c>
      <c r="O6" s="7" t="n">
        <v>0.5336872222901121</v>
      </c>
      <c r="P6" s="7" t="n">
        <v>0.244820107962175</v>
      </c>
      <c r="Q6" s="7" t="n">
        <v>0.3273797503986732</v>
      </c>
      <c r="R6" s="7" t="n">
        <v>0.3013233871315085</v>
      </c>
      <c r="S6" s="7" t="n">
        <v>0.5330453832497163</v>
      </c>
      <c r="T6" s="7" t="n">
        <v>0.2902360040167142</v>
      </c>
      <c r="U6" s="7" t="n">
        <v>0.4843685278779901</v>
      </c>
      <c r="V6" s="7" t="n">
        <v>0.1115464308583294</v>
      </c>
      <c r="W6" s="7" t="n">
        <v>0.4040715246912588</v>
      </c>
      <c r="X6" s="7" t="n">
        <v>0.02371052314961019</v>
      </c>
      <c r="Y6" s="7" t="n">
        <v>0.4638121569476856</v>
      </c>
      <c r="Z6" s="7" t="n">
        <v>0.08806239410520175</v>
      </c>
      <c r="AA6" s="7" t="n">
        <v>0.5837214086748912</v>
      </c>
      <c r="AB6" s="7" t="n">
        <v>0.2325281418551783</v>
      </c>
      <c r="AC6" s="7" t="n">
        <v>0.1812652452578583</v>
      </c>
      <c r="AD6" s="7" t="n">
        <v>0.08685737301374651</v>
      </c>
      <c r="AE6" s="7" t="n">
        <v>0.1789840109056179</v>
      </c>
      <c r="AF6" s="7" t="n">
        <v>0.2795179125612028</v>
      </c>
      <c r="AG6" s="7" t="n">
        <v>0.2585308218520155</v>
      </c>
      <c r="AH6" s="7" t="n">
        <v>0.2686374775944604</v>
      </c>
      <c r="AI6" s="7" t="n">
        <v>0.2134569259183494</v>
      </c>
      <c r="AJ6" s="7" t="n">
        <v>0.4865085524510052</v>
      </c>
      <c r="AK6" s="7" t="n">
        <v>0.3776799046916964</v>
      </c>
      <c r="AL6" s="7" t="n">
        <v>0.4322318865428835</v>
      </c>
      <c r="AM6" s="7" t="n">
        <v>0.06016293234501216</v>
      </c>
      <c r="AN6" s="7" t="n">
        <v>0.2844766779863375</v>
      </c>
      <c r="AO6" s="7" t="n">
        <v>0.1940745110814114</v>
      </c>
      <c r="AP6" s="7" t="n">
        <v>0.5837214629397959</v>
      </c>
      <c r="AQ6" s="7" t="n">
        <v>0.09734571418872599</v>
      </c>
      <c r="AR6" s="7" t="n">
        <v>0.2497375137784664</v>
      </c>
      <c r="AS6" s="7" t="n">
        <v>0.08215648757545774</v>
      </c>
      <c r="AT6" s="7" t="n">
        <v>0.4389331744371703</v>
      </c>
      <c r="AU6" s="7" t="n">
        <v>0.2249109721744164</v>
      </c>
      <c r="AV6" s="7" t="n">
        <v>0.784514697590887</v>
      </c>
      <c r="AW6" s="7" t="n">
        <v>0.4701014907375451</v>
      </c>
      <c r="AX6" s="7" t="n">
        <v>0.0845401574974125</v>
      </c>
      <c r="AY6" s="7" t="n">
        <v>0.4729419406430955</v>
      </c>
      <c r="AZ6" s="7" t="n">
        <v>0.07730313659798116</v>
      </c>
      <c r="BA6" s="7" t="n">
        <v>0.5842710256007255</v>
      </c>
      <c r="BB6" s="7" t="n">
        <v>0.1818146452801809</v>
      </c>
      <c r="BC6" s="7" t="n">
        <v>0.2289285008180526</v>
      </c>
      <c r="BD6" s="7" t="n">
        <v>0.4108272810692395</v>
      </c>
      <c r="BE6" s="7" t="n">
        <v>0.3427029076263508</v>
      </c>
      <c r="BF6" s="7" t="n">
        <v>0.1451155997549491</v>
      </c>
      <c r="BG6" s="7" t="n">
        <v>0.3418058947461808</v>
      </c>
      <c r="BH6" s="7" t="n">
        <v>0.07458491135396238</v>
      </c>
      <c r="BI6" s="7" t="n">
        <v>0.214372083853519</v>
      </c>
      <c r="BJ6" s="7" t="n">
        <v>0.1545243284931565</v>
      </c>
      <c r="BK6" s="7" t="n">
        <v>0.1266872656245736</v>
      </c>
      <c r="BL6" s="7" t="n">
        <v>0.2016495460129578</v>
      </c>
      <c r="BM6" s="7" t="n">
        <v>0.1149248428852031</v>
      </c>
      <c r="BN6" s="7" t="n">
        <v>0.2502971734145213</v>
      </c>
      <c r="BO6" s="7" t="n">
        <v>0.1945187375261306</v>
      </c>
      <c r="BP6" s="7" t="n">
        <v>0.05528445266559892</v>
      </c>
      <c r="BQ6" s="7" t="n">
        <v>0.5075617373370676</v>
      </c>
      <c r="BR6" s="7" t="n">
        <v>0.2463177226202087</v>
      </c>
      <c r="BS6" s="7" t="n">
        <v>0.1795643228765916</v>
      </c>
      <c r="BT6" s="7" t="n">
        <v>0.220463121373269</v>
      </c>
      <c r="BU6" s="7" t="n">
        <v>0.5444881781045954</v>
      </c>
      <c r="BV6" s="7" t="n">
        <v>0.2205356533226443</v>
      </c>
      <c r="BW6" s="7" t="n">
        <v>0.4966377674716002</v>
      </c>
      <c r="BX6" s="7" t="n">
        <v>0.3051366386246568</v>
      </c>
      <c r="BY6" s="7" t="n">
        <v>0.07974526215575697</v>
      </c>
      <c r="BZ6" s="7" t="n">
        <v>0.250641224214865</v>
      </c>
      <c r="CA6" s="7" t="n">
        <v>0.1995248674801866</v>
      </c>
      <c r="CB6" s="7" t="n">
        <v>0.2178764710037954</v>
      </c>
      <c r="CC6" s="7" t="n">
        <v>0.3918555626911239</v>
      </c>
      <c r="CD6" s="7" t="n">
        <v>0.135217490153854</v>
      </c>
      <c r="CE6" s="7" t="n">
        <v>0.06343164185604545</v>
      </c>
      <c r="CF6" s="7" t="n">
        <v>0.2283771337879906</v>
      </c>
      <c r="CG6" s="7" t="n">
        <v>0.09519820049958301</v>
      </c>
      <c r="CH6" s="7" t="n">
        <v>0.1531846598972806</v>
      </c>
      <c r="CI6" s="7" t="n">
        <v>0.1027069043101968</v>
      </c>
      <c r="CJ6" s="7" t="n">
        <v>0.1826520404823761</v>
      </c>
      <c r="CK6" s="7" t="n">
        <v>0.5674449090779007</v>
      </c>
      <c r="CL6" s="7" t="n">
        <v>0.1644684196049358</v>
      </c>
      <c r="CM6" s="7" t="n">
        <v>0.1268138682319631</v>
      </c>
      <c r="CN6" s="7" t="n">
        <v>0.3682709849389839</v>
      </c>
      <c r="CO6" s="7" t="n">
        <v>0.1325256995318811</v>
      </c>
      <c r="CP6" s="7" t="n">
        <v>0.1382584342113959</v>
      </c>
      <c r="CQ6" s="7" t="n">
        <v>0.2135836582759374</v>
      </c>
      <c r="CR6" s="7" t="n">
        <v>0.1294116422544173</v>
      </c>
      <c r="CS6" s="7" t="n">
        <v>0.2682335341861915</v>
      </c>
      <c r="CT6" s="7" t="n">
        <v>0.1194483226422583</v>
      </c>
      <c r="CU6" s="7" t="n">
        <v>0.1226114668476176</v>
      </c>
      <c r="CV6" s="7" t="n">
        <v>0.1505697319950329</v>
      </c>
      <c r="CW6" s="7" t="n">
        <v>0.7836456778819162</v>
      </c>
      <c r="CX6" s="7" t="n">
        <v>0.695275535058532</v>
      </c>
      <c r="CY6" s="7" t="n">
        <v>0.1151677933314244</v>
      </c>
      <c r="CZ6" s="7" t="n">
        <v>0.04390809227787282</v>
      </c>
      <c r="DA6" s="7" t="n">
        <v>0.2341391498747835</v>
      </c>
      <c r="DB6" s="7" t="n">
        <v>0.07670188633345953</v>
      </c>
      <c r="DC6" s="7" t="n">
        <v>0.3818013246626177</v>
      </c>
      <c r="DD6" s="7" t="n">
        <v>0.1621438153737753</v>
      </c>
      <c r="DE6" s="7" t="n">
        <v>0.4570166606298718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0.9082511672782168</v>
      </c>
      <c r="D7" s="7" t="n">
        <v>0.9665521985690101</v>
      </c>
      <c r="E7" s="7" t="n">
        <v>0.3584371634884273</v>
      </c>
      <c r="F7" s="7" t="n">
        <v>0.8971164993945188</v>
      </c>
      <c r="G7" s="7" t="n">
        <v>0.5668367728208995</v>
      </c>
      <c r="H7" s="7" t="n">
        <v>1</v>
      </c>
      <c r="I7" s="7" t="n">
        <v>0.5812022747120452</v>
      </c>
      <c r="J7" s="7" t="n">
        <v>0.5246835632599109</v>
      </c>
      <c r="K7" s="7" t="n">
        <v>0.6506046436427699</v>
      </c>
      <c r="L7" s="7" t="n">
        <v>0.7682743217234356</v>
      </c>
      <c r="M7" s="7" t="n">
        <v>0.7013378737127983</v>
      </c>
      <c r="N7" s="7" t="n">
        <v>0.6026689776890451</v>
      </c>
      <c r="O7" s="7" t="n">
        <v>0.5592105422708864</v>
      </c>
      <c r="P7" s="7" t="n">
        <v>0.7567431427934088</v>
      </c>
      <c r="Q7" s="7" t="n">
        <v>0.7992892807533606</v>
      </c>
      <c r="R7" s="7" t="n">
        <v>0.7141396845644892</v>
      </c>
      <c r="S7" s="7" t="n">
        <v>0.9804522027791499</v>
      </c>
      <c r="T7" s="7" t="n">
        <v>0.859602946155038</v>
      </c>
      <c r="U7" s="7" t="n">
        <v>0.9821338122857736</v>
      </c>
      <c r="V7" s="7" t="n">
        <v>0.6225277020579429</v>
      </c>
      <c r="W7" s="7" t="n">
        <v>0.5236351512222013</v>
      </c>
      <c r="X7" s="7" t="n">
        <v>0.1711113050966502</v>
      </c>
      <c r="Y7" s="7" t="n">
        <v>0.7006478574511742</v>
      </c>
      <c r="Z7" s="7" t="n">
        <v>0.6275531220736215</v>
      </c>
      <c r="AA7" s="7" t="n">
        <v>0.6390932525549956</v>
      </c>
      <c r="AB7" s="7" t="n">
        <v>0.4877822386865273</v>
      </c>
      <c r="AC7" s="7" t="n">
        <v>0.7368507701315584</v>
      </c>
      <c r="AD7" s="7" t="n">
        <v>0.6135050242488025</v>
      </c>
      <c r="AE7" s="7" t="n">
        <v>0.6953726479058904</v>
      </c>
      <c r="AF7" s="7" t="n">
        <v>0.8325781944017044</v>
      </c>
      <c r="AG7" s="7" t="n">
        <v>0.8105181388683009</v>
      </c>
      <c r="AH7" s="7" t="n">
        <v>0.7358206091495405</v>
      </c>
      <c r="AI7" s="7" t="n">
        <v>0.6887105348172389</v>
      </c>
      <c r="AJ7" s="7" t="n">
        <v>0.8510413488022025</v>
      </c>
      <c r="AK7" s="7" t="n">
        <v>0.9276019735571968</v>
      </c>
      <c r="AL7" s="7" t="n">
        <v>0.7416310749212458</v>
      </c>
      <c r="AM7" s="7" t="n">
        <v>0.6382887834215076</v>
      </c>
      <c r="AN7" s="7" t="n">
        <v>0.8159469798874518</v>
      </c>
      <c r="AO7" s="7" t="n">
        <v>0.7578743561319669</v>
      </c>
      <c r="AP7" s="7" t="n">
        <v>0.6390934142961017</v>
      </c>
      <c r="AQ7" s="7" t="n">
        <v>0.6021416161254181</v>
      </c>
      <c r="AR7" s="7" t="n">
        <v>0.6656777351137343</v>
      </c>
      <c r="AS7" s="7" t="n">
        <v>0.5629770328697768</v>
      </c>
      <c r="AT7" s="7" t="n">
        <v>0.7516288010934514</v>
      </c>
      <c r="AU7" s="7" t="n">
        <v>0.7731757631327496</v>
      </c>
      <c r="AV7" s="7" t="n">
        <v>0.154884721454799</v>
      </c>
      <c r="AW7" s="7" t="n">
        <v>0.6573286728504019</v>
      </c>
      <c r="AX7" s="7" t="n">
        <v>0.5972921895236561</v>
      </c>
      <c r="AY7" s="7" t="n">
        <v>0.7674567714954321</v>
      </c>
      <c r="AZ7" s="7" t="n">
        <v>0.3026659049982535</v>
      </c>
      <c r="BA7" s="7" t="n">
        <v>0.9088302103963409</v>
      </c>
      <c r="BB7" s="7" t="n">
        <v>0.7370141155877856</v>
      </c>
      <c r="BC7" s="7" t="n">
        <v>0.6820753614450789</v>
      </c>
      <c r="BD7" s="7" t="n">
        <v>0.6485588405499425</v>
      </c>
      <c r="BE7" s="7" t="n">
        <v>0.7294810727720483</v>
      </c>
      <c r="BF7" s="7" t="n">
        <v>0.7447818189226804</v>
      </c>
      <c r="BG7" s="7" t="n">
        <v>0.6922134247876155</v>
      </c>
      <c r="BH7" s="7" t="n">
        <v>0.5467165600988566</v>
      </c>
      <c r="BI7" s="7" t="n">
        <v>0.7004983601294544</v>
      </c>
      <c r="BJ7" s="7" t="n">
        <v>0.6649314286481521</v>
      </c>
      <c r="BK7" s="7" t="n">
        <v>0.5719388622944477</v>
      </c>
      <c r="BL7" s="7" t="n">
        <v>0.3984529064930001</v>
      </c>
      <c r="BM7" s="7" t="n">
        <v>0.6181623587451596</v>
      </c>
      <c r="BN7" s="7" t="n">
        <v>0.6999331980893257</v>
      </c>
      <c r="BO7" s="7" t="n">
        <v>0.6542149988196292</v>
      </c>
      <c r="BP7" s="7" t="n">
        <v>0.5814000961845058</v>
      </c>
      <c r="BQ7" s="7" t="n">
        <v>0.5440739133304235</v>
      </c>
      <c r="BR7" s="7" t="n">
        <v>0.670085607457983</v>
      </c>
      <c r="BS7" s="7" t="n">
        <v>0.6056577567795051</v>
      </c>
      <c r="BT7" s="7" t="n">
        <v>0.669147522424512</v>
      </c>
      <c r="BU7" s="7" t="n">
        <v>0.6476522084846655</v>
      </c>
      <c r="BV7" s="7" t="n">
        <v>0.7690642447773248</v>
      </c>
      <c r="BW7" s="7" t="n">
        <v>0.6363667804029172</v>
      </c>
      <c r="BX7" s="7" t="n">
        <v>0.7047655308666425</v>
      </c>
      <c r="BY7" s="7" t="n">
        <v>0.5519523354869713</v>
      </c>
      <c r="BZ7" s="7" t="n">
        <v>0.6838476230723469</v>
      </c>
      <c r="CA7" s="7" t="n">
        <v>0.6040588480699089</v>
      </c>
      <c r="CB7" s="7" t="n">
        <v>0.7509724700169426</v>
      </c>
      <c r="CC7" s="7" t="n">
        <v>0.6840327276131369</v>
      </c>
      <c r="CD7" s="7" t="n">
        <v>0.6646181195699791</v>
      </c>
      <c r="CE7" s="7" t="n">
        <v>0.5798960641413025</v>
      </c>
      <c r="CF7" s="7" t="n">
        <v>0.5776391725777091</v>
      </c>
      <c r="CG7" s="7" t="n">
        <v>0.6322224465335475</v>
      </c>
      <c r="CH7" s="7" t="n">
        <v>0.6611348578963294</v>
      </c>
      <c r="CI7" s="7" t="n">
        <v>0.5870891307041388</v>
      </c>
      <c r="CJ7" s="7" t="n">
        <v>0.7530930601126213</v>
      </c>
      <c r="CK7" s="7" t="n">
        <v>0.6353033574387412</v>
      </c>
      <c r="CL7" s="7" t="n">
        <v>0.751110183747798</v>
      </c>
      <c r="CM7" s="7" t="n">
        <v>0.6479910968447348</v>
      </c>
      <c r="CN7" s="7" t="n">
        <v>0.663946534757655</v>
      </c>
      <c r="CO7" s="7" t="n">
        <v>0.5782040138880576</v>
      </c>
      <c r="CP7" s="7" t="n">
        <v>0.6304443892859017</v>
      </c>
      <c r="CQ7" s="7" t="n">
        <v>0.7506383992617663</v>
      </c>
      <c r="CR7" s="7" t="n">
        <v>0.5624992510641129</v>
      </c>
      <c r="CS7" s="7" t="n">
        <v>0.3637906745257677</v>
      </c>
      <c r="CT7" s="7" t="n">
        <v>0.6064049997498366</v>
      </c>
      <c r="CU7" s="7" t="n">
        <v>0.5553492608870813</v>
      </c>
      <c r="CV7" s="7" t="n">
        <v>0.6486235607828074</v>
      </c>
      <c r="CW7" s="7" t="n">
        <v>0.1476750052710638</v>
      </c>
      <c r="CX7" s="7" t="n">
        <v>0.7956419416492164</v>
      </c>
      <c r="CY7" s="7" t="n">
        <v>0.5477906053867011</v>
      </c>
      <c r="CZ7" s="7" t="n">
        <v>0.2828796463873233</v>
      </c>
      <c r="DA7" s="7" t="n">
        <v>0.6663463667378421</v>
      </c>
      <c r="DB7" s="7" t="n">
        <v>0.5373490819930723</v>
      </c>
      <c r="DC7" s="7" t="n">
        <v>0.3809165359576804</v>
      </c>
      <c r="DD7" s="7" t="n">
        <v>0.7117738767012719</v>
      </c>
      <c r="DE7" s="7" t="n">
        <v>0.5075505924909636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0.5363375611820654</v>
      </c>
      <c r="D8" s="7" t="n">
        <v>0.4802391934717685</v>
      </c>
      <c r="E8" s="7" t="n">
        <v>-0.08549990418351446</v>
      </c>
      <c r="F8" s="7" t="n">
        <v>0.3419989668194381</v>
      </c>
      <c r="G8" s="7" t="n">
        <v>0.09129919958521571</v>
      </c>
      <c r="H8" s="7" t="n">
        <v>0.5812022747120452</v>
      </c>
      <c r="I8" s="7" t="n">
        <v>1</v>
      </c>
      <c r="J8" s="7" t="n">
        <v>0.9760327267679064</v>
      </c>
      <c r="K8" s="7" t="n">
        <v>0.9747563856316561</v>
      </c>
      <c r="L8" s="7" t="n">
        <v>0.4002229360057658</v>
      </c>
      <c r="M8" s="7" t="n">
        <v>0.2459038904645583</v>
      </c>
      <c r="N8" s="7" t="n">
        <v>0.2332554334290556</v>
      </c>
      <c r="O8" s="7" t="n">
        <v>-0.003648853026837322</v>
      </c>
      <c r="P8" s="7" t="n">
        <v>0.664361811200079</v>
      </c>
      <c r="Q8" s="7" t="n">
        <v>0.50413442231503</v>
      </c>
      <c r="R8" s="7" t="n">
        <v>0.3702516265214905</v>
      </c>
      <c r="S8" s="7" t="n">
        <v>0.5469018061262575</v>
      </c>
      <c r="T8" s="7" t="n">
        <v>0.668030779053899</v>
      </c>
      <c r="U8" s="7" t="n">
        <v>0.6332671542318883</v>
      </c>
      <c r="V8" s="7" t="n">
        <v>0.4822778532049111</v>
      </c>
      <c r="W8" s="7" t="n">
        <v>0.02925458888767414</v>
      </c>
      <c r="X8" s="7" t="n">
        <v>-0.09430261915544509</v>
      </c>
      <c r="Y8" s="7" t="n">
        <v>0.2090072390015331</v>
      </c>
      <c r="Z8" s="7" t="n">
        <v>0.5010184765497381</v>
      </c>
      <c r="AA8" s="7" t="n">
        <v>0.2797054636266151</v>
      </c>
      <c r="AB8" s="7" t="n">
        <v>0.1444523958668416</v>
      </c>
      <c r="AC8" s="7" t="n">
        <v>0.5881624192515226</v>
      </c>
      <c r="AD8" s="7" t="n">
        <v>0.5019857420628325</v>
      </c>
      <c r="AE8" s="7" t="n">
        <v>0.8948899095229658</v>
      </c>
      <c r="AF8" s="7" t="n">
        <v>0.7602305528196854</v>
      </c>
      <c r="AG8" s="7" t="n">
        <v>0.7537926436918245</v>
      </c>
      <c r="AH8" s="7" t="n">
        <v>0.7441584285027678</v>
      </c>
      <c r="AI8" s="7" t="n">
        <v>0.6126039635311636</v>
      </c>
      <c r="AJ8" s="7" t="n">
        <v>0.3031843008182703</v>
      </c>
      <c r="AK8" s="7" t="n">
        <v>0.6559599658243299</v>
      </c>
      <c r="AL8" s="7" t="n">
        <v>0.5867376784995076</v>
      </c>
      <c r="AM8" s="7" t="n">
        <v>0.5620803828067718</v>
      </c>
      <c r="AN8" s="7" t="n">
        <v>0.7354012595180938</v>
      </c>
      <c r="AO8" s="7" t="n">
        <v>0.5905801700734064</v>
      </c>
      <c r="AP8" s="7" t="n">
        <v>0.2797056404612875</v>
      </c>
      <c r="AQ8" s="7" t="n">
        <v>0.6214962627853508</v>
      </c>
      <c r="AR8" s="7" t="n">
        <v>0.5836602724967851</v>
      </c>
      <c r="AS8" s="7" t="n">
        <v>0.6053734697985936</v>
      </c>
      <c r="AT8" s="7" t="n">
        <v>0.5960945129410761</v>
      </c>
      <c r="AU8" s="7" t="n">
        <v>0.6280052510650626</v>
      </c>
      <c r="AV8" s="7" t="n">
        <v>-0.2927747525798733</v>
      </c>
      <c r="AW8" s="7" t="n">
        <v>0.2271243451766248</v>
      </c>
      <c r="AX8" s="7" t="n">
        <v>0.5064069340956679</v>
      </c>
      <c r="AY8" s="7" t="n">
        <v>0.3084502401092383</v>
      </c>
      <c r="AZ8" s="7" t="n">
        <v>0.04090769777710995</v>
      </c>
      <c r="BA8" s="7" t="n">
        <v>0.4291434076943725</v>
      </c>
      <c r="BB8" s="7" t="n">
        <v>0.5100079350404397</v>
      </c>
      <c r="BC8" s="7" t="n">
        <v>0.7451695010533741</v>
      </c>
      <c r="BD8" s="7" t="n">
        <v>0.2558639297703975</v>
      </c>
      <c r="BE8" s="7" t="n">
        <v>0.2468723068164737</v>
      </c>
      <c r="BF8" s="7" t="n">
        <v>0.4547879740625301</v>
      </c>
      <c r="BG8" s="7" t="n">
        <v>0.3855306819426694</v>
      </c>
      <c r="BH8" s="7" t="n">
        <v>0.3154703804310492</v>
      </c>
      <c r="BI8" s="7" t="n">
        <v>0.7739160735981496</v>
      </c>
      <c r="BJ8" s="7" t="n">
        <v>0.8833181716663566</v>
      </c>
      <c r="BK8" s="7" t="n">
        <v>0.3238083913853887</v>
      </c>
      <c r="BL8" s="7" t="n">
        <v>0.1772940717111635</v>
      </c>
      <c r="BM8" s="7" t="n">
        <v>0.250194823326888</v>
      </c>
      <c r="BN8" s="7" t="n">
        <v>0.820406985040013</v>
      </c>
      <c r="BO8" s="7" t="n">
        <v>0.7399179046076126</v>
      </c>
      <c r="BP8" s="7" t="n">
        <v>0.5434253011149673</v>
      </c>
      <c r="BQ8" s="7" t="n">
        <v>0.02749193362154414</v>
      </c>
      <c r="BR8" s="7" t="n">
        <v>0.741239610384731</v>
      </c>
      <c r="BS8" s="7" t="n">
        <v>0.5744060085880508</v>
      </c>
      <c r="BT8" s="7" t="n">
        <v>0.7415960917667912</v>
      </c>
      <c r="BU8" s="7" t="n">
        <v>0.1004031177250521</v>
      </c>
      <c r="BV8" s="7" t="n">
        <v>0.635768774032536</v>
      </c>
      <c r="BW8" s="7" t="n">
        <v>0.2501220076423075</v>
      </c>
      <c r="BX8" s="7" t="n">
        <v>0.2549077755410034</v>
      </c>
      <c r="BY8" s="7" t="n">
        <v>0.5821273422448227</v>
      </c>
      <c r="BZ8" s="7" t="n">
        <v>0.7991592477237555</v>
      </c>
      <c r="CA8" s="7" t="n">
        <v>0.6700923157321843</v>
      </c>
      <c r="CB8" s="7" t="n">
        <v>0.8606762134185614</v>
      </c>
      <c r="CC8" s="7" t="n">
        <v>0.1712963270427015</v>
      </c>
      <c r="CD8" s="7" t="n">
        <v>0.542259224353798</v>
      </c>
      <c r="CE8" s="7" t="n">
        <v>0.5344267436173746</v>
      </c>
      <c r="CF8" s="7" t="n">
        <v>0.6150564961464833</v>
      </c>
      <c r="CG8" s="7" t="n">
        <v>0.4923576579959473</v>
      </c>
      <c r="CH8" s="7" t="n">
        <v>0.8026302717699332</v>
      </c>
      <c r="CI8" s="7" t="n">
        <v>0.6441876071259355</v>
      </c>
      <c r="CJ8" s="7" t="n">
        <v>0.8775089803754439</v>
      </c>
      <c r="CK8" s="7" t="n">
        <v>0.2844725921046415</v>
      </c>
      <c r="CL8" s="7" t="n">
        <v>0.6519020712164213</v>
      </c>
      <c r="CM8" s="7" t="n">
        <v>0.7435173270661082</v>
      </c>
      <c r="CN8" s="7" t="n">
        <v>0.1455960598672505</v>
      </c>
      <c r="CO8" s="7" t="n">
        <v>0.9529268814995799</v>
      </c>
      <c r="CP8" s="7" t="n">
        <v>0.737162218626174</v>
      </c>
      <c r="CQ8" s="7" t="n">
        <v>0.6447478172042698</v>
      </c>
      <c r="CR8" s="7" t="n">
        <v>0.9561628137694216</v>
      </c>
      <c r="CS8" s="7" t="n">
        <v>-0.08356258139408557</v>
      </c>
      <c r="CT8" s="7" t="n">
        <v>0.2531063560028391</v>
      </c>
      <c r="CU8" s="7" t="n">
        <v>0.9565824770944643</v>
      </c>
      <c r="CV8" s="7" t="n">
        <v>0.6100743511222012</v>
      </c>
      <c r="CW8" s="7" t="n">
        <v>-0.2954915413326297</v>
      </c>
      <c r="CX8" s="7" t="n">
        <v>0.5287308457413162</v>
      </c>
      <c r="CY8" s="7" t="n">
        <v>0.9571857912825027</v>
      </c>
      <c r="CZ8" s="7" t="n">
        <v>0.07123628689632938</v>
      </c>
      <c r="DA8" s="7" t="n">
        <v>0.7300400315572193</v>
      </c>
      <c r="DB8" s="7" t="n">
        <v>0.5007687106569059</v>
      </c>
      <c r="DC8" s="7" t="n">
        <v>-0.1124811444851032</v>
      </c>
      <c r="DD8" s="7" t="n">
        <v>0.7097177306642242</v>
      </c>
      <c r="DE8" s="7" t="n">
        <v>-0.0172483273137254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0.4980793349590533</v>
      </c>
      <c r="D9" s="7" t="n">
        <v>0.4319902038287252</v>
      </c>
      <c r="E9" s="7" t="n">
        <v>-0.0824761800916677</v>
      </c>
      <c r="F9" s="7" t="n">
        <v>0.3021497462613261</v>
      </c>
      <c r="G9" s="7" t="n">
        <v>0.1009266754715269</v>
      </c>
      <c r="H9" s="7" t="n">
        <v>0.5246835632599109</v>
      </c>
      <c r="I9" s="7" t="n">
        <v>0.9760327267679064</v>
      </c>
      <c r="J9" s="7" t="n">
        <v>1</v>
      </c>
      <c r="K9" s="7" t="n">
        <v>0.9419792554860391</v>
      </c>
      <c r="L9" s="7" t="n">
        <v>0.3544960567474615</v>
      </c>
      <c r="M9" s="7" t="n">
        <v>0.1825224378272737</v>
      </c>
      <c r="N9" s="7" t="n">
        <v>0.2119994489431282</v>
      </c>
      <c r="O9" s="7" t="n">
        <v>-0.01474112134226511</v>
      </c>
      <c r="P9" s="7" t="n">
        <v>0.6249906255508717</v>
      </c>
      <c r="Q9" s="7" t="n">
        <v>0.4562749301156265</v>
      </c>
      <c r="R9" s="7" t="n">
        <v>0.3221209038053137</v>
      </c>
      <c r="S9" s="7" t="n">
        <v>0.4876703707274972</v>
      </c>
      <c r="T9" s="7" t="n">
        <v>0.6118996822495931</v>
      </c>
      <c r="U9" s="7" t="n">
        <v>0.5750507540976912</v>
      </c>
      <c r="V9" s="7" t="n">
        <v>0.4171169348155401</v>
      </c>
      <c r="W9" s="7" t="n">
        <v>0.01766240701553767</v>
      </c>
      <c r="X9" s="7" t="n">
        <v>-0.06749468988420686</v>
      </c>
      <c r="Y9" s="7" t="n">
        <v>0.1451635399088055</v>
      </c>
      <c r="Z9" s="7" t="n">
        <v>0.4349280754111036</v>
      </c>
      <c r="AA9" s="7" t="n">
        <v>0.2606479897994143</v>
      </c>
      <c r="AB9" s="7" t="n">
        <v>0.1095049125487976</v>
      </c>
      <c r="AC9" s="7" t="n">
        <v>0.5617532432632184</v>
      </c>
      <c r="AD9" s="7" t="n">
        <v>0.4355277101876838</v>
      </c>
      <c r="AE9" s="7" t="n">
        <v>0.866879834810637</v>
      </c>
      <c r="AF9" s="7" t="n">
        <v>0.7043794319945311</v>
      </c>
      <c r="AG9" s="7" t="n">
        <v>0.6964858682379257</v>
      </c>
      <c r="AH9" s="7" t="n">
        <v>0.6937009396940685</v>
      </c>
      <c r="AI9" s="7" t="n">
        <v>0.5757746486403531</v>
      </c>
      <c r="AJ9" s="7" t="n">
        <v>0.2215162453338491</v>
      </c>
      <c r="AK9" s="7" t="n">
        <v>0.5921584070033887</v>
      </c>
      <c r="AL9" s="7" t="n">
        <v>0.5179525623525769</v>
      </c>
      <c r="AM9" s="7" t="n">
        <v>0.5033992685539218</v>
      </c>
      <c r="AN9" s="7" t="n">
        <v>0.6823401265846545</v>
      </c>
      <c r="AO9" s="7" t="n">
        <v>0.559702713127942</v>
      </c>
      <c r="AP9" s="7" t="n">
        <v>0.2606481435738024</v>
      </c>
      <c r="AQ9" s="7" t="n">
        <v>0.5920518194521988</v>
      </c>
      <c r="AR9" s="7" t="n">
        <v>0.5282372675143596</v>
      </c>
      <c r="AS9" s="7" t="n">
        <v>0.5825840029881774</v>
      </c>
      <c r="AT9" s="7" t="n">
        <v>0.5277285458512003</v>
      </c>
      <c r="AU9" s="7" t="n">
        <v>0.5970575345361981</v>
      </c>
      <c r="AV9" s="7" t="n">
        <v>-0.2415380055783426</v>
      </c>
      <c r="AW9" s="7" t="n">
        <v>0.1720700515084106</v>
      </c>
      <c r="AX9" s="7" t="n">
        <v>0.4358942377174063</v>
      </c>
      <c r="AY9" s="7" t="n">
        <v>0.2560058150979169</v>
      </c>
      <c r="AZ9" s="7" t="n">
        <v>0.05208419748039866</v>
      </c>
      <c r="BA9" s="7" t="n">
        <v>0.3820686997464668</v>
      </c>
      <c r="BB9" s="7" t="n">
        <v>0.4755126978960621</v>
      </c>
      <c r="BC9" s="7" t="n">
        <v>0.6749192450377347</v>
      </c>
      <c r="BD9" s="7" t="n">
        <v>0.2190228361887688</v>
      </c>
      <c r="BE9" s="7" t="n">
        <v>0.1798696288025791</v>
      </c>
      <c r="BF9" s="7" t="n">
        <v>0.4230532950984571</v>
      </c>
      <c r="BG9" s="7" t="n">
        <v>0.3434316693692628</v>
      </c>
      <c r="BH9" s="7" t="n">
        <v>0.260691262718847</v>
      </c>
      <c r="BI9" s="7" t="n">
        <v>0.7164025978654699</v>
      </c>
      <c r="BJ9" s="7" t="n">
        <v>0.8653840287783935</v>
      </c>
      <c r="BK9" s="7" t="n">
        <v>0.2330936136056122</v>
      </c>
      <c r="BL9" s="7" t="n">
        <v>0.150657979349955</v>
      </c>
      <c r="BM9" s="7" t="n">
        <v>0.2271967880399068</v>
      </c>
      <c r="BN9" s="7" t="n">
        <v>0.7633331356161583</v>
      </c>
      <c r="BO9" s="7" t="n">
        <v>0.7086656308438229</v>
      </c>
      <c r="BP9" s="7" t="n">
        <v>0.4857482399855192</v>
      </c>
      <c r="BQ9" s="7" t="n">
        <v>-0.001015245424966059</v>
      </c>
      <c r="BR9" s="7" t="n">
        <v>0.6731584550789689</v>
      </c>
      <c r="BS9" s="7" t="n">
        <v>0.5178991373583398</v>
      </c>
      <c r="BT9" s="7" t="n">
        <v>0.6911612303150632</v>
      </c>
      <c r="BU9" s="7" t="n">
        <v>0.07853073749185063</v>
      </c>
      <c r="BV9" s="7" t="n">
        <v>0.6050586288306584</v>
      </c>
      <c r="BW9" s="7" t="n">
        <v>0.2175761145106395</v>
      </c>
      <c r="BX9" s="7" t="n">
        <v>0.2019736073874318</v>
      </c>
      <c r="BY9" s="7" t="n">
        <v>0.5574073092091717</v>
      </c>
      <c r="BZ9" s="7" t="n">
        <v>0.7360513374665091</v>
      </c>
      <c r="CA9" s="7" t="n">
        <v>0.6333031481293205</v>
      </c>
      <c r="CB9" s="7" t="n">
        <v>0.8054580341084996</v>
      </c>
      <c r="CC9" s="7" t="n">
        <v>0.08404768859898817</v>
      </c>
      <c r="CD9" s="7" t="n">
        <v>0.5007585519612283</v>
      </c>
      <c r="CE9" s="7" t="n">
        <v>0.4756535724186824</v>
      </c>
      <c r="CF9" s="7" t="n">
        <v>0.569809580611182</v>
      </c>
      <c r="CG9" s="7" t="n">
        <v>0.4220629815372159</v>
      </c>
      <c r="CH9" s="7" t="n">
        <v>0.7809025036431058</v>
      </c>
      <c r="CI9" s="7" t="n">
        <v>0.6192794811124269</v>
      </c>
      <c r="CJ9" s="7" t="n">
        <v>0.8338781438339433</v>
      </c>
      <c r="CK9" s="7" t="n">
        <v>0.2596266050805235</v>
      </c>
      <c r="CL9" s="7" t="n">
        <v>0.6013311738468825</v>
      </c>
      <c r="CM9" s="7" t="n">
        <v>0.7129211932389696</v>
      </c>
      <c r="CN9" s="7" t="n">
        <v>0.1046743140382827</v>
      </c>
      <c r="CO9" s="7" t="n">
        <v>0.9692816149882491</v>
      </c>
      <c r="CP9" s="7" t="n">
        <v>0.6969805630886515</v>
      </c>
      <c r="CQ9" s="7" t="n">
        <v>0.6172958985016969</v>
      </c>
      <c r="CR9" s="7" t="n">
        <v>0.9771869992973296</v>
      </c>
      <c r="CS9" s="7" t="n">
        <v>-0.08368921269566265</v>
      </c>
      <c r="CT9" s="7" t="n">
        <v>0.2447732365620361</v>
      </c>
      <c r="CU9" s="7" t="n">
        <v>0.9790753107767404</v>
      </c>
      <c r="CV9" s="7" t="n">
        <v>0.5545912047021457</v>
      </c>
      <c r="CW9" s="7" t="n">
        <v>-0.2429332092473825</v>
      </c>
      <c r="CX9" s="7" t="n">
        <v>0.4768272525532017</v>
      </c>
      <c r="CY9" s="7" t="n">
        <v>0.981072267875071</v>
      </c>
      <c r="CZ9" s="7" t="n">
        <v>0.04232374712641593</v>
      </c>
      <c r="DA9" s="7" t="n">
        <v>0.6630047428947902</v>
      </c>
      <c r="DB9" s="7" t="n">
        <v>0.4378939807995694</v>
      </c>
      <c r="DC9" s="7" t="n">
        <v>-0.1028379999430579</v>
      </c>
      <c r="DD9" s="7" t="n">
        <v>0.6448494900859086</v>
      </c>
      <c r="DE9" s="7" t="n">
        <v>-0.03936526740712991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0.6001411721755386</v>
      </c>
      <c r="D10" s="7" t="n">
        <v>0.5389037077690962</v>
      </c>
      <c r="E10" s="7" t="n">
        <v>-0.06408926751889774</v>
      </c>
      <c r="F10" s="7" t="n">
        <v>0.3875928986327741</v>
      </c>
      <c r="G10" s="7" t="n">
        <v>0.1115690340008562</v>
      </c>
      <c r="H10" s="7" t="n">
        <v>0.6506046436427699</v>
      </c>
      <c r="I10" s="7" t="n">
        <v>0.9747563856316561</v>
      </c>
      <c r="J10" s="7" t="n">
        <v>0.9419792554860391</v>
      </c>
      <c r="K10" s="7" t="n">
        <v>1</v>
      </c>
      <c r="L10" s="7" t="n">
        <v>0.519210083177348</v>
      </c>
      <c r="M10" s="7" t="n">
        <v>0.2993200588061689</v>
      </c>
      <c r="N10" s="7" t="n">
        <v>0.2846149137807156</v>
      </c>
      <c r="O10" s="7" t="n">
        <v>0.04389415596544877</v>
      </c>
      <c r="P10" s="7" t="n">
        <v>0.7373913349222385</v>
      </c>
      <c r="Q10" s="7" t="n">
        <v>0.5508293613757321</v>
      </c>
      <c r="R10" s="7" t="n">
        <v>0.4096902866821845</v>
      </c>
      <c r="S10" s="7" t="n">
        <v>0.6196162231590712</v>
      </c>
      <c r="T10" s="7" t="n">
        <v>0.7479614879344805</v>
      </c>
      <c r="U10" s="7" t="n">
        <v>0.7088514692649318</v>
      </c>
      <c r="V10" s="7" t="n">
        <v>0.5863506989111449</v>
      </c>
      <c r="W10" s="7" t="n">
        <v>0.07959471877397091</v>
      </c>
      <c r="X10" s="7" t="n">
        <v>-0.1135290837323428</v>
      </c>
      <c r="Y10" s="7" t="n">
        <v>0.2658658256974</v>
      </c>
      <c r="Z10" s="7" t="n">
        <v>0.6088484951396618</v>
      </c>
      <c r="AA10" s="7" t="n">
        <v>0.338028611030503</v>
      </c>
      <c r="AB10" s="7" t="n">
        <v>0.2208886160042397</v>
      </c>
      <c r="AC10" s="7" t="n">
        <v>0.7045397026362442</v>
      </c>
      <c r="AD10" s="7" t="n">
        <v>0.608624608125088</v>
      </c>
      <c r="AE10" s="7" t="n">
        <v>0.890509458869036</v>
      </c>
      <c r="AF10" s="7" t="n">
        <v>0.8269384183979426</v>
      </c>
      <c r="AG10" s="7" t="n">
        <v>0.8140845577458056</v>
      </c>
      <c r="AH10" s="7" t="n">
        <v>0.7593402819358681</v>
      </c>
      <c r="AI10" s="7" t="n">
        <v>0.6820586369661602</v>
      </c>
      <c r="AJ10" s="7" t="n">
        <v>0.3805186827022167</v>
      </c>
      <c r="AK10" s="7" t="n">
        <v>0.7332017792170963</v>
      </c>
      <c r="AL10" s="7" t="n">
        <v>0.6368991270250958</v>
      </c>
      <c r="AM10" s="7" t="n">
        <v>0.6615194446180592</v>
      </c>
      <c r="AN10" s="7" t="n">
        <v>0.7955345118745172</v>
      </c>
      <c r="AO10" s="7" t="n">
        <v>0.7175687557133227</v>
      </c>
      <c r="AP10" s="7" t="n">
        <v>0.3380287549622736</v>
      </c>
      <c r="AQ10" s="7" t="n">
        <v>0.6756956364947658</v>
      </c>
      <c r="AR10" s="7" t="n">
        <v>0.6352881291185887</v>
      </c>
      <c r="AS10" s="7" t="n">
        <v>0.6654267389591804</v>
      </c>
      <c r="AT10" s="7" t="n">
        <v>0.6510202718441651</v>
      </c>
      <c r="AU10" s="7" t="n">
        <v>0.7195532301755428</v>
      </c>
      <c r="AV10" s="7" t="n">
        <v>-0.2831919653346854</v>
      </c>
      <c r="AW10" s="7" t="n">
        <v>0.2747752582479135</v>
      </c>
      <c r="AX10" s="7" t="n">
        <v>0.6120068854112128</v>
      </c>
      <c r="AY10" s="7" t="n">
        <v>0.3909215013624315</v>
      </c>
      <c r="AZ10" s="7" t="n">
        <v>0.05874950646863511</v>
      </c>
      <c r="BA10" s="7" t="n">
        <v>0.4646098062939161</v>
      </c>
      <c r="BB10" s="7" t="n">
        <v>0.5874609350369673</v>
      </c>
      <c r="BC10" s="7" t="n">
        <v>0.7845705193730785</v>
      </c>
      <c r="BD10" s="7" t="n">
        <v>0.3349354805589182</v>
      </c>
      <c r="BE10" s="7" t="n">
        <v>0.3364740895845544</v>
      </c>
      <c r="BF10" s="7" t="n">
        <v>0.554401986570337</v>
      </c>
      <c r="BG10" s="7" t="n">
        <v>0.4441593421541918</v>
      </c>
      <c r="BH10" s="7" t="n">
        <v>0.4064207510686954</v>
      </c>
      <c r="BI10" s="7" t="n">
        <v>0.8060780495818833</v>
      </c>
      <c r="BJ10" s="7" t="n">
        <v>0.869343819376988</v>
      </c>
      <c r="BK10" s="7" t="n">
        <v>0.3990366762201181</v>
      </c>
      <c r="BL10" s="7" t="n">
        <v>0.2391193339243805</v>
      </c>
      <c r="BM10" s="7" t="n">
        <v>0.3047754770214441</v>
      </c>
      <c r="BN10" s="7" t="n">
        <v>0.8160944325880538</v>
      </c>
      <c r="BO10" s="7" t="n">
        <v>0.767064395150595</v>
      </c>
      <c r="BP10" s="7" t="n">
        <v>0.6419734808284848</v>
      </c>
      <c r="BQ10" s="7" t="n">
        <v>0.06405450904552143</v>
      </c>
      <c r="BR10" s="7" t="n">
        <v>0.7396494153234873</v>
      </c>
      <c r="BS10" s="7" t="n">
        <v>0.6249766173000674</v>
      </c>
      <c r="BT10" s="7" t="n">
        <v>0.766194938346457</v>
      </c>
      <c r="BU10" s="7" t="n">
        <v>0.1834936298245875</v>
      </c>
      <c r="BV10" s="7" t="n">
        <v>0.7257469047083901</v>
      </c>
      <c r="BW10" s="7" t="n">
        <v>0.3386535789717791</v>
      </c>
      <c r="BX10" s="7" t="n">
        <v>0.3442209377087196</v>
      </c>
      <c r="BY10" s="7" t="n">
        <v>0.6390890599465908</v>
      </c>
      <c r="BZ10" s="7" t="n">
        <v>0.7924940102340159</v>
      </c>
      <c r="CA10" s="7" t="n">
        <v>0.647974749318054</v>
      </c>
      <c r="CB10" s="7" t="n">
        <v>0.8813969969452489</v>
      </c>
      <c r="CC10" s="7" t="n">
        <v>0.2451936674682177</v>
      </c>
      <c r="CD10" s="7" t="n">
        <v>0.6813490476281088</v>
      </c>
      <c r="CE10" s="7" t="n">
        <v>0.6342526039269396</v>
      </c>
      <c r="CF10" s="7" t="n">
        <v>0.5850918250275359</v>
      </c>
      <c r="CG10" s="7" t="n">
        <v>0.6072456165644403</v>
      </c>
      <c r="CH10" s="7" t="n">
        <v>0.7947091602286749</v>
      </c>
      <c r="CI10" s="7" t="n">
        <v>0.6998077961449553</v>
      </c>
      <c r="CJ10" s="7" t="n">
        <v>0.9212265721269135</v>
      </c>
      <c r="CK10" s="7" t="n">
        <v>0.3493368882942875</v>
      </c>
      <c r="CL10" s="7" t="n">
        <v>0.7170336658591883</v>
      </c>
      <c r="CM10" s="7" t="n">
        <v>0.7892310168901336</v>
      </c>
      <c r="CN10" s="7" t="n">
        <v>0.2108203645186435</v>
      </c>
      <c r="CO10" s="7" t="n">
        <v>0.9285948126027987</v>
      </c>
      <c r="CP10" s="7" t="n">
        <v>0.7408399871727909</v>
      </c>
      <c r="CQ10" s="7" t="n">
        <v>0.7279059158524316</v>
      </c>
      <c r="CR10" s="7" t="n">
        <v>0.929260635548401</v>
      </c>
      <c r="CS10" s="7" t="n">
        <v>-0.08725954447118757</v>
      </c>
      <c r="CT10" s="7" t="n">
        <v>0.3167664322117824</v>
      </c>
      <c r="CU10" s="7" t="n">
        <v>0.9272168907891822</v>
      </c>
      <c r="CV10" s="7" t="n">
        <v>0.6453360369957662</v>
      </c>
      <c r="CW10" s="7" t="n">
        <v>-0.2891213789043869</v>
      </c>
      <c r="CX10" s="7" t="n">
        <v>0.5700219784461047</v>
      </c>
      <c r="CY10" s="7" t="n">
        <v>0.9278710114897044</v>
      </c>
      <c r="CZ10" s="7" t="n">
        <v>0.09157995657264317</v>
      </c>
      <c r="DA10" s="7" t="n">
        <v>0.7670329963365312</v>
      </c>
      <c r="DB10" s="7" t="n">
        <v>0.6024777299881143</v>
      </c>
      <c r="DC10" s="7" t="n">
        <v>-0.07559430375181536</v>
      </c>
      <c r="DD10" s="7" t="n">
        <v>0.7676412244275526</v>
      </c>
      <c r="DE10" s="7" t="n">
        <v>0.03670337271957384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0.7419081279227439</v>
      </c>
      <c r="D11" s="7" t="n">
        <v>0.6837437373123182</v>
      </c>
      <c r="E11" s="7" t="n">
        <v>0.2667476378063242</v>
      </c>
      <c r="F11" s="7" t="n">
        <v>0.5810570973391823</v>
      </c>
      <c r="G11" s="7" t="n">
        <v>0.2453008680297159</v>
      </c>
      <c r="H11" s="7" t="n">
        <v>0.7682743217234356</v>
      </c>
      <c r="I11" s="7" t="n">
        <v>0.4002229360057658</v>
      </c>
      <c r="J11" s="7" t="n">
        <v>0.3544960567474615</v>
      </c>
      <c r="K11" s="7" t="n">
        <v>0.519210083177348</v>
      </c>
      <c r="L11" s="7" t="n">
        <v>1</v>
      </c>
      <c r="M11" s="7" t="n">
        <v>0.5441518990786118</v>
      </c>
      <c r="N11" s="7" t="n">
        <v>0.6068336572519009</v>
      </c>
      <c r="O11" s="7" t="n">
        <v>0.4254345088122078</v>
      </c>
      <c r="P11" s="7" t="n">
        <v>0.77124735364698</v>
      </c>
      <c r="Q11" s="7" t="n">
        <v>0.6445458851927357</v>
      </c>
      <c r="R11" s="7" t="n">
        <v>0.5491663947181934</v>
      </c>
      <c r="S11" s="7" t="n">
        <v>0.7762208096013679</v>
      </c>
      <c r="T11" s="7" t="n">
        <v>0.8347780460495583</v>
      </c>
      <c r="U11" s="7" t="n">
        <v>0.8187578612471202</v>
      </c>
      <c r="V11" s="7" t="n">
        <v>0.6724985113065284</v>
      </c>
      <c r="W11" s="7" t="n">
        <v>0.4815342855313787</v>
      </c>
      <c r="X11" s="7" t="n">
        <v>0.09551780446588186</v>
      </c>
      <c r="Y11" s="7" t="n">
        <v>0.5382719313697376</v>
      </c>
      <c r="Z11" s="7" t="n">
        <v>0.7198221442091746</v>
      </c>
      <c r="AA11" s="7" t="n">
        <v>0.605933189698777</v>
      </c>
      <c r="AB11" s="7" t="n">
        <v>0.5439090074242672</v>
      </c>
      <c r="AC11" s="7" t="n">
        <v>0.6818305731261251</v>
      </c>
      <c r="AD11" s="7" t="n">
        <v>0.7156291881618928</v>
      </c>
      <c r="AE11" s="7" t="n">
        <v>0.4973457882736227</v>
      </c>
      <c r="AF11" s="7" t="n">
        <v>0.7103973710623107</v>
      </c>
      <c r="AG11" s="7" t="n">
        <v>0.6675968748070157</v>
      </c>
      <c r="AH11" s="7" t="n">
        <v>0.5459495170452195</v>
      </c>
      <c r="AI11" s="7" t="n">
        <v>0.7202797948509255</v>
      </c>
      <c r="AJ11" s="7" t="n">
        <v>0.7847556713360845</v>
      </c>
      <c r="AK11" s="7" t="n">
        <v>0.8001947885699612</v>
      </c>
      <c r="AL11" s="7" t="n">
        <v>0.5301852490898751</v>
      </c>
      <c r="AM11" s="7" t="n">
        <v>0.7224971408335418</v>
      </c>
      <c r="AN11" s="7" t="n">
        <v>0.6624108585533383</v>
      </c>
      <c r="AO11" s="7" t="n">
        <v>0.7636134722857931</v>
      </c>
      <c r="AP11" s="7" t="n">
        <v>0.6059332538073731</v>
      </c>
      <c r="AQ11" s="7" t="n">
        <v>0.5709138574411713</v>
      </c>
      <c r="AR11" s="7" t="n">
        <v>0.5985228387216969</v>
      </c>
      <c r="AS11" s="7" t="n">
        <v>0.5718333284904887</v>
      </c>
      <c r="AT11" s="7" t="n">
        <v>0.5496289225918917</v>
      </c>
      <c r="AU11" s="7" t="n">
        <v>0.7622049507565323</v>
      </c>
      <c r="AV11" s="7" t="n">
        <v>-0.05359970034198679</v>
      </c>
      <c r="AW11" s="7" t="n">
        <v>0.5071410178161088</v>
      </c>
      <c r="AX11" s="7" t="n">
        <v>0.6992289643343762</v>
      </c>
      <c r="AY11" s="7" t="n">
        <v>0.6933192447534595</v>
      </c>
      <c r="AZ11" s="7" t="n">
        <v>0.3133962392598785</v>
      </c>
      <c r="BA11" s="7" t="n">
        <v>0.6309797734927309</v>
      </c>
      <c r="BB11" s="7" t="n">
        <v>0.7835116642366702</v>
      </c>
      <c r="BC11" s="7" t="n">
        <v>0.5784712873385123</v>
      </c>
      <c r="BD11" s="7" t="n">
        <v>0.6840156786936861</v>
      </c>
      <c r="BE11" s="7" t="n">
        <v>0.7224888135942047</v>
      </c>
      <c r="BF11" s="7" t="n">
        <v>0.840289145345738</v>
      </c>
      <c r="BG11" s="7" t="n">
        <v>0.6607824079836767</v>
      </c>
      <c r="BH11" s="7" t="n">
        <v>0.6475660284340065</v>
      </c>
      <c r="BI11" s="7" t="n">
        <v>0.5670496230502122</v>
      </c>
      <c r="BJ11" s="7" t="n">
        <v>0.4528514619082177</v>
      </c>
      <c r="BK11" s="7" t="n">
        <v>0.5885520131939537</v>
      </c>
      <c r="BL11" s="7" t="n">
        <v>0.4240939578001634</v>
      </c>
      <c r="BM11" s="7" t="n">
        <v>0.6205982745878054</v>
      </c>
      <c r="BN11" s="7" t="n">
        <v>0.4666025197723175</v>
      </c>
      <c r="BO11" s="7" t="n">
        <v>0.5155263877567835</v>
      </c>
      <c r="BP11" s="7" t="n">
        <v>0.6563807082043457</v>
      </c>
      <c r="BQ11" s="7" t="n">
        <v>0.3120718443298738</v>
      </c>
      <c r="BR11" s="7" t="n">
        <v>0.4655569499722096</v>
      </c>
      <c r="BS11" s="7" t="n">
        <v>0.5495978413793248</v>
      </c>
      <c r="BT11" s="7" t="n">
        <v>0.5346795828819177</v>
      </c>
      <c r="BU11" s="7" t="n">
        <v>0.6287064979134649</v>
      </c>
      <c r="BV11" s="7" t="n">
        <v>0.7589301049290705</v>
      </c>
      <c r="BW11" s="7" t="n">
        <v>0.7431430825813797</v>
      </c>
      <c r="BX11" s="7" t="n">
        <v>0.7541660959918368</v>
      </c>
      <c r="BY11" s="7" t="n">
        <v>0.5465730212153846</v>
      </c>
      <c r="BZ11" s="7" t="n">
        <v>0.4457520341370148</v>
      </c>
      <c r="CA11" s="7" t="n">
        <v>0.3541542038131327</v>
      </c>
      <c r="CB11" s="7" t="n">
        <v>0.5594002560566357</v>
      </c>
      <c r="CC11" s="7" t="n">
        <v>0.5973337493664754</v>
      </c>
      <c r="CD11" s="7" t="n">
        <v>0.6950337716678909</v>
      </c>
      <c r="CE11" s="7" t="n">
        <v>0.6846059101148352</v>
      </c>
      <c r="CF11" s="7" t="n">
        <v>0.3295681847619349</v>
      </c>
      <c r="CG11" s="7" t="n">
        <v>0.7216899496728685</v>
      </c>
      <c r="CH11" s="7" t="n">
        <v>0.4394015732716255</v>
      </c>
      <c r="CI11" s="7" t="n">
        <v>0.5806696057164574</v>
      </c>
      <c r="CJ11" s="7" t="n">
        <v>0.5845904795857269</v>
      </c>
      <c r="CK11" s="7" t="n">
        <v>0.6241066884257824</v>
      </c>
      <c r="CL11" s="7" t="n">
        <v>0.7490224150997897</v>
      </c>
      <c r="CM11" s="7" t="n">
        <v>0.6003578917761385</v>
      </c>
      <c r="CN11" s="7" t="n">
        <v>0.5985059790022117</v>
      </c>
      <c r="CO11" s="7" t="n">
        <v>0.3872420470128446</v>
      </c>
      <c r="CP11" s="7" t="n">
        <v>0.444684905359344</v>
      </c>
      <c r="CQ11" s="7" t="n">
        <v>0.7150528440051307</v>
      </c>
      <c r="CR11" s="7" t="n">
        <v>0.3828422997273691</v>
      </c>
      <c r="CS11" s="7" t="n">
        <v>0.1817133866438836</v>
      </c>
      <c r="CT11" s="7" t="n">
        <v>0.6418961656362868</v>
      </c>
      <c r="CU11" s="7" t="n">
        <v>0.3797451998392616</v>
      </c>
      <c r="CV11" s="7" t="n">
        <v>0.5319022747724909</v>
      </c>
      <c r="CW11" s="7" t="n">
        <v>-0.06640794987978432</v>
      </c>
      <c r="CX11" s="7" t="n">
        <v>0.5434521100888763</v>
      </c>
      <c r="CY11" s="7" t="n">
        <v>0.3758054806614063</v>
      </c>
      <c r="CZ11" s="7" t="n">
        <v>0.2164189970781779</v>
      </c>
      <c r="DA11" s="7" t="n">
        <v>0.5634288259608217</v>
      </c>
      <c r="DB11" s="7" t="n">
        <v>0.676065696835655</v>
      </c>
      <c r="DC11" s="7" t="n">
        <v>0.3152098148250314</v>
      </c>
      <c r="DD11" s="7" t="n">
        <v>0.6802497895653966</v>
      </c>
      <c r="DE11" s="7" t="n">
        <v>0.4027416297944988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0.5745903983564844</v>
      </c>
      <c r="D12" s="7" t="n">
        <v>0.6590623646143966</v>
      </c>
      <c r="E12" s="7" t="n">
        <v>0.1396888977408364</v>
      </c>
      <c r="F12" s="7" t="n">
        <v>0.7254195476769673</v>
      </c>
      <c r="G12" s="7" t="n">
        <v>0.4678003385857507</v>
      </c>
      <c r="H12" s="7" t="n">
        <v>0.7013378737127983</v>
      </c>
      <c r="I12" s="7" t="n">
        <v>0.2459038904645583</v>
      </c>
      <c r="J12" s="7" t="n">
        <v>0.1825224378272737</v>
      </c>
      <c r="K12" s="7" t="n">
        <v>0.2993200588061689</v>
      </c>
      <c r="L12" s="7" t="n">
        <v>0.5441518990786118</v>
      </c>
      <c r="M12" s="7" t="n">
        <v>1</v>
      </c>
      <c r="N12" s="7" t="n">
        <v>0.2672641602706571</v>
      </c>
      <c r="O12" s="7" t="n">
        <v>0.2322755344190207</v>
      </c>
      <c r="P12" s="7" t="n">
        <v>0.4985179311430219</v>
      </c>
      <c r="Q12" s="7" t="n">
        <v>0.2987481654098631</v>
      </c>
      <c r="R12" s="7" t="n">
        <v>0.2094314110412527</v>
      </c>
      <c r="S12" s="7" t="n">
        <v>0.68924014581309</v>
      </c>
      <c r="T12" s="7" t="n">
        <v>0.5280807654968886</v>
      </c>
      <c r="U12" s="7" t="n">
        <v>0.6614658488602435</v>
      </c>
      <c r="V12" s="7" t="n">
        <v>0.6731610691381521</v>
      </c>
      <c r="W12" s="7" t="n">
        <v>0.2581871692625707</v>
      </c>
      <c r="X12" s="7" t="n">
        <v>-0.03122799548419909</v>
      </c>
      <c r="Y12" s="7" t="n">
        <v>0.9418296282248345</v>
      </c>
      <c r="Z12" s="7" t="n">
        <v>0.63682936187857</v>
      </c>
      <c r="AA12" s="7" t="n">
        <v>0.4901098209986189</v>
      </c>
      <c r="AB12" s="7" t="n">
        <v>0.400408673526828</v>
      </c>
      <c r="AC12" s="7" t="n">
        <v>0.4303855214250027</v>
      </c>
      <c r="AD12" s="7" t="n">
        <v>0.6162805901683172</v>
      </c>
      <c r="AE12" s="7" t="n">
        <v>0.3123249479675599</v>
      </c>
      <c r="AF12" s="7" t="n">
        <v>0.5984731177898652</v>
      </c>
      <c r="AG12" s="7" t="n">
        <v>0.5815228035291254</v>
      </c>
      <c r="AH12" s="7" t="n">
        <v>0.4304742325203273</v>
      </c>
      <c r="AI12" s="7" t="n">
        <v>0.4829125027747269</v>
      </c>
      <c r="AJ12" s="7" t="n">
        <v>0.7321329735886447</v>
      </c>
      <c r="AK12" s="7" t="n">
        <v>0.6791908928082167</v>
      </c>
      <c r="AL12" s="7" t="n">
        <v>0.5752189234148423</v>
      </c>
      <c r="AM12" s="7" t="n">
        <v>0.5776321403333652</v>
      </c>
      <c r="AN12" s="7" t="n">
        <v>0.5791714205246896</v>
      </c>
      <c r="AO12" s="7" t="n">
        <v>0.4907788080345824</v>
      </c>
      <c r="AP12" s="7" t="n">
        <v>0.4901099981890359</v>
      </c>
      <c r="AQ12" s="7" t="n">
        <v>0.3010449103090972</v>
      </c>
      <c r="AR12" s="7" t="n">
        <v>0.5136773554690354</v>
      </c>
      <c r="AS12" s="7" t="n">
        <v>0.3124444602184608</v>
      </c>
      <c r="AT12" s="7" t="n">
        <v>0.5639600338791624</v>
      </c>
      <c r="AU12" s="7" t="n">
        <v>0.587047173388072</v>
      </c>
      <c r="AV12" s="7" t="n">
        <v>0.124028950260803</v>
      </c>
      <c r="AW12" s="7" t="n">
        <v>0.9851490272645552</v>
      </c>
      <c r="AX12" s="7" t="n">
        <v>0.6312466031606253</v>
      </c>
      <c r="AY12" s="7" t="n">
        <v>0.4064583984039193</v>
      </c>
      <c r="AZ12" s="7" t="n">
        <v>0.1217677935438154</v>
      </c>
      <c r="BA12" s="7" t="n">
        <v>0.6556122935529985</v>
      </c>
      <c r="BB12" s="7" t="n">
        <v>0.3861595391262468</v>
      </c>
      <c r="BC12" s="7" t="n">
        <v>0.4832067183987857</v>
      </c>
      <c r="BD12" s="7" t="n">
        <v>0.3908754400511337</v>
      </c>
      <c r="BE12" s="7" t="n">
        <v>0.3945430684417909</v>
      </c>
      <c r="BF12" s="7" t="n">
        <v>0.4365874822508662</v>
      </c>
      <c r="BG12" s="7" t="n">
        <v>0.5623671418169537</v>
      </c>
      <c r="BH12" s="7" t="n">
        <v>0.4742705183340884</v>
      </c>
      <c r="BI12" s="7" t="n">
        <v>0.4393872129634483</v>
      </c>
      <c r="BJ12" s="7" t="n">
        <v>0.2515624566249501</v>
      </c>
      <c r="BK12" s="7" t="n">
        <v>0.4036446688040629</v>
      </c>
      <c r="BL12" s="7" t="n">
        <v>0.3430862395016457</v>
      </c>
      <c r="BM12" s="7" t="n">
        <v>0.2771903413069278</v>
      </c>
      <c r="BN12" s="7" t="n">
        <v>0.3640084865784816</v>
      </c>
      <c r="BO12" s="7" t="n">
        <v>0.2998377408836502</v>
      </c>
      <c r="BP12" s="7" t="n">
        <v>0.6156607839131205</v>
      </c>
      <c r="BQ12" s="7" t="n">
        <v>0.24838449374483</v>
      </c>
      <c r="BR12" s="7" t="n">
        <v>0.4224460739322328</v>
      </c>
      <c r="BS12" s="7" t="n">
        <v>0.5147227287054212</v>
      </c>
      <c r="BT12" s="7" t="n">
        <v>0.420402248826705</v>
      </c>
      <c r="BU12" s="7" t="n">
        <v>0.4242834352981411</v>
      </c>
      <c r="BV12" s="7" t="n">
        <v>0.589883152159247</v>
      </c>
      <c r="BW12" s="7" t="n">
        <v>0.5189884922477302</v>
      </c>
      <c r="BX12" s="7" t="n">
        <v>0.3995021626986453</v>
      </c>
      <c r="BY12" s="7" t="n">
        <v>0.2917659371606143</v>
      </c>
      <c r="BZ12" s="7" t="n">
        <v>0.368124951119057</v>
      </c>
      <c r="CA12" s="7" t="n">
        <v>0.2096099491444607</v>
      </c>
      <c r="CB12" s="7" t="n">
        <v>0.4146350378159592</v>
      </c>
      <c r="CC12" s="7" t="n">
        <v>0.7954275704368641</v>
      </c>
      <c r="CD12" s="7" t="n">
        <v>0.3707812952623619</v>
      </c>
      <c r="CE12" s="7" t="n">
        <v>0.5706196649787904</v>
      </c>
      <c r="CF12" s="7" t="n">
        <v>0.2002371477354278</v>
      </c>
      <c r="CG12" s="7" t="n">
        <v>0.6315092570601264</v>
      </c>
      <c r="CH12" s="7" t="n">
        <v>0.2455899127684479</v>
      </c>
      <c r="CI12" s="7" t="n">
        <v>0.3240782972326243</v>
      </c>
      <c r="CJ12" s="7" t="n">
        <v>0.4508022849946259</v>
      </c>
      <c r="CK12" s="7" t="n">
        <v>0.4982343881728944</v>
      </c>
      <c r="CL12" s="7" t="n">
        <v>0.4933711498392264</v>
      </c>
      <c r="CM12" s="7" t="n">
        <v>0.3377327627408148</v>
      </c>
      <c r="CN12" s="7" t="n">
        <v>0.2861773875910079</v>
      </c>
      <c r="CO12" s="7" t="n">
        <v>0.1857034707226958</v>
      </c>
      <c r="CP12" s="7" t="n">
        <v>0.2447597146591912</v>
      </c>
      <c r="CQ12" s="7" t="n">
        <v>0.5662034030277155</v>
      </c>
      <c r="CR12" s="7" t="n">
        <v>0.1836246848642645</v>
      </c>
      <c r="CS12" s="7" t="n">
        <v>0.02749524072118207</v>
      </c>
      <c r="CT12" s="7" t="n">
        <v>0.2242309155646894</v>
      </c>
      <c r="CU12" s="7" t="n">
        <v>0.1743398271967298</v>
      </c>
      <c r="CV12" s="7" t="n">
        <v>0.2933838257963035</v>
      </c>
      <c r="CW12" s="7" t="n">
        <v>0.1176139158775377</v>
      </c>
      <c r="CX12" s="7" t="n">
        <v>0.6601785298582938</v>
      </c>
      <c r="CY12" s="7" t="n">
        <v>0.1867632048994266</v>
      </c>
      <c r="CZ12" s="7" t="n">
        <v>-0.04368415309928891</v>
      </c>
      <c r="DA12" s="7" t="n">
        <v>0.4843236264968701</v>
      </c>
      <c r="DB12" s="7" t="n">
        <v>0.5746196606301941</v>
      </c>
      <c r="DC12" s="7" t="n">
        <v>0.1505023062982273</v>
      </c>
      <c r="DD12" s="7" t="n">
        <v>0.4713336642149113</v>
      </c>
      <c r="DE12" s="7" t="n">
        <v>0.232324226305812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0.7183327100940783</v>
      </c>
      <c r="D13" s="7" t="n">
        <v>0.6493392568264553</v>
      </c>
      <c r="E13" s="7" t="n">
        <v>0.556601712199473</v>
      </c>
      <c r="F13" s="7" t="n">
        <v>0.4987995123859714</v>
      </c>
      <c r="G13" s="7" t="n">
        <v>0.1048078071070363</v>
      </c>
      <c r="H13" s="7" t="n">
        <v>0.6026689776890451</v>
      </c>
      <c r="I13" s="7" t="n">
        <v>0.2332554334290556</v>
      </c>
      <c r="J13" s="7" t="n">
        <v>0.2119994489431282</v>
      </c>
      <c r="K13" s="7" t="n">
        <v>0.2846149137807156</v>
      </c>
      <c r="L13" s="7" t="n">
        <v>0.6068336572519009</v>
      </c>
      <c r="M13" s="7" t="n">
        <v>0.2672641602706571</v>
      </c>
      <c r="N13" s="7" t="n">
        <v>1</v>
      </c>
      <c r="O13" s="7" t="n">
        <v>0.6124541191456848</v>
      </c>
      <c r="P13" s="7" t="n">
        <v>0.580988754758929</v>
      </c>
      <c r="Q13" s="7" t="n">
        <v>0.7097629039156025</v>
      </c>
      <c r="R13" s="7" t="n">
        <v>0.7012844331611264</v>
      </c>
      <c r="S13" s="7" t="n">
        <v>0.5781449546227462</v>
      </c>
      <c r="T13" s="7" t="n">
        <v>0.6854012020477577</v>
      </c>
      <c r="U13" s="7" t="n">
        <v>0.6531773839768151</v>
      </c>
      <c r="V13" s="7" t="n">
        <v>0.2576934140092258</v>
      </c>
      <c r="W13" s="7" t="n">
        <v>0.6672500595503426</v>
      </c>
      <c r="X13" s="7" t="n">
        <v>0.5688978899525904</v>
      </c>
      <c r="Y13" s="7" t="n">
        <v>0.3423257803897624</v>
      </c>
      <c r="Z13" s="7" t="n">
        <v>0.3354810374873646</v>
      </c>
      <c r="AA13" s="7" t="n">
        <v>0.3663105102317633</v>
      </c>
      <c r="AB13" s="7" t="n">
        <v>0.4977647951050171</v>
      </c>
      <c r="AC13" s="7" t="n">
        <v>0.3954803680669914</v>
      </c>
      <c r="AD13" s="7" t="n">
        <v>0.3362413560156268</v>
      </c>
      <c r="AE13" s="7" t="n">
        <v>0.3406181423155647</v>
      </c>
      <c r="AF13" s="7" t="n">
        <v>0.3839934684936657</v>
      </c>
      <c r="AG13" s="7" t="n">
        <v>0.3532927224193931</v>
      </c>
      <c r="AH13" s="7" t="n">
        <v>0.3622141334882891</v>
      </c>
      <c r="AI13" s="7" t="n">
        <v>0.5420308464585341</v>
      </c>
      <c r="AJ13" s="7" t="n">
        <v>0.5240403449198339</v>
      </c>
      <c r="AK13" s="7" t="n">
        <v>0.4670741316055441</v>
      </c>
      <c r="AL13" s="7" t="n">
        <v>0.3745062841796465</v>
      </c>
      <c r="AM13" s="7" t="n">
        <v>0.4245919886982099</v>
      </c>
      <c r="AN13" s="7" t="n">
        <v>0.3498185365237926</v>
      </c>
      <c r="AO13" s="7" t="n">
        <v>0.438253183695235</v>
      </c>
      <c r="AP13" s="7" t="n">
        <v>0.3663105848666858</v>
      </c>
      <c r="AQ13" s="7" t="n">
        <v>0.4291261419358798</v>
      </c>
      <c r="AR13" s="7" t="n">
        <v>0.4393255571845918</v>
      </c>
      <c r="AS13" s="7" t="n">
        <v>0.3777645219079123</v>
      </c>
      <c r="AT13" s="7" t="n">
        <v>0.3912428645143811</v>
      </c>
      <c r="AU13" s="7" t="n">
        <v>0.4130741534845074</v>
      </c>
      <c r="AV13" s="7" t="n">
        <v>-0.07797444844575087</v>
      </c>
      <c r="AW13" s="7" t="n">
        <v>0.2240066942325586</v>
      </c>
      <c r="AX13" s="7" t="n">
        <v>0.3014094778273688</v>
      </c>
      <c r="AY13" s="7" t="n">
        <v>0.6263625411470606</v>
      </c>
      <c r="AZ13" s="7" t="n">
        <v>0.5856365769907294</v>
      </c>
      <c r="BA13" s="7" t="n">
        <v>0.5405729377140143</v>
      </c>
      <c r="BB13" s="7" t="n">
        <v>0.797721992517146</v>
      </c>
      <c r="BC13" s="7" t="n">
        <v>0.3475014670018695</v>
      </c>
      <c r="BD13" s="7" t="n">
        <v>0.7056823368978044</v>
      </c>
      <c r="BE13" s="7" t="n">
        <v>0.6404011430003252</v>
      </c>
      <c r="BF13" s="7" t="n">
        <v>0.8224479682204396</v>
      </c>
      <c r="BG13" s="7" t="n">
        <v>0.6101613022064157</v>
      </c>
      <c r="BH13" s="7" t="n">
        <v>0.4391296563358489</v>
      </c>
      <c r="BI13" s="7" t="n">
        <v>0.3962063084764316</v>
      </c>
      <c r="BJ13" s="7" t="n">
        <v>0.3206888828898988</v>
      </c>
      <c r="BK13" s="7" t="n">
        <v>0.258767236266609</v>
      </c>
      <c r="BL13" s="7" t="n">
        <v>0.3773569808263788</v>
      </c>
      <c r="BM13" s="7" t="n">
        <v>0.9984936173756979</v>
      </c>
      <c r="BN13" s="7" t="n">
        <v>0.3801476182874742</v>
      </c>
      <c r="BO13" s="7" t="n">
        <v>0.3468174387869813</v>
      </c>
      <c r="BP13" s="7" t="n">
        <v>0.2283590877906416</v>
      </c>
      <c r="BQ13" s="7" t="n">
        <v>0.5086379632245075</v>
      </c>
      <c r="BR13" s="7" t="n">
        <v>0.3803905213626826</v>
      </c>
      <c r="BS13" s="7" t="n">
        <v>0.3959969833705641</v>
      </c>
      <c r="BT13" s="7" t="n">
        <v>0.3933285815579762</v>
      </c>
      <c r="BU13" s="7" t="n">
        <v>0.6062208196613693</v>
      </c>
      <c r="BV13" s="7" t="n">
        <v>0.4072089042010931</v>
      </c>
      <c r="BW13" s="7" t="n">
        <v>0.4062843925377604</v>
      </c>
      <c r="BX13" s="7" t="n">
        <v>0.7153574480668519</v>
      </c>
      <c r="BY13" s="7" t="n">
        <v>0.3712976068027764</v>
      </c>
      <c r="BZ13" s="7" t="n">
        <v>0.3654337402923415</v>
      </c>
      <c r="CA13" s="7" t="n">
        <v>0.3427501901305035</v>
      </c>
      <c r="CB13" s="7" t="n">
        <v>0.3059725790410812</v>
      </c>
      <c r="CC13" s="7" t="n">
        <v>0.2932220810854981</v>
      </c>
      <c r="CD13" s="7" t="n">
        <v>0.3849915942425082</v>
      </c>
      <c r="CE13" s="7" t="n">
        <v>0.3500986510647893</v>
      </c>
      <c r="CF13" s="7" t="n">
        <v>0.4072457501588049</v>
      </c>
      <c r="CG13" s="7" t="n">
        <v>0.3339592900213865</v>
      </c>
      <c r="CH13" s="7" t="n">
        <v>0.3126815473201666</v>
      </c>
      <c r="CI13" s="7" t="n">
        <v>0.3935848223149814</v>
      </c>
      <c r="CJ13" s="7" t="n">
        <v>0.2969912945161678</v>
      </c>
      <c r="CK13" s="7" t="n">
        <v>0.3761480377935629</v>
      </c>
      <c r="CL13" s="7" t="n">
        <v>0.5545462308994386</v>
      </c>
      <c r="CM13" s="7" t="n">
        <v>0.3956582489124453</v>
      </c>
      <c r="CN13" s="7" t="n">
        <v>0.7555675651381804</v>
      </c>
      <c r="CO13" s="7" t="n">
        <v>0.2172659687667423</v>
      </c>
      <c r="CP13" s="7" t="n">
        <v>0.2780500587012316</v>
      </c>
      <c r="CQ13" s="7" t="n">
        <v>0.3646138080159114</v>
      </c>
      <c r="CR13" s="7" t="n">
        <v>0.2019817796851628</v>
      </c>
      <c r="CS13" s="7" t="n">
        <v>0.6384798883360497</v>
      </c>
      <c r="CT13" s="7" t="n">
        <v>0.9668243261021742</v>
      </c>
      <c r="CU13" s="7" t="n">
        <v>0.2042172934929728</v>
      </c>
      <c r="CV13" s="7" t="n">
        <v>0.4562275845344068</v>
      </c>
      <c r="CW13" s="7" t="n">
        <v>-0.08439978398395383</v>
      </c>
      <c r="CX13" s="7" t="n">
        <v>0.3139341934814127</v>
      </c>
      <c r="CY13" s="7" t="n">
        <v>0.202302360059166</v>
      </c>
      <c r="CZ13" s="7" t="n">
        <v>0.4928316735298536</v>
      </c>
      <c r="DA13" s="7" t="n">
        <v>0.3505579853920086</v>
      </c>
      <c r="DB13" s="7" t="n">
        <v>0.2655103793956429</v>
      </c>
      <c r="DC13" s="7" t="n">
        <v>0.5656009042495507</v>
      </c>
      <c r="DD13" s="7" t="n">
        <v>0.375608583669426</v>
      </c>
      <c r="DE13" s="7" t="n">
        <v>0.5659272385887093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0.7188741454306292</v>
      </c>
      <c r="D14" s="7" t="n">
        <v>0.6910301358491329</v>
      </c>
      <c r="E14" s="7" t="n">
        <v>0.8881296362645927</v>
      </c>
      <c r="F14" s="7" t="n">
        <v>0.6293151242902836</v>
      </c>
      <c r="G14" s="7" t="n">
        <v>0.5336872222901121</v>
      </c>
      <c r="H14" s="7" t="n">
        <v>0.5592105422708864</v>
      </c>
      <c r="I14" s="7" t="n">
        <v>-0.003648853026837322</v>
      </c>
      <c r="J14" s="7" t="n">
        <v>-0.01474112134226511</v>
      </c>
      <c r="K14" s="7" t="n">
        <v>0.04389415596544877</v>
      </c>
      <c r="L14" s="7" t="n">
        <v>0.4254345088122078</v>
      </c>
      <c r="M14" s="7" t="n">
        <v>0.2322755344190207</v>
      </c>
      <c r="N14" s="7" t="n">
        <v>0.6124541191456848</v>
      </c>
      <c r="O14" s="7" t="n">
        <v>1</v>
      </c>
      <c r="P14" s="7" t="n">
        <v>0.3693134059941591</v>
      </c>
      <c r="Q14" s="7" t="n">
        <v>0.7295560480924292</v>
      </c>
      <c r="R14" s="7" t="n">
        <v>0.7667127886094968</v>
      </c>
      <c r="S14" s="7" t="n">
        <v>0.5071148469057953</v>
      </c>
      <c r="T14" s="7" t="n">
        <v>0.4677729999599157</v>
      </c>
      <c r="U14" s="7" t="n">
        <v>0.5440567223262471</v>
      </c>
      <c r="V14" s="7" t="n">
        <v>-0.0263683007035814</v>
      </c>
      <c r="W14" s="7" t="n">
        <v>0.9247737176088897</v>
      </c>
      <c r="X14" s="7" t="n">
        <v>0.6530953516306479</v>
      </c>
      <c r="Y14" s="7" t="n">
        <v>0.312580005033615</v>
      </c>
      <c r="Z14" s="7" t="n">
        <v>0.04946510268218055</v>
      </c>
      <c r="AA14" s="7" t="n">
        <v>0.4152951790118861</v>
      </c>
      <c r="AB14" s="7" t="n">
        <v>0.4445790278709825</v>
      </c>
      <c r="AC14" s="7" t="n">
        <v>0.215359986460583</v>
      </c>
      <c r="AD14" s="7" t="n">
        <v>0.05439436888751209</v>
      </c>
      <c r="AE14" s="7" t="n">
        <v>0.09196972488276625</v>
      </c>
      <c r="AF14" s="7" t="n">
        <v>0.1127808441256993</v>
      </c>
      <c r="AG14" s="7" t="n">
        <v>0.06347462365095057</v>
      </c>
      <c r="AH14" s="7" t="n">
        <v>0.1055770092131329</v>
      </c>
      <c r="AI14" s="7" t="n">
        <v>0.3484091540710229</v>
      </c>
      <c r="AJ14" s="7" t="n">
        <v>0.5651220250810716</v>
      </c>
      <c r="AK14" s="7" t="n">
        <v>0.2870821994897766</v>
      </c>
      <c r="AL14" s="7" t="n">
        <v>0.1730620931211492</v>
      </c>
      <c r="AM14" s="7" t="n">
        <v>0.101873419033142</v>
      </c>
      <c r="AN14" s="7" t="n">
        <v>0.08227838285380326</v>
      </c>
      <c r="AO14" s="7" t="n">
        <v>0.1906255567524307</v>
      </c>
      <c r="AP14" s="7" t="n">
        <v>0.4152951937520293</v>
      </c>
      <c r="AQ14" s="7" t="n">
        <v>0.2868296100289346</v>
      </c>
      <c r="AR14" s="7" t="n">
        <v>0.2815459687605529</v>
      </c>
      <c r="AS14" s="7" t="n">
        <v>0.2163238806398644</v>
      </c>
      <c r="AT14" s="7" t="n">
        <v>0.1881256501290302</v>
      </c>
      <c r="AU14" s="7" t="n">
        <v>0.117803062705978</v>
      </c>
      <c r="AV14" s="7" t="n">
        <v>0.5564078277365099</v>
      </c>
      <c r="AW14" s="7" t="n">
        <v>0.1900173349357892</v>
      </c>
      <c r="AX14" s="7" t="n">
        <v>0.000305064268103183</v>
      </c>
      <c r="AY14" s="7" t="n">
        <v>0.7302378695494643</v>
      </c>
      <c r="AZ14" s="7" t="n">
        <v>0.6619857016061115</v>
      </c>
      <c r="BA14" s="7" t="n">
        <v>0.4867697722115309</v>
      </c>
      <c r="BB14" s="7" t="n">
        <v>0.4979455249900413</v>
      </c>
      <c r="BC14" s="7" t="n">
        <v>0.1233129206369517</v>
      </c>
      <c r="BD14" s="7" t="n">
        <v>0.6973544060088011</v>
      </c>
      <c r="BE14" s="7" t="n">
        <v>0.7175129860385384</v>
      </c>
      <c r="BF14" s="7" t="n">
        <v>0.4692985171357582</v>
      </c>
      <c r="BG14" s="7" t="n">
        <v>0.4340994079846655</v>
      </c>
      <c r="BH14" s="7" t="n">
        <v>0.3152214811516473</v>
      </c>
      <c r="BI14" s="7" t="n">
        <v>0.1452918663874813</v>
      </c>
      <c r="BJ14" s="7" t="n">
        <v>0.07769732954165864</v>
      </c>
      <c r="BK14" s="7" t="n">
        <v>0.2799622493607543</v>
      </c>
      <c r="BL14" s="7" t="n">
        <v>0.3331383210058575</v>
      </c>
      <c r="BM14" s="7" t="n">
        <v>0.6169561919439285</v>
      </c>
      <c r="BN14" s="7" t="n">
        <v>0.1312700934944946</v>
      </c>
      <c r="BO14" s="7" t="n">
        <v>0.1255933790676162</v>
      </c>
      <c r="BP14" s="7" t="n">
        <v>-0.07794894718713818</v>
      </c>
      <c r="BQ14" s="7" t="n">
        <v>0.902727219449157</v>
      </c>
      <c r="BR14" s="7" t="n">
        <v>0.1562989841774337</v>
      </c>
      <c r="BS14" s="7" t="n">
        <v>0.1887379628306021</v>
      </c>
      <c r="BT14" s="7" t="n">
        <v>0.1785568520021207</v>
      </c>
      <c r="BU14" s="7" t="n">
        <v>0.8601182883609001</v>
      </c>
      <c r="BV14" s="7" t="n">
        <v>0.1123676774685425</v>
      </c>
      <c r="BW14" s="7" t="n">
        <v>0.4321711390516763</v>
      </c>
      <c r="BX14" s="7" t="n">
        <v>0.7431340129929574</v>
      </c>
      <c r="BY14" s="7" t="n">
        <v>0.2364591801299709</v>
      </c>
      <c r="BZ14" s="7" t="n">
        <v>0.1281381744100497</v>
      </c>
      <c r="CA14" s="7" t="n">
        <v>0.1347448254168222</v>
      </c>
      <c r="CB14" s="7" t="n">
        <v>0.06678581334448087</v>
      </c>
      <c r="CC14" s="7" t="n">
        <v>0.3201249489123034</v>
      </c>
      <c r="CD14" s="7" t="n">
        <v>0.1623001558625293</v>
      </c>
      <c r="CE14" s="7" t="n">
        <v>0.02003954769741757</v>
      </c>
      <c r="CF14" s="7" t="n">
        <v>0.2016651957013713</v>
      </c>
      <c r="CG14" s="7" t="n">
        <v>0.04673691029901803</v>
      </c>
      <c r="CH14" s="7" t="n">
        <v>0.07689044377431485</v>
      </c>
      <c r="CI14" s="7" t="n">
        <v>0.2252767765600718</v>
      </c>
      <c r="CJ14" s="7" t="n">
        <v>0.01454089678325102</v>
      </c>
      <c r="CK14" s="7" t="n">
        <v>0.4286649534091503</v>
      </c>
      <c r="CL14" s="7" t="n">
        <v>0.328644976977881</v>
      </c>
      <c r="CM14" s="7" t="n">
        <v>0.2038999193167188</v>
      </c>
      <c r="CN14" s="7" t="n">
        <v>0.9402115319917018</v>
      </c>
      <c r="CO14" s="7" t="n">
        <v>0.005053232346876838</v>
      </c>
      <c r="CP14" s="7" t="n">
        <v>0.0794576473519121</v>
      </c>
      <c r="CQ14" s="7" t="n">
        <v>0.06911388351571872</v>
      </c>
      <c r="CR14" s="7" t="n">
        <v>0.002571448523337097</v>
      </c>
      <c r="CS14" s="7" t="n">
        <v>0.8078380660198428</v>
      </c>
      <c r="CT14" s="7" t="n">
        <v>0.6549839524535452</v>
      </c>
      <c r="CU14" s="7" t="n">
        <v>0.004562422558711287</v>
      </c>
      <c r="CV14" s="7" t="n">
        <v>0.1892043116382365</v>
      </c>
      <c r="CW14" s="7" t="n">
        <v>0.5493309085198723</v>
      </c>
      <c r="CX14" s="7" t="n">
        <v>0.2845500985737445</v>
      </c>
      <c r="CY14" s="7" t="n">
        <v>-0.007302275304582559</v>
      </c>
      <c r="CZ14" s="7" t="n">
        <v>0.6256218910999277</v>
      </c>
      <c r="DA14" s="7" t="n">
        <v>0.1289635590099272</v>
      </c>
      <c r="DB14" s="7" t="n">
        <v>0.007626735712925692</v>
      </c>
      <c r="DC14" s="7" t="n">
        <v>0.9117018552863625</v>
      </c>
      <c r="DD14" s="7" t="n">
        <v>0.2064158019109457</v>
      </c>
      <c r="DE14" s="7" t="n">
        <v>0.9365159745179024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0.8493189460856033</v>
      </c>
      <c r="D15" s="7" t="n">
        <v>0.6736817309323017</v>
      </c>
      <c r="E15" s="7" t="n">
        <v>0.2338264277156453</v>
      </c>
      <c r="F15" s="7" t="n">
        <v>0.4934971491228222</v>
      </c>
      <c r="G15" s="7" t="n">
        <v>0.244820107962175</v>
      </c>
      <c r="H15" s="7" t="n">
        <v>0.7567431427934088</v>
      </c>
      <c r="I15" s="7" t="n">
        <v>0.664361811200079</v>
      </c>
      <c r="J15" s="7" t="n">
        <v>0.6249906255508717</v>
      </c>
      <c r="K15" s="7" t="n">
        <v>0.7373913349222385</v>
      </c>
      <c r="L15" s="7" t="n">
        <v>0.77124735364698</v>
      </c>
      <c r="M15" s="7" t="n">
        <v>0.4985179311430219</v>
      </c>
      <c r="N15" s="7" t="n">
        <v>0.580988754758929</v>
      </c>
      <c r="O15" s="7" t="n">
        <v>0.3693134059941591</v>
      </c>
      <c r="P15" s="7" t="n">
        <v>1</v>
      </c>
      <c r="Q15" s="7" t="n">
        <v>0.7089663470326003</v>
      </c>
      <c r="R15" s="7" t="n">
        <v>0.5893310189933242</v>
      </c>
      <c r="S15" s="7" t="n">
        <v>0.6911799440851425</v>
      </c>
      <c r="T15" s="7" t="n">
        <v>0.9484703404868366</v>
      </c>
      <c r="U15" s="7" t="n">
        <v>0.8530060882076548</v>
      </c>
      <c r="V15" s="7" t="n">
        <v>0.6597673420986186</v>
      </c>
      <c r="W15" s="7" t="n">
        <v>0.4298936590172525</v>
      </c>
      <c r="X15" s="7" t="n">
        <v>0.05456266892942575</v>
      </c>
      <c r="Y15" s="7" t="n">
        <v>0.45868859414411</v>
      </c>
      <c r="Z15" s="7" t="n">
        <v>0.7284726229417358</v>
      </c>
      <c r="AA15" s="7" t="n">
        <v>0.5394948277976471</v>
      </c>
      <c r="AB15" s="7" t="n">
        <v>0.478103843120709</v>
      </c>
      <c r="AC15" s="7" t="n">
        <v>0.6270531364497265</v>
      </c>
      <c r="AD15" s="7" t="n">
        <v>0.7423337496195755</v>
      </c>
      <c r="AE15" s="7" t="n">
        <v>0.7700821598342883</v>
      </c>
      <c r="AF15" s="7" t="n">
        <v>0.7753902938632656</v>
      </c>
      <c r="AG15" s="7" t="n">
        <v>0.7298673384149134</v>
      </c>
      <c r="AH15" s="7" t="n">
        <v>0.6876195440998577</v>
      </c>
      <c r="AI15" s="7" t="n">
        <v>0.9845504430145968</v>
      </c>
      <c r="AJ15" s="7" t="n">
        <v>0.6288793136523432</v>
      </c>
      <c r="AK15" s="7" t="n">
        <v>0.7747025370206985</v>
      </c>
      <c r="AL15" s="7" t="n">
        <v>0.6384765815254293</v>
      </c>
      <c r="AM15" s="7" t="n">
        <v>0.7743947266325711</v>
      </c>
      <c r="AN15" s="7" t="n">
        <v>0.7152816394986604</v>
      </c>
      <c r="AO15" s="7" t="n">
        <v>0.7317517355164452</v>
      </c>
      <c r="AP15" s="7" t="n">
        <v>0.5394949123739233</v>
      </c>
      <c r="AQ15" s="7" t="n">
        <v>0.7780051601719903</v>
      </c>
      <c r="AR15" s="7" t="n">
        <v>0.8701607079150725</v>
      </c>
      <c r="AS15" s="7" t="n">
        <v>0.7431921585259615</v>
      </c>
      <c r="AT15" s="7" t="n">
        <v>0.6705067821002381</v>
      </c>
      <c r="AU15" s="7" t="n">
        <v>0.7643683995025765</v>
      </c>
      <c r="AV15" s="7" t="n">
        <v>-0.09284792239611087</v>
      </c>
      <c r="AW15" s="7" t="n">
        <v>0.4775455023210859</v>
      </c>
      <c r="AX15" s="7" t="n">
        <v>0.7483148967032993</v>
      </c>
      <c r="AY15" s="7" t="n">
        <v>0.6983140296390926</v>
      </c>
      <c r="AZ15" s="7" t="n">
        <v>0.2732598501006955</v>
      </c>
      <c r="BA15" s="7" t="n">
        <v>0.5301353677901715</v>
      </c>
      <c r="BB15" s="7" t="n">
        <v>0.8850480962185551</v>
      </c>
      <c r="BC15" s="7" t="n">
        <v>0.8493993850883449</v>
      </c>
      <c r="BD15" s="7" t="n">
        <v>0.7184530444805822</v>
      </c>
      <c r="BE15" s="7" t="n">
        <v>0.6435606824084873</v>
      </c>
      <c r="BF15" s="7" t="n">
        <v>0.8275454523334336</v>
      </c>
      <c r="BG15" s="7" t="n">
        <v>0.7456940472042419</v>
      </c>
      <c r="BH15" s="7" t="n">
        <v>0.6825557450670855</v>
      </c>
      <c r="BI15" s="7" t="n">
        <v>0.861630564479743</v>
      </c>
      <c r="BJ15" s="7" t="n">
        <v>0.7036935616602746</v>
      </c>
      <c r="BK15" s="7" t="n">
        <v>0.4593196781104385</v>
      </c>
      <c r="BL15" s="7" t="n">
        <v>0.4120886081843568</v>
      </c>
      <c r="BM15" s="7" t="n">
        <v>0.6059216362075363</v>
      </c>
      <c r="BN15" s="7" t="n">
        <v>0.761808874102331</v>
      </c>
      <c r="BO15" s="7" t="n">
        <v>0.7710740597281543</v>
      </c>
      <c r="BP15" s="7" t="n">
        <v>0.6750292296256746</v>
      </c>
      <c r="BQ15" s="7" t="n">
        <v>0.2796450993504011</v>
      </c>
      <c r="BR15" s="7" t="n">
        <v>0.7849663826626013</v>
      </c>
      <c r="BS15" s="7" t="n">
        <v>0.8607077433857626</v>
      </c>
      <c r="BT15" s="7" t="n">
        <v>0.8649341558727526</v>
      </c>
      <c r="BU15" s="7" t="n">
        <v>0.5963647624470793</v>
      </c>
      <c r="BV15" s="7" t="n">
        <v>0.7757992246492793</v>
      </c>
      <c r="BW15" s="7" t="n">
        <v>0.628472481651808</v>
      </c>
      <c r="BX15" s="7" t="n">
        <v>0.7088411226773087</v>
      </c>
      <c r="BY15" s="7" t="n">
        <v>0.7266013408641264</v>
      </c>
      <c r="BZ15" s="7" t="n">
        <v>0.7479655037446591</v>
      </c>
      <c r="CA15" s="7" t="n">
        <v>0.606633595270062</v>
      </c>
      <c r="CB15" s="7" t="n">
        <v>0.7532269151275383</v>
      </c>
      <c r="CC15" s="7" t="n">
        <v>0.3765324672114976</v>
      </c>
      <c r="CD15" s="7" t="n">
        <v>0.6944696053649964</v>
      </c>
      <c r="CE15" s="7" t="n">
        <v>0.7451032459490552</v>
      </c>
      <c r="CF15" s="7" t="n">
        <v>0.5779423068954969</v>
      </c>
      <c r="CG15" s="7" t="n">
        <v>0.7298980992529029</v>
      </c>
      <c r="CH15" s="7" t="n">
        <v>0.6415244003591362</v>
      </c>
      <c r="CI15" s="7" t="n">
        <v>0.7808988423310301</v>
      </c>
      <c r="CJ15" s="7" t="n">
        <v>0.7040929620219826</v>
      </c>
      <c r="CK15" s="7" t="n">
        <v>0.5998193665817779</v>
      </c>
      <c r="CL15" s="7" t="n">
        <v>0.9293060485110838</v>
      </c>
      <c r="CM15" s="7" t="n">
        <v>0.8126177200680075</v>
      </c>
      <c r="CN15" s="7" t="n">
        <v>0.5293556420626477</v>
      </c>
      <c r="CO15" s="7" t="n">
        <v>0.6255219169682974</v>
      </c>
      <c r="CP15" s="7" t="n">
        <v>0.6373952752294699</v>
      </c>
      <c r="CQ15" s="7" t="n">
        <v>0.7128981865862357</v>
      </c>
      <c r="CR15" s="7" t="n">
        <v>0.6258219780648346</v>
      </c>
      <c r="CS15" s="7" t="n">
        <v>0.1405617309770222</v>
      </c>
      <c r="CT15" s="7" t="n">
        <v>0.5927548859975325</v>
      </c>
      <c r="CU15" s="7" t="n">
        <v>0.624277487335315</v>
      </c>
      <c r="CV15" s="7" t="n">
        <v>0.6682441924651811</v>
      </c>
      <c r="CW15" s="7" t="n">
        <v>-0.1082234804749241</v>
      </c>
      <c r="CX15" s="7" t="n">
        <v>0.6133296308874581</v>
      </c>
      <c r="CY15" s="7" t="n">
        <v>0.6365150710391377</v>
      </c>
      <c r="CZ15" s="7" t="n">
        <v>0.208730121757789</v>
      </c>
      <c r="DA15" s="7" t="n">
        <v>0.8612196818407113</v>
      </c>
      <c r="DB15" s="7" t="n">
        <v>0.7684001363445727</v>
      </c>
      <c r="DC15" s="7" t="n">
        <v>0.2751900846159376</v>
      </c>
      <c r="DD15" s="7" t="n">
        <v>0.8976821233993264</v>
      </c>
      <c r="DE15" s="7" t="n">
        <v>0.3258425278022052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0.8712167606437998</v>
      </c>
      <c r="D16" s="7" t="n">
        <v>0.826118238099122</v>
      </c>
      <c r="E16" s="7" t="n">
        <v>0.5286095859247087</v>
      </c>
      <c r="F16" s="7" t="n">
        <v>0.6611607371375594</v>
      </c>
      <c r="G16" s="7" t="n">
        <v>0.3273797503986732</v>
      </c>
      <c r="H16" s="7" t="n">
        <v>0.7992892807533606</v>
      </c>
      <c r="I16" s="7" t="n">
        <v>0.50413442231503</v>
      </c>
      <c r="J16" s="7" t="n">
        <v>0.4562749301156265</v>
      </c>
      <c r="K16" s="7" t="n">
        <v>0.5508293613757321</v>
      </c>
      <c r="L16" s="7" t="n">
        <v>0.6445458851927357</v>
      </c>
      <c r="M16" s="7" t="n">
        <v>0.2987481654098631</v>
      </c>
      <c r="N16" s="7" t="n">
        <v>0.7097629039156025</v>
      </c>
      <c r="O16" s="7" t="n">
        <v>0.7295560480924292</v>
      </c>
      <c r="P16" s="7" t="n">
        <v>0.7089663470326003</v>
      </c>
      <c r="Q16" s="7" t="n">
        <v>1</v>
      </c>
      <c r="R16" s="7" t="n">
        <v>0.9636073151550273</v>
      </c>
      <c r="S16" s="7" t="n">
        <v>0.7584068584348863</v>
      </c>
      <c r="T16" s="7" t="n">
        <v>0.8074153406998493</v>
      </c>
      <c r="U16" s="7" t="n">
        <v>0.8290669124522002</v>
      </c>
      <c r="V16" s="7" t="n">
        <v>0.3449673565799474</v>
      </c>
      <c r="W16" s="7" t="n">
        <v>0.6648875753800875</v>
      </c>
      <c r="X16" s="7" t="n">
        <v>0.3986105469340455</v>
      </c>
      <c r="Y16" s="7" t="n">
        <v>0.3551649719215124</v>
      </c>
      <c r="Z16" s="7" t="n">
        <v>0.4120642885708928</v>
      </c>
      <c r="AA16" s="7" t="n">
        <v>0.4529088476093969</v>
      </c>
      <c r="AB16" s="7" t="n">
        <v>0.469954782660389</v>
      </c>
      <c r="AC16" s="7" t="n">
        <v>0.5649722474567916</v>
      </c>
      <c r="AD16" s="7" t="n">
        <v>0.4141127677363462</v>
      </c>
      <c r="AE16" s="7" t="n">
        <v>0.5954589186153381</v>
      </c>
      <c r="AF16" s="7" t="n">
        <v>0.5608006800362026</v>
      </c>
      <c r="AG16" s="7" t="n">
        <v>0.5234032409477946</v>
      </c>
      <c r="AH16" s="7" t="n">
        <v>0.5427292628956444</v>
      </c>
      <c r="AI16" s="7" t="n">
        <v>0.6447335872626161</v>
      </c>
      <c r="AJ16" s="7" t="n">
        <v>0.6626357255391614</v>
      </c>
      <c r="AK16" s="7" t="n">
        <v>0.6572617297860506</v>
      </c>
      <c r="AL16" s="7" t="n">
        <v>0.4825036040404737</v>
      </c>
      <c r="AM16" s="7" t="n">
        <v>0.4606706265623752</v>
      </c>
      <c r="AN16" s="7" t="n">
        <v>0.5230219995680615</v>
      </c>
      <c r="AO16" s="7" t="n">
        <v>0.5556850002120373</v>
      </c>
      <c r="AP16" s="7" t="n">
        <v>0.4529089408577631</v>
      </c>
      <c r="AQ16" s="7" t="n">
        <v>0.7341507695786569</v>
      </c>
      <c r="AR16" s="7" t="n">
        <v>0.5549915259297539</v>
      </c>
      <c r="AS16" s="7" t="n">
        <v>0.6686568985752718</v>
      </c>
      <c r="AT16" s="7" t="n">
        <v>0.4997206768708237</v>
      </c>
      <c r="AU16" s="7" t="n">
        <v>0.5124871349784589</v>
      </c>
      <c r="AV16" s="7" t="n">
        <v>0.07671095867536927</v>
      </c>
      <c r="AW16" s="7" t="n">
        <v>0.2427418537172534</v>
      </c>
      <c r="AX16" s="7" t="n">
        <v>0.3627152032602342</v>
      </c>
      <c r="AY16" s="7" t="n">
        <v>0.8335632495291354</v>
      </c>
      <c r="AZ16" s="7" t="n">
        <v>0.4419298864993005</v>
      </c>
      <c r="BA16" s="7" t="n">
        <v>0.6517070813640996</v>
      </c>
      <c r="BB16" s="7" t="n">
        <v>0.7709917117749449</v>
      </c>
      <c r="BC16" s="7" t="n">
        <v>0.5539696076817336</v>
      </c>
      <c r="BD16" s="7" t="n">
        <v>0.6802564210121526</v>
      </c>
      <c r="BE16" s="7" t="n">
        <v>0.8200566888130117</v>
      </c>
      <c r="BF16" s="7" t="n">
        <v>0.7302649996807045</v>
      </c>
      <c r="BG16" s="7" t="n">
        <v>0.6170518968339347</v>
      </c>
      <c r="BH16" s="7" t="n">
        <v>0.5394643508715126</v>
      </c>
      <c r="BI16" s="7" t="n">
        <v>0.5991503922821584</v>
      </c>
      <c r="BJ16" s="7" t="n">
        <v>0.5745458676312635</v>
      </c>
      <c r="BK16" s="7" t="n">
        <v>0.4603565488605401</v>
      </c>
      <c r="BL16" s="7" t="n">
        <v>0.3607247334375307</v>
      </c>
      <c r="BM16" s="7" t="n">
        <v>0.7251399290121856</v>
      </c>
      <c r="BN16" s="7" t="n">
        <v>0.5879574615760754</v>
      </c>
      <c r="BO16" s="7" t="n">
        <v>0.5520641825647683</v>
      </c>
      <c r="BP16" s="7" t="n">
        <v>0.3170240899733081</v>
      </c>
      <c r="BQ16" s="7" t="n">
        <v>0.6924931084838477</v>
      </c>
      <c r="BR16" s="7" t="n">
        <v>0.573105364683262</v>
      </c>
      <c r="BS16" s="7" t="n">
        <v>0.4860392779574296</v>
      </c>
      <c r="BT16" s="7" t="n">
        <v>0.5902522911456832</v>
      </c>
      <c r="BU16" s="7" t="n">
        <v>0.6843202928423872</v>
      </c>
      <c r="BV16" s="7" t="n">
        <v>0.5081549042396376</v>
      </c>
      <c r="BW16" s="7" t="n">
        <v>0.4653067855177099</v>
      </c>
      <c r="BX16" s="7" t="n">
        <v>0.7975987047715786</v>
      </c>
      <c r="BY16" s="7" t="n">
        <v>0.6904926972566352</v>
      </c>
      <c r="BZ16" s="7" t="n">
        <v>0.5687673603413699</v>
      </c>
      <c r="CA16" s="7" t="n">
        <v>0.5341524958396336</v>
      </c>
      <c r="CB16" s="7" t="n">
        <v>0.5825582934243561</v>
      </c>
      <c r="CC16" s="7" t="n">
        <v>0.373045219100558</v>
      </c>
      <c r="CD16" s="7" t="n">
        <v>0.517160822877696</v>
      </c>
      <c r="CE16" s="7" t="n">
        <v>0.382342734556626</v>
      </c>
      <c r="CF16" s="7" t="n">
        <v>0.5631519678824438</v>
      </c>
      <c r="CG16" s="7" t="n">
        <v>0.4025361055461599</v>
      </c>
      <c r="CH16" s="7" t="n">
        <v>0.5467368409330088</v>
      </c>
      <c r="CI16" s="7" t="n">
        <v>0.6854746601234729</v>
      </c>
      <c r="CJ16" s="7" t="n">
        <v>0.528503033159867</v>
      </c>
      <c r="CK16" s="7" t="n">
        <v>0.4515608664068164</v>
      </c>
      <c r="CL16" s="7" t="n">
        <v>0.6933773226065023</v>
      </c>
      <c r="CM16" s="7" t="n">
        <v>0.721125744488409</v>
      </c>
      <c r="CN16" s="7" t="n">
        <v>0.8532751371283088</v>
      </c>
      <c r="CO16" s="7" t="n">
        <v>0.4989319685353584</v>
      </c>
      <c r="CP16" s="7" t="n">
        <v>0.5188287423602215</v>
      </c>
      <c r="CQ16" s="7" t="n">
        <v>0.4763999340133921</v>
      </c>
      <c r="CR16" s="7" t="n">
        <v>0.4883217265034063</v>
      </c>
      <c r="CS16" s="7" t="n">
        <v>0.6370143371358582</v>
      </c>
      <c r="CT16" s="7" t="n">
        <v>0.736554104511569</v>
      </c>
      <c r="CU16" s="7" t="n">
        <v>0.4887230362804609</v>
      </c>
      <c r="CV16" s="7" t="n">
        <v>0.5910866962034892</v>
      </c>
      <c r="CW16" s="7" t="n">
        <v>0.06952001830085211</v>
      </c>
      <c r="CX16" s="7" t="n">
        <v>0.4969804344730704</v>
      </c>
      <c r="CY16" s="7" t="n">
        <v>0.4786104267838392</v>
      </c>
      <c r="CZ16" s="7" t="n">
        <v>0.614105913263755</v>
      </c>
      <c r="DA16" s="7" t="n">
        <v>0.546433352388402</v>
      </c>
      <c r="DB16" s="7" t="n">
        <v>0.339131698980986</v>
      </c>
      <c r="DC16" s="7" t="n">
        <v>0.5671417077426523</v>
      </c>
      <c r="DD16" s="7" t="n">
        <v>0.6162976469275048</v>
      </c>
      <c r="DE16" s="7" t="n">
        <v>0.6655205351069547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0.8039298238035146</v>
      </c>
      <c r="D17" s="7" t="n">
        <v>0.767466842538904</v>
      </c>
      <c r="E17" s="7" t="n">
        <v>0.5775637836042748</v>
      </c>
      <c r="F17" s="7" t="n">
        <v>0.6162972572246835</v>
      </c>
      <c r="G17" s="7" t="n">
        <v>0.3013233871315085</v>
      </c>
      <c r="H17" s="7" t="n">
        <v>0.7141396845644892</v>
      </c>
      <c r="I17" s="7" t="n">
        <v>0.3702516265214905</v>
      </c>
      <c r="J17" s="7" t="n">
        <v>0.3221209038053137</v>
      </c>
      <c r="K17" s="7" t="n">
        <v>0.4096902866821845</v>
      </c>
      <c r="L17" s="7" t="n">
        <v>0.5491663947181934</v>
      </c>
      <c r="M17" s="7" t="n">
        <v>0.2094314110412527</v>
      </c>
      <c r="N17" s="7" t="n">
        <v>0.7012844331611264</v>
      </c>
      <c r="O17" s="7" t="n">
        <v>0.7667127886094968</v>
      </c>
      <c r="P17" s="7" t="n">
        <v>0.5893310189933242</v>
      </c>
      <c r="Q17" s="7" t="n">
        <v>0.9636073151550273</v>
      </c>
      <c r="R17" s="7" t="n">
        <v>1</v>
      </c>
      <c r="S17" s="7" t="n">
        <v>0.6827679632450067</v>
      </c>
      <c r="T17" s="7" t="n">
        <v>0.6939275900343201</v>
      </c>
      <c r="U17" s="7" t="n">
        <v>0.730555431303299</v>
      </c>
      <c r="V17" s="7" t="n">
        <v>0.1904449311936817</v>
      </c>
      <c r="W17" s="7" t="n">
        <v>0.6785180451508317</v>
      </c>
      <c r="X17" s="7" t="n">
        <v>0.4546182092619526</v>
      </c>
      <c r="Y17" s="7" t="n">
        <v>0.2679969480038884</v>
      </c>
      <c r="Z17" s="7" t="n">
        <v>0.2553039509851981</v>
      </c>
      <c r="AA17" s="7" t="n">
        <v>0.3091927172349761</v>
      </c>
      <c r="AB17" s="7" t="n">
        <v>0.4022945601575961</v>
      </c>
      <c r="AC17" s="7" t="n">
        <v>0.4557575111075213</v>
      </c>
      <c r="AD17" s="7" t="n">
        <v>0.256768872758481</v>
      </c>
      <c r="AE17" s="7" t="n">
        <v>0.4836577145491944</v>
      </c>
      <c r="AF17" s="7" t="n">
        <v>0.4170333149777044</v>
      </c>
      <c r="AG17" s="7" t="n">
        <v>0.3836970345518896</v>
      </c>
      <c r="AH17" s="7" t="n">
        <v>0.4279941402652234</v>
      </c>
      <c r="AI17" s="7" t="n">
        <v>0.5377522712594069</v>
      </c>
      <c r="AJ17" s="7" t="n">
        <v>0.6035883792587959</v>
      </c>
      <c r="AK17" s="7" t="n">
        <v>0.5421008882481145</v>
      </c>
      <c r="AL17" s="7" t="n">
        <v>0.3696782328303186</v>
      </c>
      <c r="AM17" s="7" t="n">
        <v>0.3230156635696377</v>
      </c>
      <c r="AN17" s="7" t="n">
        <v>0.3907034170776735</v>
      </c>
      <c r="AO17" s="7" t="n">
        <v>0.4373072024872824</v>
      </c>
      <c r="AP17" s="7" t="n">
        <v>0.3091928025341931</v>
      </c>
      <c r="AQ17" s="7" t="n">
        <v>0.6455285979078625</v>
      </c>
      <c r="AR17" s="7" t="n">
        <v>0.4440360618436046</v>
      </c>
      <c r="AS17" s="7" t="n">
        <v>0.5554531362448081</v>
      </c>
      <c r="AT17" s="7" t="n">
        <v>0.3863467715552778</v>
      </c>
      <c r="AU17" s="7" t="n">
        <v>0.3861589116485784</v>
      </c>
      <c r="AV17" s="7" t="n">
        <v>0.1155757980442183</v>
      </c>
      <c r="AW17" s="7" t="n">
        <v>0.1508553629597427</v>
      </c>
      <c r="AX17" s="7" t="n">
        <v>0.2153422990706594</v>
      </c>
      <c r="AY17" s="7" t="n">
        <v>0.822216615665242</v>
      </c>
      <c r="AZ17" s="7" t="n">
        <v>0.4448509881313199</v>
      </c>
      <c r="BA17" s="7" t="n">
        <v>0.5954779310182947</v>
      </c>
      <c r="BB17" s="7" t="n">
        <v>0.714521496653978</v>
      </c>
      <c r="BC17" s="7" t="n">
        <v>0.4193318906183172</v>
      </c>
      <c r="BD17" s="7" t="n">
        <v>0.6565848283661141</v>
      </c>
      <c r="BE17" s="7" t="n">
        <v>0.8288100558218867</v>
      </c>
      <c r="BF17" s="7" t="n">
        <v>0.6579485018956794</v>
      </c>
      <c r="BG17" s="7" t="n">
        <v>0.5322284066442092</v>
      </c>
      <c r="BH17" s="7" t="n">
        <v>0.4264070150650904</v>
      </c>
      <c r="BI17" s="7" t="n">
        <v>0.4700360562634597</v>
      </c>
      <c r="BJ17" s="7" t="n">
        <v>0.4744122873681578</v>
      </c>
      <c r="BK17" s="7" t="n">
        <v>0.4057351642134949</v>
      </c>
      <c r="BL17" s="7" t="n">
        <v>0.2831861822201069</v>
      </c>
      <c r="BM17" s="7" t="n">
        <v>0.7148374573959989</v>
      </c>
      <c r="BN17" s="7" t="n">
        <v>0.4745012399012482</v>
      </c>
      <c r="BO17" s="7" t="n">
        <v>0.4536378408567662</v>
      </c>
      <c r="BP17" s="7" t="n">
        <v>0.1533563145172373</v>
      </c>
      <c r="BQ17" s="7" t="n">
        <v>0.730453151371851</v>
      </c>
      <c r="BR17" s="7" t="n">
        <v>0.4630943922742326</v>
      </c>
      <c r="BS17" s="7" t="n">
        <v>0.3691001281118959</v>
      </c>
      <c r="BT17" s="7" t="n">
        <v>0.4667392115875599</v>
      </c>
      <c r="BU17" s="7" t="n">
        <v>0.6776786581068925</v>
      </c>
      <c r="BV17" s="7" t="n">
        <v>0.3812353293807155</v>
      </c>
      <c r="BW17" s="7" t="n">
        <v>0.3534319346678135</v>
      </c>
      <c r="BX17" s="7" t="n">
        <v>0.7549179504622613</v>
      </c>
      <c r="BY17" s="7" t="n">
        <v>0.5828431398496867</v>
      </c>
      <c r="BZ17" s="7" t="n">
        <v>0.4589828324489637</v>
      </c>
      <c r="CA17" s="7" t="n">
        <v>0.4748271240975216</v>
      </c>
      <c r="CB17" s="7" t="n">
        <v>0.4578664765388822</v>
      </c>
      <c r="CC17" s="7" t="n">
        <v>0.3147252362332116</v>
      </c>
      <c r="CD17" s="7" t="n">
        <v>0.4137176905717581</v>
      </c>
      <c r="CE17" s="7" t="n">
        <v>0.2349370495767154</v>
      </c>
      <c r="CF17" s="7" t="n">
        <v>0.5145368448179378</v>
      </c>
      <c r="CG17" s="7" t="n">
        <v>0.2542835578977669</v>
      </c>
      <c r="CH17" s="7" t="n">
        <v>0.4753577101463789</v>
      </c>
      <c r="CI17" s="7" t="n">
        <v>0.5685088210998175</v>
      </c>
      <c r="CJ17" s="7" t="n">
        <v>0.3888502261132863</v>
      </c>
      <c r="CK17" s="7" t="n">
        <v>0.3138497155575396</v>
      </c>
      <c r="CL17" s="7" t="n">
        <v>0.6056254618016031</v>
      </c>
      <c r="CM17" s="7" t="n">
        <v>0.606939792770754</v>
      </c>
      <c r="CN17" s="7" t="n">
        <v>0.8695092900869135</v>
      </c>
      <c r="CO17" s="7" t="n">
        <v>0.3756336638746063</v>
      </c>
      <c r="CP17" s="7" t="n">
        <v>0.4598872584083661</v>
      </c>
      <c r="CQ17" s="7" t="n">
        <v>0.3522365595950436</v>
      </c>
      <c r="CR17" s="7" t="n">
        <v>0.360339176619774</v>
      </c>
      <c r="CS17" s="7" t="n">
        <v>0.7287193143349404</v>
      </c>
      <c r="CT17" s="7" t="n">
        <v>0.7339383352772513</v>
      </c>
      <c r="CU17" s="7" t="n">
        <v>0.3597828201935919</v>
      </c>
      <c r="CV17" s="7" t="n">
        <v>0.520660403082271</v>
      </c>
      <c r="CW17" s="7" t="n">
        <v>0.1085161451100253</v>
      </c>
      <c r="CX17" s="7" t="n">
        <v>0.3915391689509847</v>
      </c>
      <c r="CY17" s="7" t="n">
        <v>0.3498828673048236</v>
      </c>
      <c r="CZ17" s="7" t="n">
        <v>0.6599459713983875</v>
      </c>
      <c r="DA17" s="7" t="n">
        <v>0.4133060828547736</v>
      </c>
      <c r="DB17" s="7" t="n">
        <v>0.1838173405442344</v>
      </c>
      <c r="DC17" s="7" t="n">
        <v>0.6195255451685499</v>
      </c>
      <c r="DD17" s="7" t="n">
        <v>0.5069424725332241</v>
      </c>
      <c r="DE17" s="7" t="n">
        <v>0.7183718036181227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0.8509885678702459</v>
      </c>
      <c r="D18" s="7" t="n">
        <v>0.9413054188231347</v>
      </c>
      <c r="E18" s="7" t="n">
        <v>0.2915209355296771</v>
      </c>
      <c r="F18" s="7" t="n">
        <v>0.9013339361534736</v>
      </c>
      <c r="G18" s="7" t="n">
        <v>0.5330453832497163</v>
      </c>
      <c r="H18" s="7" t="n">
        <v>0.9804522027791499</v>
      </c>
      <c r="I18" s="7" t="n">
        <v>0.5469018061262575</v>
      </c>
      <c r="J18" s="7" t="n">
        <v>0.4876703707274972</v>
      </c>
      <c r="K18" s="7" t="n">
        <v>0.6196162231590712</v>
      </c>
      <c r="L18" s="7" t="n">
        <v>0.7762208096013679</v>
      </c>
      <c r="M18" s="7" t="n">
        <v>0.68924014581309</v>
      </c>
      <c r="N18" s="7" t="n">
        <v>0.5781449546227462</v>
      </c>
      <c r="O18" s="7" t="n">
        <v>0.5071148469057953</v>
      </c>
      <c r="P18" s="7" t="n">
        <v>0.6911799440851425</v>
      </c>
      <c r="Q18" s="7" t="n">
        <v>0.7584068584348863</v>
      </c>
      <c r="R18" s="7" t="n">
        <v>0.6827679632450067</v>
      </c>
      <c r="S18" s="7" t="n">
        <v>1</v>
      </c>
      <c r="T18" s="7" t="n">
        <v>0.8105492180498871</v>
      </c>
      <c r="U18" s="7" t="n">
        <v>0.9510290804497326</v>
      </c>
      <c r="V18" s="7" t="n">
        <v>0.6102219919319061</v>
      </c>
      <c r="W18" s="7" t="n">
        <v>0.4584361564654496</v>
      </c>
      <c r="X18" s="7" t="n">
        <v>0.1321935521179758</v>
      </c>
      <c r="Y18" s="7" t="n">
        <v>0.6786526062965882</v>
      </c>
      <c r="Z18" s="7" t="n">
        <v>0.6066836807534118</v>
      </c>
      <c r="AA18" s="7" t="n">
        <v>0.6220172657372922</v>
      </c>
      <c r="AB18" s="7" t="n">
        <v>0.4388093780296904</v>
      </c>
      <c r="AC18" s="7" t="n">
        <v>0.7497878976066812</v>
      </c>
      <c r="AD18" s="7" t="n">
        <v>0.5894873038320884</v>
      </c>
      <c r="AE18" s="7" t="n">
        <v>0.6519827713355066</v>
      </c>
      <c r="AF18" s="7" t="n">
        <v>0.8250572724680333</v>
      </c>
      <c r="AG18" s="7" t="n">
        <v>0.8036206793719392</v>
      </c>
      <c r="AH18" s="7" t="n">
        <v>0.7134850910687898</v>
      </c>
      <c r="AI18" s="7" t="n">
        <v>0.6141191175988453</v>
      </c>
      <c r="AJ18" s="7" t="n">
        <v>0.8486971882515397</v>
      </c>
      <c r="AK18" s="7" t="n">
        <v>0.9272977964192968</v>
      </c>
      <c r="AL18" s="7" t="n">
        <v>0.7001313759314448</v>
      </c>
      <c r="AM18" s="7" t="n">
        <v>0.6064716411188649</v>
      </c>
      <c r="AN18" s="7" t="n">
        <v>0.8190674423069022</v>
      </c>
      <c r="AO18" s="7" t="n">
        <v>0.7637586828406041</v>
      </c>
      <c r="AP18" s="7" t="n">
        <v>0.622017441961495</v>
      </c>
      <c r="AQ18" s="7" t="n">
        <v>0.555549462075324</v>
      </c>
      <c r="AR18" s="7" t="n">
        <v>0.5906218106009761</v>
      </c>
      <c r="AS18" s="7" t="n">
        <v>0.5212345447737824</v>
      </c>
      <c r="AT18" s="7" t="n">
        <v>0.7054099312632706</v>
      </c>
      <c r="AU18" s="7" t="n">
        <v>0.7913275511850086</v>
      </c>
      <c r="AV18" s="7" t="n">
        <v>0.1188954478505034</v>
      </c>
      <c r="AW18" s="7" t="n">
        <v>0.6467320049465026</v>
      </c>
      <c r="AX18" s="7" t="n">
        <v>0.5738860316080332</v>
      </c>
      <c r="AY18" s="7" t="n">
        <v>0.7227938008206808</v>
      </c>
      <c r="AZ18" s="7" t="n">
        <v>0.2392414824254522</v>
      </c>
      <c r="BA18" s="7" t="n">
        <v>0.9282206943704927</v>
      </c>
      <c r="BB18" s="7" t="n">
        <v>0.6901859906997379</v>
      </c>
      <c r="BC18" s="7" t="n">
        <v>0.6169271232637309</v>
      </c>
      <c r="BD18" s="7" t="n">
        <v>0.5966780828732245</v>
      </c>
      <c r="BE18" s="7" t="n">
        <v>0.701399008353439</v>
      </c>
      <c r="BF18" s="7" t="n">
        <v>0.7205824173557722</v>
      </c>
      <c r="BG18" s="7" t="n">
        <v>0.6513439331713905</v>
      </c>
      <c r="BH18" s="7" t="n">
        <v>0.4934890219276758</v>
      </c>
      <c r="BI18" s="7" t="n">
        <v>0.6294040991865905</v>
      </c>
      <c r="BJ18" s="7" t="n">
        <v>0.6301988875552191</v>
      </c>
      <c r="BK18" s="7" t="n">
        <v>0.5880546808413585</v>
      </c>
      <c r="BL18" s="7" t="n">
        <v>0.3336748073461959</v>
      </c>
      <c r="BM18" s="7" t="n">
        <v>0.5933894690538257</v>
      </c>
      <c r="BN18" s="7" t="n">
        <v>0.6422163789303121</v>
      </c>
      <c r="BO18" s="7" t="n">
        <v>0.6088207693815662</v>
      </c>
      <c r="BP18" s="7" t="n">
        <v>0.5762840123705526</v>
      </c>
      <c r="BQ18" s="7" t="n">
        <v>0.485284555665051</v>
      </c>
      <c r="BR18" s="7" t="n">
        <v>0.5989534351956439</v>
      </c>
      <c r="BS18" s="7" t="n">
        <v>0.5247771115822426</v>
      </c>
      <c r="BT18" s="7" t="n">
        <v>0.5853350834949903</v>
      </c>
      <c r="BU18" s="7" t="n">
        <v>0.5952672045546498</v>
      </c>
      <c r="BV18" s="7" t="n">
        <v>0.783089796181684</v>
      </c>
      <c r="BW18" s="7" t="n">
        <v>0.6172020656273989</v>
      </c>
      <c r="BX18" s="7" t="n">
        <v>0.6545033635723981</v>
      </c>
      <c r="BY18" s="7" t="n">
        <v>0.5052047642744297</v>
      </c>
      <c r="BZ18" s="7" t="n">
        <v>0.6267043142532238</v>
      </c>
      <c r="CA18" s="7" t="n">
        <v>0.5628251060888977</v>
      </c>
      <c r="CB18" s="7" t="n">
        <v>0.7284272823378538</v>
      </c>
      <c r="CC18" s="7" t="n">
        <v>0.7184457480441343</v>
      </c>
      <c r="CD18" s="7" t="n">
        <v>0.658487881854283</v>
      </c>
      <c r="CE18" s="7" t="n">
        <v>0.5593509500173232</v>
      </c>
      <c r="CF18" s="7" t="n">
        <v>0.5333161354770035</v>
      </c>
      <c r="CG18" s="7" t="n">
        <v>0.6109385150323053</v>
      </c>
      <c r="CH18" s="7" t="n">
        <v>0.6411304316416613</v>
      </c>
      <c r="CI18" s="7" t="n">
        <v>0.5396551871290705</v>
      </c>
      <c r="CJ18" s="7" t="n">
        <v>0.7427812875419363</v>
      </c>
      <c r="CK18" s="7" t="n">
        <v>0.6047428969767763</v>
      </c>
      <c r="CL18" s="7" t="n">
        <v>0.6965175517185404</v>
      </c>
      <c r="CM18" s="7" t="n">
        <v>0.5993255231801164</v>
      </c>
      <c r="CN18" s="7" t="n">
        <v>0.6210760967213608</v>
      </c>
      <c r="CO18" s="7" t="n">
        <v>0.5478983161907526</v>
      </c>
      <c r="CP18" s="7" t="n">
        <v>0.6106841754384581</v>
      </c>
      <c r="CQ18" s="7" t="n">
        <v>0.7780142263404932</v>
      </c>
      <c r="CR18" s="7" t="n">
        <v>0.5314569487517932</v>
      </c>
      <c r="CS18" s="7" t="n">
        <v>0.3528233855021032</v>
      </c>
      <c r="CT18" s="7" t="n">
        <v>0.5841637093916764</v>
      </c>
      <c r="CU18" s="7" t="n">
        <v>0.524401138122616</v>
      </c>
      <c r="CV18" s="7" t="n">
        <v>0.6318761235447428</v>
      </c>
      <c r="CW18" s="7" t="n">
        <v>0.1130495313399408</v>
      </c>
      <c r="CX18" s="7" t="n">
        <v>0.7600098056754073</v>
      </c>
      <c r="CY18" s="7" t="n">
        <v>0.5153901659711905</v>
      </c>
      <c r="CZ18" s="7" t="n">
        <v>0.2433401894172775</v>
      </c>
      <c r="DA18" s="7" t="n">
        <v>0.5959300792633964</v>
      </c>
      <c r="DB18" s="7" t="n">
        <v>0.5073554704060242</v>
      </c>
      <c r="DC18" s="7" t="n">
        <v>0.3182081202767629</v>
      </c>
      <c r="DD18" s="7" t="n">
        <v>0.6640265567344705</v>
      </c>
      <c r="DE18" s="7" t="n">
        <v>0.4618295061467491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0.8990863151300251</v>
      </c>
      <c r="D19" s="7" t="n">
        <v>0.7869312540507952</v>
      </c>
      <c r="E19" s="7" t="n">
        <v>0.3197504392834186</v>
      </c>
      <c r="F19" s="7" t="n">
        <v>0.612973698978718</v>
      </c>
      <c r="G19" s="7" t="n">
        <v>0.2902360040167142</v>
      </c>
      <c r="H19" s="7" t="n">
        <v>0.859602946155038</v>
      </c>
      <c r="I19" s="7" t="n">
        <v>0.668030779053899</v>
      </c>
      <c r="J19" s="7" t="n">
        <v>0.6118996822495931</v>
      </c>
      <c r="K19" s="7" t="n">
        <v>0.7479614879344805</v>
      </c>
      <c r="L19" s="7" t="n">
        <v>0.8347780460495583</v>
      </c>
      <c r="M19" s="7" t="n">
        <v>0.5280807654968886</v>
      </c>
      <c r="N19" s="7" t="n">
        <v>0.6854012020477577</v>
      </c>
      <c r="O19" s="7" t="n">
        <v>0.4677729999599157</v>
      </c>
      <c r="P19" s="7" t="n">
        <v>0.9484703404868366</v>
      </c>
      <c r="Q19" s="7" t="n">
        <v>0.8074153406998493</v>
      </c>
      <c r="R19" s="7" t="n">
        <v>0.6939275900343201</v>
      </c>
      <c r="S19" s="7" t="n">
        <v>0.8105492180498871</v>
      </c>
      <c r="T19" s="7" t="n">
        <v>1</v>
      </c>
      <c r="U19" s="7" t="n">
        <v>0.9403856620530094</v>
      </c>
      <c r="V19" s="7" t="n">
        <v>0.6557501055640481</v>
      </c>
      <c r="W19" s="7" t="n">
        <v>0.5236295510122185</v>
      </c>
      <c r="X19" s="7" t="n">
        <v>0.1448111569833251</v>
      </c>
      <c r="Y19" s="7" t="n">
        <v>0.5181595684633865</v>
      </c>
      <c r="Z19" s="7" t="n">
        <v>0.7253478459068091</v>
      </c>
      <c r="AA19" s="7" t="n">
        <v>0.5974088184229831</v>
      </c>
      <c r="AB19" s="7" t="n">
        <v>0.5212708915258176</v>
      </c>
      <c r="AC19" s="7" t="n">
        <v>0.7027548887751075</v>
      </c>
      <c r="AD19" s="7" t="n">
        <v>0.7316660041503024</v>
      </c>
      <c r="AE19" s="7" t="n">
        <v>0.7710981851467114</v>
      </c>
      <c r="AF19" s="7" t="n">
        <v>0.8314636380509319</v>
      </c>
      <c r="AG19" s="7" t="n">
        <v>0.7937712775601667</v>
      </c>
      <c r="AH19" s="7" t="n">
        <v>0.7595303715582302</v>
      </c>
      <c r="AI19" s="7" t="n">
        <v>0.9001134134272351</v>
      </c>
      <c r="AJ19" s="7" t="n">
        <v>0.7457198858127915</v>
      </c>
      <c r="AK19" s="7" t="n">
        <v>0.858742068534998</v>
      </c>
      <c r="AL19" s="7" t="n">
        <v>0.698830662679803</v>
      </c>
      <c r="AM19" s="7" t="n">
        <v>0.7555305143343665</v>
      </c>
      <c r="AN19" s="7" t="n">
        <v>0.781907770016494</v>
      </c>
      <c r="AO19" s="7" t="n">
        <v>0.7724325420026624</v>
      </c>
      <c r="AP19" s="7" t="n">
        <v>0.5974089293933389</v>
      </c>
      <c r="AQ19" s="7" t="n">
        <v>0.7434222698864339</v>
      </c>
      <c r="AR19" s="7" t="n">
        <v>0.808567093534545</v>
      </c>
      <c r="AS19" s="7" t="n">
        <v>0.7146652692674247</v>
      </c>
      <c r="AT19" s="7" t="n">
        <v>0.7289618683825886</v>
      </c>
      <c r="AU19" s="7" t="n">
        <v>0.7888087321186902</v>
      </c>
      <c r="AV19" s="7" t="n">
        <v>-0.07994055025170806</v>
      </c>
      <c r="AW19" s="7" t="n">
        <v>0.4848148858698039</v>
      </c>
      <c r="AX19" s="7" t="n">
        <v>0.7074028336566115</v>
      </c>
      <c r="AY19" s="7" t="n">
        <v>0.749438316866231</v>
      </c>
      <c r="AZ19" s="7" t="n">
        <v>0.3377826459147262</v>
      </c>
      <c r="BA19" s="7" t="n">
        <v>0.670272193575035</v>
      </c>
      <c r="BB19" s="7" t="n">
        <v>0.897852164342931</v>
      </c>
      <c r="BC19" s="7" t="n">
        <v>0.7956878476257818</v>
      </c>
      <c r="BD19" s="7" t="n">
        <v>0.7304663568921442</v>
      </c>
      <c r="BE19" s="7" t="n">
        <v>0.7297269848075952</v>
      </c>
      <c r="BF19" s="7" t="n">
        <v>0.8638323519571185</v>
      </c>
      <c r="BG19" s="7" t="n">
        <v>0.7503690446804583</v>
      </c>
      <c r="BH19" s="7" t="n">
        <v>0.6931219761820782</v>
      </c>
      <c r="BI19" s="7" t="n">
        <v>0.815768045365457</v>
      </c>
      <c r="BJ19" s="7" t="n">
        <v>0.722980816350013</v>
      </c>
      <c r="BK19" s="7" t="n">
        <v>0.5656081445645121</v>
      </c>
      <c r="BL19" s="7" t="n">
        <v>0.4410565593057216</v>
      </c>
      <c r="BM19" s="7" t="n">
        <v>0.7058318972677061</v>
      </c>
      <c r="BN19" s="7" t="n">
        <v>0.7747044330436167</v>
      </c>
      <c r="BO19" s="7" t="n">
        <v>0.7566766755792073</v>
      </c>
      <c r="BP19" s="7" t="n">
        <v>0.6522945128077795</v>
      </c>
      <c r="BQ19" s="7" t="n">
        <v>0.3901817357638668</v>
      </c>
      <c r="BR19" s="7" t="n">
        <v>0.7664518917094127</v>
      </c>
      <c r="BS19" s="7" t="n">
        <v>0.7797591141006884</v>
      </c>
      <c r="BT19" s="7" t="n">
        <v>0.799127749608435</v>
      </c>
      <c r="BU19" s="7" t="n">
        <v>0.646641760686409</v>
      </c>
      <c r="BV19" s="7" t="n">
        <v>0.792130688747035</v>
      </c>
      <c r="BW19" s="7" t="n">
        <v>0.6575088016479786</v>
      </c>
      <c r="BX19" s="7" t="n">
        <v>0.8013155104366386</v>
      </c>
      <c r="BY19" s="7" t="n">
        <v>0.6964609018419761</v>
      </c>
      <c r="BZ19" s="7" t="n">
        <v>0.7595988822609664</v>
      </c>
      <c r="CA19" s="7" t="n">
        <v>0.6506809060706348</v>
      </c>
      <c r="CB19" s="7" t="n">
        <v>0.7835552950230634</v>
      </c>
      <c r="CC19" s="7" t="n">
        <v>0.5006469376339641</v>
      </c>
      <c r="CD19" s="7" t="n">
        <v>0.7166487775156896</v>
      </c>
      <c r="CE19" s="7" t="n">
        <v>0.7216550189302864</v>
      </c>
      <c r="CF19" s="7" t="n">
        <v>0.6438832699311784</v>
      </c>
      <c r="CG19" s="7" t="n">
        <v>0.7155468791007997</v>
      </c>
      <c r="CH19" s="7" t="n">
        <v>0.6774087696203235</v>
      </c>
      <c r="CI19" s="7" t="n">
        <v>0.7450505957524681</v>
      </c>
      <c r="CJ19" s="7" t="n">
        <v>0.7544259933411819</v>
      </c>
      <c r="CK19" s="7" t="n">
        <v>0.6301924482972344</v>
      </c>
      <c r="CL19" s="7" t="n">
        <v>0.8987707321253625</v>
      </c>
      <c r="CM19" s="7" t="n">
        <v>0.7902049886238999</v>
      </c>
      <c r="CN19" s="7" t="n">
        <v>0.6457439535933186</v>
      </c>
      <c r="CO19" s="7" t="n">
        <v>0.6284469791483663</v>
      </c>
      <c r="CP19" s="7" t="n">
        <v>0.6643667043255244</v>
      </c>
      <c r="CQ19" s="7" t="n">
        <v>0.7453035046794522</v>
      </c>
      <c r="CR19" s="7" t="n">
        <v>0.626346729762729</v>
      </c>
      <c r="CS19" s="7" t="n">
        <v>0.2486625872774126</v>
      </c>
      <c r="CT19" s="7" t="n">
        <v>0.7073233627622526</v>
      </c>
      <c r="CU19" s="7" t="n">
        <v>0.6227248536607938</v>
      </c>
      <c r="CV19" s="7" t="n">
        <v>0.7179009358824503</v>
      </c>
      <c r="CW19" s="7" t="n">
        <v>-0.09482701732414456</v>
      </c>
      <c r="CX19" s="7" t="n">
        <v>0.6681433172617206</v>
      </c>
      <c r="CY19" s="7" t="n">
        <v>0.6257093379579778</v>
      </c>
      <c r="CZ19" s="7" t="n">
        <v>0.3086989573684472</v>
      </c>
      <c r="DA19" s="7" t="n">
        <v>0.7942358203041998</v>
      </c>
      <c r="DB19" s="7" t="n">
        <v>0.6946591104282038</v>
      </c>
      <c r="DC19" s="7" t="n">
        <v>0.355470651298577</v>
      </c>
      <c r="DD19" s="7" t="n">
        <v>0.848913546445591</v>
      </c>
      <c r="DE19" s="7" t="n">
        <v>0.4352471500420947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0.9354763651919797</v>
      </c>
      <c r="D20" s="7" t="n">
        <v>0.9330347811984221</v>
      </c>
      <c r="E20" s="7" t="n">
        <v>0.35577110677664</v>
      </c>
      <c r="F20" s="7" t="n">
        <v>0.8228506873421816</v>
      </c>
      <c r="G20" s="7" t="n">
        <v>0.4843685278779901</v>
      </c>
      <c r="H20" s="7" t="n">
        <v>0.9821338122857736</v>
      </c>
      <c r="I20" s="7" t="n">
        <v>0.6332671542318883</v>
      </c>
      <c r="J20" s="7" t="n">
        <v>0.5750507540976912</v>
      </c>
      <c r="K20" s="7" t="n">
        <v>0.7088514692649318</v>
      </c>
      <c r="L20" s="7" t="n">
        <v>0.8187578612471202</v>
      </c>
      <c r="M20" s="7" t="n">
        <v>0.6614658488602435</v>
      </c>
      <c r="N20" s="7" t="n">
        <v>0.6531773839768151</v>
      </c>
      <c r="O20" s="7" t="n">
        <v>0.5440567223262471</v>
      </c>
      <c r="P20" s="7" t="n">
        <v>0.8530060882076548</v>
      </c>
      <c r="Q20" s="7" t="n">
        <v>0.8290669124522002</v>
      </c>
      <c r="R20" s="7" t="n">
        <v>0.730555431303299</v>
      </c>
      <c r="S20" s="7" t="n">
        <v>0.9510290804497326</v>
      </c>
      <c r="T20" s="7" t="n">
        <v>0.9403856620530094</v>
      </c>
      <c r="U20" s="7" t="n">
        <v>1</v>
      </c>
      <c r="V20" s="7" t="n">
        <v>0.6558114638546725</v>
      </c>
      <c r="W20" s="7" t="n">
        <v>0.5408556859119001</v>
      </c>
      <c r="X20" s="7" t="n">
        <v>0.1665378318007032</v>
      </c>
      <c r="Y20" s="7" t="n">
        <v>0.6574037406383413</v>
      </c>
      <c r="Z20" s="7" t="n">
        <v>0.6847614303705616</v>
      </c>
      <c r="AA20" s="7" t="n">
        <v>0.6453520084132559</v>
      </c>
      <c r="AB20" s="7" t="n">
        <v>0.5166904038230864</v>
      </c>
      <c r="AC20" s="7" t="n">
        <v>0.7494275748172585</v>
      </c>
      <c r="AD20" s="7" t="n">
        <v>0.6776983204385604</v>
      </c>
      <c r="AE20" s="7" t="n">
        <v>0.7467976684666278</v>
      </c>
      <c r="AF20" s="7" t="n">
        <v>0.8605510990181104</v>
      </c>
      <c r="AG20" s="7" t="n">
        <v>0.8318800623537727</v>
      </c>
      <c r="AH20" s="7" t="n">
        <v>0.7694016183428636</v>
      </c>
      <c r="AI20" s="7" t="n">
        <v>0.7898589259583449</v>
      </c>
      <c r="AJ20" s="7" t="n">
        <v>0.8409755506221501</v>
      </c>
      <c r="AK20" s="7" t="n">
        <v>0.9337232557173172</v>
      </c>
      <c r="AL20" s="7" t="n">
        <v>0.7510573188831989</v>
      </c>
      <c r="AM20" s="7" t="n">
        <v>0.7030982179966527</v>
      </c>
      <c r="AN20" s="7" t="n">
        <v>0.8311680912449472</v>
      </c>
      <c r="AO20" s="7" t="n">
        <v>0.7891036877362474</v>
      </c>
      <c r="AP20" s="7" t="n">
        <v>0.6453521574212963</v>
      </c>
      <c r="AQ20" s="7" t="n">
        <v>0.6749945073881932</v>
      </c>
      <c r="AR20" s="7" t="n">
        <v>0.7411566824444139</v>
      </c>
      <c r="AS20" s="7" t="n">
        <v>0.6384465698439497</v>
      </c>
      <c r="AT20" s="7" t="n">
        <v>0.7688162756235265</v>
      </c>
      <c r="AU20" s="7" t="n">
        <v>0.8055982900786184</v>
      </c>
      <c r="AV20" s="7" t="n">
        <v>0.07368339612485017</v>
      </c>
      <c r="AW20" s="7" t="n">
        <v>0.6162077326026637</v>
      </c>
      <c r="AX20" s="7" t="n">
        <v>0.6579478955514755</v>
      </c>
      <c r="AY20" s="7" t="n">
        <v>0.7864598328801808</v>
      </c>
      <c r="AZ20" s="7" t="n">
        <v>0.3252472473852036</v>
      </c>
      <c r="BA20" s="7" t="n">
        <v>0.8513434008760914</v>
      </c>
      <c r="BB20" s="7" t="n">
        <v>0.8212090816104399</v>
      </c>
      <c r="BC20" s="7" t="n">
        <v>0.7471863458313517</v>
      </c>
      <c r="BD20" s="7" t="n">
        <v>0.700632211696874</v>
      </c>
      <c r="BE20" s="7" t="n">
        <v>0.7540275855260739</v>
      </c>
      <c r="BF20" s="7" t="n">
        <v>0.8138847348186599</v>
      </c>
      <c r="BG20" s="7" t="n">
        <v>0.737039571222635</v>
      </c>
      <c r="BH20" s="7" t="n">
        <v>0.6190166089721276</v>
      </c>
      <c r="BI20" s="7" t="n">
        <v>0.7667961283696008</v>
      </c>
      <c r="BJ20" s="7" t="n">
        <v>0.7087583960458222</v>
      </c>
      <c r="BK20" s="7" t="n">
        <v>0.5886157628710054</v>
      </c>
      <c r="BL20" s="7" t="n">
        <v>0.4276958837800746</v>
      </c>
      <c r="BM20" s="7" t="n">
        <v>0.6710550744498622</v>
      </c>
      <c r="BN20" s="7" t="n">
        <v>0.7512487527557637</v>
      </c>
      <c r="BO20" s="7" t="n">
        <v>0.7140191061268903</v>
      </c>
      <c r="BP20" s="7" t="n">
        <v>0.6270892145005093</v>
      </c>
      <c r="BQ20" s="7" t="n">
        <v>0.5055586731180819</v>
      </c>
      <c r="BR20" s="7" t="n">
        <v>0.7282328650120081</v>
      </c>
      <c r="BS20" s="7" t="n">
        <v>0.690644039317115</v>
      </c>
      <c r="BT20" s="7" t="n">
        <v>0.7398086552556408</v>
      </c>
      <c r="BU20" s="7" t="n">
        <v>0.6691419764256115</v>
      </c>
      <c r="BV20" s="7" t="n">
        <v>0.8040973678530412</v>
      </c>
      <c r="BW20" s="7" t="n">
        <v>0.665825633403521</v>
      </c>
      <c r="BX20" s="7" t="n">
        <v>0.7637791011738532</v>
      </c>
      <c r="BY20" s="7" t="n">
        <v>0.6243400684560723</v>
      </c>
      <c r="BZ20" s="7" t="n">
        <v>0.7349359090390627</v>
      </c>
      <c r="CA20" s="7" t="n">
        <v>0.6412135480430025</v>
      </c>
      <c r="CB20" s="7" t="n">
        <v>0.7882293859765094</v>
      </c>
      <c r="CC20" s="7" t="n">
        <v>0.6396003091172482</v>
      </c>
      <c r="CD20" s="7" t="n">
        <v>0.7062827910702993</v>
      </c>
      <c r="CE20" s="7" t="n">
        <v>0.6517334249639367</v>
      </c>
      <c r="CF20" s="7" t="n">
        <v>0.621090201764355</v>
      </c>
      <c r="CG20" s="7" t="n">
        <v>0.6841694746111971</v>
      </c>
      <c r="CH20" s="7" t="n">
        <v>0.6893841689533655</v>
      </c>
      <c r="CI20" s="7" t="n">
        <v>0.6656482014636435</v>
      </c>
      <c r="CJ20" s="7" t="n">
        <v>0.7793097532745624</v>
      </c>
      <c r="CK20" s="7" t="n">
        <v>0.6548229061921328</v>
      </c>
      <c r="CL20" s="7" t="n">
        <v>0.8311180172825748</v>
      </c>
      <c r="CM20" s="7" t="n">
        <v>0.7227497787400357</v>
      </c>
      <c r="CN20" s="7" t="n">
        <v>0.6792852043470641</v>
      </c>
      <c r="CO20" s="7" t="n">
        <v>0.6167108041933331</v>
      </c>
      <c r="CP20" s="7" t="n">
        <v>0.6639891930173903</v>
      </c>
      <c r="CQ20" s="7" t="n">
        <v>0.774608129508165</v>
      </c>
      <c r="CR20" s="7" t="n">
        <v>0.6054565237993623</v>
      </c>
      <c r="CS20" s="7" t="n">
        <v>0.3330418019813475</v>
      </c>
      <c r="CT20" s="7" t="n">
        <v>0.6637164931104869</v>
      </c>
      <c r="CU20" s="7" t="n">
        <v>0.5993562828233012</v>
      </c>
      <c r="CV20" s="7" t="n">
        <v>0.6962352262705701</v>
      </c>
      <c r="CW20" s="7" t="n">
        <v>0.06340185695790007</v>
      </c>
      <c r="CX20" s="7" t="n">
        <v>0.7758409892766639</v>
      </c>
      <c r="CY20" s="7" t="n">
        <v>0.5954277430100894</v>
      </c>
      <c r="CZ20" s="7" t="n">
        <v>0.3016915690234838</v>
      </c>
      <c r="DA20" s="7" t="n">
        <v>0.7361449230397826</v>
      </c>
      <c r="DB20" s="7" t="n">
        <v>0.613319433733602</v>
      </c>
      <c r="DC20" s="7" t="n">
        <v>0.3838723029365025</v>
      </c>
      <c r="DD20" s="7" t="n">
        <v>0.7865174183830975</v>
      </c>
      <c r="DE20" s="7" t="n">
        <v>0.4977756182320703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0.4925196767471093</v>
      </c>
      <c r="D21" s="7" t="n">
        <v>0.4908142309729003</v>
      </c>
      <c r="E21" s="7" t="n">
        <v>-0.1187617545188371</v>
      </c>
      <c r="F21" s="7" t="n">
        <v>0.4067368465619896</v>
      </c>
      <c r="G21" s="7" t="n">
        <v>0.1115464308583294</v>
      </c>
      <c r="H21" s="7" t="n">
        <v>0.6225277020579429</v>
      </c>
      <c r="I21" s="7" t="n">
        <v>0.4822778532049111</v>
      </c>
      <c r="J21" s="7" t="n">
        <v>0.4171169348155401</v>
      </c>
      <c r="K21" s="7" t="n">
        <v>0.5863506989111449</v>
      </c>
      <c r="L21" s="7" t="n">
        <v>0.6724985113065284</v>
      </c>
      <c r="M21" s="7" t="n">
        <v>0.6731610691381521</v>
      </c>
      <c r="N21" s="7" t="n">
        <v>0.2576934140092258</v>
      </c>
      <c r="O21" s="7" t="n">
        <v>-0.0263683007035814</v>
      </c>
      <c r="P21" s="7" t="n">
        <v>0.6597673420986186</v>
      </c>
      <c r="Q21" s="7" t="n">
        <v>0.3449673565799474</v>
      </c>
      <c r="R21" s="7" t="n">
        <v>0.1904449311936817</v>
      </c>
      <c r="S21" s="7" t="n">
        <v>0.6102219919319061</v>
      </c>
      <c r="T21" s="7" t="n">
        <v>0.6557501055640481</v>
      </c>
      <c r="U21" s="7" t="n">
        <v>0.6558114638546725</v>
      </c>
      <c r="V21" s="7" t="n">
        <v>1</v>
      </c>
      <c r="W21" s="7" t="n">
        <v>0.05165698916806357</v>
      </c>
      <c r="X21" s="7" t="n">
        <v>-0.2774359174128188</v>
      </c>
      <c r="Y21" s="7" t="n">
        <v>0.6388532459224596</v>
      </c>
      <c r="Z21" s="7" t="n">
        <v>0.9751060375195841</v>
      </c>
      <c r="AA21" s="7" t="n">
        <v>0.4292463476194218</v>
      </c>
      <c r="AB21" s="7" t="n">
        <v>0.4352781014148557</v>
      </c>
      <c r="AC21" s="7" t="n">
        <v>0.621402722730254</v>
      </c>
      <c r="AD21" s="7" t="n">
        <v>0.9615991329140732</v>
      </c>
      <c r="AE21" s="7" t="n">
        <v>0.4936115841290084</v>
      </c>
      <c r="AF21" s="7" t="n">
        <v>0.7468671836694311</v>
      </c>
      <c r="AG21" s="7" t="n">
        <v>0.7328249422327661</v>
      </c>
      <c r="AH21" s="7" t="n">
        <v>0.5303943024185926</v>
      </c>
      <c r="AI21" s="7" t="n">
        <v>0.610495234701426</v>
      </c>
      <c r="AJ21" s="7" t="n">
        <v>0.5760481461302447</v>
      </c>
      <c r="AK21" s="7" t="n">
        <v>0.7436467705239789</v>
      </c>
      <c r="AL21" s="7" t="n">
        <v>0.6220510338756435</v>
      </c>
      <c r="AM21" s="7" t="n">
        <v>0.9031350404870665</v>
      </c>
      <c r="AN21" s="7" t="n">
        <v>0.7021643010876775</v>
      </c>
      <c r="AO21" s="7" t="n">
        <v>0.6907037741842584</v>
      </c>
      <c r="AP21" s="7" t="n">
        <v>0.4292463801183938</v>
      </c>
      <c r="AQ21" s="7" t="n">
        <v>0.4606870641527868</v>
      </c>
      <c r="AR21" s="7" t="n">
        <v>0.6299626442060446</v>
      </c>
      <c r="AS21" s="7" t="n">
        <v>0.4905007670329643</v>
      </c>
      <c r="AT21" s="7" t="n">
        <v>0.6338324350049277</v>
      </c>
      <c r="AU21" s="7" t="n">
        <v>0.6930796934202135</v>
      </c>
      <c r="AV21" s="7" t="n">
        <v>-0.2441453650210119</v>
      </c>
      <c r="AW21" s="7" t="n">
        <v>0.6531551763234732</v>
      </c>
      <c r="AX21" s="7" t="n">
        <v>0.9512001504010259</v>
      </c>
      <c r="AY21" s="7" t="n">
        <v>0.3791000972655957</v>
      </c>
      <c r="AZ21" s="7" t="n">
        <v>-0.05295291992468048</v>
      </c>
      <c r="BA21" s="7" t="n">
        <v>0.4600110892609254</v>
      </c>
      <c r="BB21" s="7" t="n">
        <v>0.4819656911426199</v>
      </c>
      <c r="BC21" s="7" t="n">
        <v>0.6095292070764994</v>
      </c>
      <c r="BD21" s="7" t="n">
        <v>0.3474199408251401</v>
      </c>
      <c r="BE21" s="7" t="n">
        <v>0.3688632793415592</v>
      </c>
      <c r="BF21" s="7" t="n">
        <v>0.5610406431852115</v>
      </c>
      <c r="BG21" s="7" t="n">
        <v>0.5363070887670934</v>
      </c>
      <c r="BH21" s="7" t="n">
        <v>0.7458456197286234</v>
      </c>
      <c r="BI21" s="7" t="n">
        <v>0.5956329453866117</v>
      </c>
      <c r="BJ21" s="7" t="n">
        <v>0.4410135488465327</v>
      </c>
      <c r="BK21" s="7" t="n">
        <v>0.4563154072005342</v>
      </c>
      <c r="BL21" s="7" t="n">
        <v>0.3900175562259915</v>
      </c>
      <c r="BM21" s="7" t="n">
        <v>0.2679819322587043</v>
      </c>
      <c r="BN21" s="7" t="n">
        <v>0.4593785180222126</v>
      </c>
      <c r="BO21" s="7" t="n">
        <v>0.4454062747952712</v>
      </c>
      <c r="BP21" s="7" t="n">
        <v>0.9664621754721042</v>
      </c>
      <c r="BQ21" s="7" t="n">
        <v>0.01160592201721944</v>
      </c>
      <c r="BR21" s="7" t="n">
        <v>0.4752235913607771</v>
      </c>
      <c r="BS21" s="7" t="n">
        <v>0.6479027460939611</v>
      </c>
      <c r="BT21" s="7" t="n">
        <v>0.5526195885088048</v>
      </c>
      <c r="BU21" s="7" t="n">
        <v>0.2642341872612861</v>
      </c>
      <c r="BV21" s="7" t="n">
        <v>0.6928946818102935</v>
      </c>
      <c r="BW21" s="7" t="n">
        <v>0.5088384629797328</v>
      </c>
      <c r="BX21" s="7" t="n">
        <v>0.4098254353867514</v>
      </c>
      <c r="BY21" s="7" t="n">
        <v>0.471593239696723</v>
      </c>
      <c r="BZ21" s="7" t="n">
        <v>0.4395270716161267</v>
      </c>
      <c r="CA21" s="7" t="n">
        <v>0.2704520501480396</v>
      </c>
      <c r="CB21" s="7" t="n">
        <v>0.6230206095823793</v>
      </c>
      <c r="CC21" s="7" t="n">
        <v>0.5831960931118856</v>
      </c>
      <c r="CD21" s="7" t="n">
        <v>0.6339839586516833</v>
      </c>
      <c r="CE21" s="7" t="n">
        <v>0.9176139497647918</v>
      </c>
      <c r="CF21" s="7" t="n">
        <v>0.1976798158883455</v>
      </c>
      <c r="CG21" s="7" t="n">
        <v>0.9683081898375114</v>
      </c>
      <c r="CH21" s="7" t="n">
        <v>0.3981304519106988</v>
      </c>
      <c r="CI21" s="7" t="n">
        <v>0.4962935981206017</v>
      </c>
      <c r="CJ21" s="7" t="n">
        <v>0.6752838614237363</v>
      </c>
      <c r="CK21" s="7" t="n">
        <v>0.4422210592829794</v>
      </c>
      <c r="CL21" s="7" t="n">
        <v>0.5997746450798365</v>
      </c>
      <c r="CM21" s="7" t="n">
        <v>0.5331268709488982</v>
      </c>
      <c r="CN21" s="7" t="n">
        <v>0.1687653909357562</v>
      </c>
      <c r="CO21" s="7" t="n">
        <v>0.4339225071896263</v>
      </c>
      <c r="CP21" s="7" t="n">
        <v>0.407998404553892</v>
      </c>
      <c r="CQ21" s="7" t="n">
        <v>0.6705312822350793</v>
      </c>
      <c r="CR21" s="7" t="n">
        <v>0.4309825047496619</v>
      </c>
      <c r="CS21" s="7" t="n">
        <v>-0.2304402722869244</v>
      </c>
      <c r="CT21" s="7" t="n">
        <v>0.2471122638766182</v>
      </c>
      <c r="CU21" s="7" t="n">
        <v>0.4229450679234328</v>
      </c>
      <c r="CV21" s="7" t="n">
        <v>0.4399654708778689</v>
      </c>
      <c r="CW21" s="7" t="n">
        <v>-0.2537610638585732</v>
      </c>
      <c r="CX21" s="7" t="n">
        <v>0.5552012114284786</v>
      </c>
      <c r="CY21" s="7" t="n">
        <v>0.4282808819534583</v>
      </c>
      <c r="CZ21" s="7" t="n">
        <v>-0.05597639515724315</v>
      </c>
      <c r="DA21" s="7" t="n">
        <v>0.6045203503200161</v>
      </c>
      <c r="DB21" s="7" t="n">
        <v>0.8861477080192873</v>
      </c>
      <c r="DC21" s="7" t="n">
        <v>-0.08865755936454235</v>
      </c>
      <c r="DD21" s="7" t="n">
        <v>0.6180930676464204</v>
      </c>
      <c r="DE21" s="7" t="n">
        <v>0.000503395957909948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0.7062557411088292</v>
      </c>
      <c r="D22" s="7" t="n">
        <v>0.6213558261604558</v>
      </c>
      <c r="E22" s="7" t="n">
        <v>0.9566390011520056</v>
      </c>
      <c r="F22" s="7" t="n">
        <v>0.530452066996997</v>
      </c>
      <c r="G22" s="7" t="n">
        <v>0.4040715246912588</v>
      </c>
      <c r="H22" s="7" t="n">
        <v>0.5236351512222013</v>
      </c>
      <c r="I22" s="7" t="n">
        <v>0.02925458888767414</v>
      </c>
      <c r="J22" s="7" t="n">
        <v>0.01766240701553767</v>
      </c>
      <c r="K22" s="7" t="n">
        <v>0.07959471877397091</v>
      </c>
      <c r="L22" s="7" t="n">
        <v>0.4815342855313787</v>
      </c>
      <c r="M22" s="7" t="n">
        <v>0.2581871692625707</v>
      </c>
      <c r="N22" s="7" t="n">
        <v>0.6672500595503426</v>
      </c>
      <c r="O22" s="7" t="n">
        <v>0.9247737176088897</v>
      </c>
      <c r="P22" s="7" t="n">
        <v>0.4298936590172525</v>
      </c>
      <c r="Q22" s="7" t="n">
        <v>0.6648875753800875</v>
      </c>
      <c r="R22" s="7" t="n">
        <v>0.6785180451508317</v>
      </c>
      <c r="S22" s="7" t="n">
        <v>0.4584361564654496</v>
      </c>
      <c r="T22" s="7" t="n">
        <v>0.5236295510122185</v>
      </c>
      <c r="U22" s="7" t="n">
        <v>0.5408556859119001</v>
      </c>
      <c r="V22" s="7" t="n">
        <v>0.05165698916806357</v>
      </c>
      <c r="W22" s="7" t="n">
        <v>1</v>
      </c>
      <c r="X22" s="7" t="n">
        <v>0.7113147917474368</v>
      </c>
      <c r="Y22" s="7" t="n">
        <v>0.3505059108378769</v>
      </c>
      <c r="Z22" s="7" t="n">
        <v>0.1481835898935426</v>
      </c>
      <c r="AA22" s="7" t="n">
        <v>0.4055595507769355</v>
      </c>
      <c r="AB22" s="7" t="n">
        <v>0.5285101034892702</v>
      </c>
      <c r="AC22" s="7" t="n">
        <v>0.2134326234200031</v>
      </c>
      <c r="AD22" s="7" t="n">
        <v>0.1567617624120273</v>
      </c>
      <c r="AE22" s="7" t="n">
        <v>0.1076673221025971</v>
      </c>
      <c r="AF22" s="7" t="n">
        <v>0.1362795815233366</v>
      </c>
      <c r="AG22" s="7" t="n">
        <v>0.08481563984324027</v>
      </c>
      <c r="AH22" s="7" t="n">
        <v>0.1220613041455076</v>
      </c>
      <c r="AI22" s="7" t="n">
        <v>0.415307760666032</v>
      </c>
      <c r="AJ22" s="7" t="n">
        <v>0.5407284689897663</v>
      </c>
      <c r="AK22" s="7" t="n">
        <v>0.2941278076391985</v>
      </c>
      <c r="AL22" s="7" t="n">
        <v>0.1471832951820064</v>
      </c>
      <c r="AM22" s="7" t="n">
        <v>0.2072365516494536</v>
      </c>
      <c r="AN22" s="7" t="n">
        <v>0.08830805930448882</v>
      </c>
      <c r="AO22" s="7" t="n">
        <v>0.2157046630785176</v>
      </c>
      <c r="AP22" s="7" t="n">
        <v>0.4055595812083325</v>
      </c>
      <c r="AQ22" s="7" t="n">
        <v>0.2509198993217242</v>
      </c>
      <c r="AR22" s="7" t="n">
        <v>0.3651773803127308</v>
      </c>
      <c r="AS22" s="7" t="n">
        <v>0.1989193201588031</v>
      </c>
      <c r="AT22" s="7" t="n">
        <v>0.1676725645573629</v>
      </c>
      <c r="AU22" s="7" t="n">
        <v>0.1454767479567804</v>
      </c>
      <c r="AV22" s="7" t="n">
        <v>0.4444609454556658</v>
      </c>
      <c r="AW22" s="7" t="n">
        <v>0.2063165572727657</v>
      </c>
      <c r="AX22" s="7" t="n">
        <v>0.09698640470346498</v>
      </c>
      <c r="AY22" s="7" t="n">
        <v>0.679258868808193</v>
      </c>
      <c r="AZ22" s="7" t="n">
        <v>0.8079438688824944</v>
      </c>
      <c r="BA22" s="7" t="n">
        <v>0.4325721910817099</v>
      </c>
      <c r="BB22" s="7" t="n">
        <v>0.5539667260557698</v>
      </c>
      <c r="BC22" s="7" t="n">
        <v>0.148903437162434</v>
      </c>
      <c r="BD22" s="7" t="n">
        <v>0.7079013023157522</v>
      </c>
      <c r="BE22" s="7" t="n">
        <v>0.6815907865989304</v>
      </c>
      <c r="BF22" s="7" t="n">
        <v>0.534675604191219</v>
      </c>
      <c r="BG22" s="7" t="n">
        <v>0.4735035293070257</v>
      </c>
      <c r="BH22" s="7" t="n">
        <v>0.4217817942153213</v>
      </c>
      <c r="BI22" s="7" t="n">
        <v>0.1778622444462934</v>
      </c>
      <c r="BJ22" s="7" t="n">
        <v>0.09090646001695719</v>
      </c>
      <c r="BK22" s="7" t="n">
        <v>0.3174037284057407</v>
      </c>
      <c r="BL22" s="7" t="n">
        <v>0.4414523690465042</v>
      </c>
      <c r="BM22" s="7" t="n">
        <v>0.6667256912451451</v>
      </c>
      <c r="BN22" s="7" t="n">
        <v>0.1521095567489926</v>
      </c>
      <c r="BO22" s="7" t="n">
        <v>0.137972798358258</v>
      </c>
      <c r="BP22" s="7" t="n">
        <v>0.02097485252742052</v>
      </c>
      <c r="BQ22" s="7" t="n">
        <v>0.8351941578636701</v>
      </c>
      <c r="BR22" s="7" t="n">
        <v>0.1845242978890039</v>
      </c>
      <c r="BS22" s="7" t="n">
        <v>0.2655926627881937</v>
      </c>
      <c r="BT22" s="7" t="n">
        <v>0.2083466201618334</v>
      </c>
      <c r="BU22" s="7" t="n">
        <v>0.8685682871052554</v>
      </c>
      <c r="BV22" s="7" t="n">
        <v>0.1413883624436872</v>
      </c>
      <c r="BW22" s="7" t="n">
        <v>0.466944019053961</v>
      </c>
      <c r="BX22" s="7" t="n">
        <v>0.829853232915726</v>
      </c>
      <c r="BY22" s="7" t="n">
        <v>0.2080483149504689</v>
      </c>
      <c r="BZ22" s="7" t="n">
        <v>0.1502975952824862</v>
      </c>
      <c r="CA22" s="7" t="n">
        <v>0.1419786371784049</v>
      </c>
      <c r="CB22" s="7" t="n">
        <v>0.08624706648357594</v>
      </c>
      <c r="CC22" s="7" t="n">
        <v>0.3444858444108812</v>
      </c>
      <c r="CD22" s="7" t="n">
        <v>0.1842685732579301</v>
      </c>
      <c r="CE22" s="7" t="n">
        <v>0.1176903716164947</v>
      </c>
      <c r="CF22" s="7" t="n">
        <v>0.2016119340129429</v>
      </c>
      <c r="CG22" s="7" t="n">
        <v>0.1431774758331609</v>
      </c>
      <c r="CH22" s="7" t="n">
        <v>0.08319198733746654</v>
      </c>
      <c r="CI22" s="7" t="n">
        <v>0.2107080207895146</v>
      </c>
      <c r="CJ22" s="7" t="n">
        <v>0.03269002134184087</v>
      </c>
      <c r="CK22" s="7" t="n">
        <v>0.4389751124358784</v>
      </c>
      <c r="CL22" s="7" t="n">
        <v>0.3816905214965493</v>
      </c>
      <c r="CM22" s="7" t="n">
        <v>0.191350060981218</v>
      </c>
      <c r="CN22" s="7" t="n">
        <v>0.9097353474153543</v>
      </c>
      <c r="CO22" s="7" t="n">
        <v>0.02267932532540949</v>
      </c>
      <c r="CP22" s="7" t="n">
        <v>0.08049507612381389</v>
      </c>
      <c r="CQ22" s="7" t="n">
        <v>0.09207987612346788</v>
      </c>
      <c r="CR22" s="7" t="n">
        <v>0.02553571217121521</v>
      </c>
      <c r="CS22" s="7" t="n">
        <v>0.689501267921982</v>
      </c>
      <c r="CT22" s="7" t="n">
        <v>0.715905763551586</v>
      </c>
      <c r="CU22" s="7" t="n">
        <v>0.02621518537254608</v>
      </c>
      <c r="CV22" s="7" t="n">
        <v>0.1697993761884412</v>
      </c>
      <c r="CW22" s="7" t="n">
        <v>0.4337381656645876</v>
      </c>
      <c r="CX22" s="7" t="n">
        <v>0.2324867728064536</v>
      </c>
      <c r="CY22" s="7" t="n">
        <v>0.01796025271484236</v>
      </c>
      <c r="CZ22" s="7" t="n">
        <v>0.5918050478213446</v>
      </c>
      <c r="DA22" s="7" t="n">
        <v>0.1540833956125472</v>
      </c>
      <c r="DB22" s="7" t="n">
        <v>0.1048061464153153</v>
      </c>
      <c r="DC22" s="7" t="n">
        <v>0.9564411572978944</v>
      </c>
      <c r="DD22" s="7" t="n">
        <v>0.2495836383804015</v>
      </c>
      <c r="DE22" s="7" t="n">
        <v>0.9080347620224801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0.3822544422787794</v>
      </c>
      <c r="D23" s="7" t="n">
        <v>0.305773165075084</v>
      </c>
      <c r="E23" s="7" t="n">
        <v>0.8024674648055772</v>
      </c>
      <c r="F23" s="7" t="n">
        <v>0.2568601634069517</v>
      </c>
      <c r="G23" s="7" t="n">
        <v>0.02371052314961019</v>
      </c>
      <c r="H23" s="7" t="n">
        <v>0.1711113050966502</v>
      </c>
      <c r="I23" s="7" t="n">
        <v>-0.09430261915544509</v>
      </c>
      <c r="J23" s="7" t="n">
        <v>-0.06749468988420686</v>
      </c>
      <c r="K23" s="7" t="n">
        <v>-0.1135290837323428</v>
      </c>
      <c r="L23" s="7" t="n">
        <v>0.09551780446588186</v>
      </c>
      <c r="M23" s="7" t="n">
        <v>-0.03122799548419909</v>
      </c>
      <c r="N23" s="7" t="n">
        <v>0.5688978899525904</v>
      </c>
      <c r="O23" s="7" t="n">
        <v>0.6530953516306479</v>
      </c>
      <c r="P23" s="7" t="n">
        <v>0.05456266892942575</v>
      </c>
      <c r="Q23" s="7" t="n">
        <v>0.3986105469340455</v>
      </c>
      <c r="R23" s="7" t="n">
        <v>0.4546182092619526</v>
      </c>
      <c r="S23" s="7" t="n">
        <v>0.1321935521179758</v>
      </c>
      <c r="T23" s="7" t="n">
        <v>0.1448111569833251</v>
      </c>
      <c r="U23" s="7" t="n">
        <v>0.1665378318007032</v>
      </c>
      <c r="V23" s="7" t="n">
        <v>-0.2774359174128188</v>
      </c>
      <c r="W23" s="7" t="n">
        <v>0.7113147917474368</v>
      </c>
      <c r="X23" s="7" t="n">
        <v>1</v>
      </c>
      <c r="Y23" s="7" t="n">
        <v>0.07804693277863858</v>
      </c>
      <c r="Z23" s="7" t="n">
        <v>-0.2003225204897826</v>
      </c>
      <c r="AA23" s="7" t="n">
        <v>-0.01021617589594324</v>
      </c>
      <c r="AB23" s="7" t="n">
        <v>0.2456182967901349</v>
      </c>
      <c r="AC23" s="7" t="n">
        <v>-0.02027990957396649</v>
      </c>
      <c r="AD23" s="7" t="n">
        <v>-0.1917381419433857</v>
      </c>
      <c r="AE23" s="7" t="n">
        <v>-0.08176569373769194</v>
      </c>
      <c r="AF23" s="7" t="n">
        <v>-0.1394016289121287</v>
      </c>
      <c r="AG23" s="7" t="n">
        <v>-0.1541301140659637</v>
      </c>
      <c r="AH23" s="7" t="n">
        <v>-0.05511850111551439</v>
      </c>
      <c r="AI23" s="7" t="n">
        <v>0.07498864509593398</v>
      </c>
      <c r="AJ23" s="7" t="n">
        <v>0.1040332712703356</v>
      </c>
      <c r="AK23" s="7" t="n">
        <v>-0.06120735033776969</v>
      </c>
      <c r="AL23" s="7" t="n">
        <v>-0.09780291811662359</v>
      </c>
      <c r="AM23" s="7" t="n">
        <v>-0.104664843125206</v>
      </c>
      <c r="AN23" s="7" t="n">
        <v>-0.1572550620844076</v>
      </c>
      <c r="AO23" s="7" t="n">
        <v>-0.06996326860024499</v>
      </c>
      <c r="AP23" s="7" t="n">
        <v>-0.0102161466972978</v>
      </c>
      <c r="AQ23" s="7" t="n">
        <v>0.05175349461093819</v>
      </c>
      <c r="AR23" s="7" t="n">
        <v>0.001053691158422836</v>
      </c>
      <c r="AS23" s="7" t="n">
        <v>-0.003634968455685523</v>
      </c>
      <c r="AT23" s="7" t="n">
        <v>-0.09572204411414741</v>
      </c>
      <c r="AU23" s="7" t="n">
        <v>-0.1402243033354113</v>
      </c>
      <c r="AV23" s="7" t="n">
        <v>0.1479788359584437</v>
      </c>
      <c r="AW23" s="7" t="n">
        <v>-0.07353449229425417</v>
      </c>
      <c r="AX23" s="7" t="n">
        <v>-0.2211188287525733</v>
      </c>
      <c r="AY23" s="7" t="n">
        <v>0.2370003658105892</v>
      </c>
      <c r="AZ23" s="7" t="n">
        <v>0.8995787813470456</v>
      </c>
      <c r="BA23" s="7" t="n">
        <v>0.1976899047481</v>
      </c>
      <c r="BB23" s="7" t="n">
        <v>0.2799168321316842</v>
      </c>
      <c r="BC23" s="7" t="n">
        <v>-0.09660098207579459</v>
      </c>
      <c r="BD23" s="7" t="n">
        <v>0.2726883892191649</v>
      </c>
      <c r="BE23" s="7" t="n">
        <v>0.2699421372112528</v>
      </c>
      <c r="BF23" s="7" t="n">
        <v>0.2803208295989974</v>
      </c>
      <c r="BG23" s="7" t="n">
        <v>0.08433197299563794</v>
      </c>
      <c r="BH23" s="7" t="n">
        <v>0.05384513885148652</v>
      </c>
      <c r="BI23" s="7" t="n">
        <v>-0.07126070819247167</v>
      </c>
      <c r="BJ23" s="7" t="n">
        <v>-0.07399152641760529</v>
      </c>
      <c r="BK23" s="7" t="n">
        <v>0.06299469067294923</v>
      </c>
      <c r="BL23" s="7" t="n">
        <v>0.1994380065243222</v>
      </c>
      <c r="BM23" s="7" t="n">
        <v>0.5534338265637064</v>
      </c>
      <c r="BN23" s="7" t="n">
        <v>-0.03063424236470424</v>
      </c>
      <c r="BO23" s="7" t="n">
        <v>-0.09992657438301512</v>
      </c>
      <c r="BP23" s="7" t="n">
        <v>-0.2624134282504941</v>
      </c>
      <c r="BQ23" s="7" t="n">
        <v>0.6018105976394967</v>
      </c>
      <c r="BR23" s="7" t="n">
        <v>-0.008354567257629281</v>
      </c>
      <c r="BS23" s="7" t="n">
        <v>-0.06261279721348301</v>
      </c>
      <c r="BT23" s="7" t="n">
        <v>-0.04014142389565312</v>
      </c>
      <c r="BU23" s="7" t="n">
        <v>0.3720813212522355</v>
      </c>
      <c r="BV23" s="7" t="n">
        <v>-0.1447444264637637</v>
      </c>
      <c r="BW23" s="7" t="n">
        <v>-0.04340343448449158</v>
      </c>
      <c r="BX23" s="7" t="n">
        <v>0.4007326603971235</v>
      </c>
      <c r="BY23" s="7" t="n">
        <v>0.02059690543515422</v>
      </c>
      <c r="BZ23" s="7" t="n">
        <v>-0.02541286210667264</v>
      </c>
      <c r="CA23" s="7" t="n">
        <v>0.02068843480311319</v>
      </c>
      <c r="CB23" s="7" t="n">
        <v>-0.1501556607592123</v>
      </c>
      <c r="CC23" s="7" t="n">
        <v>0.06674800074086785</v>
      </c>
      <c r="CD23" s="7" t="n">
        <v>-0.08985260193137483</v>
      </c>
      <c r="CE23" s="7" t="n">
        <v>-0.1920670575431562</v>
      </c>
      <c r="CF23" s="7" t="n">
        <v>0.1079011692135746</v>
      </c>
      <c r="CG23" s="7" t="n">
        <v>-0.1795342295385763</v>
      </c>
      <c r="CH23" s="7" t="n">
        <v>-0.07913628078289882</v>
      </c>
      <c r="CI23" s="7" t="n">
        <v>0.003972989043517516</v>
      </c>
      <c r="CJ23" s="7" t="n">
        <v>-0.1620622946186594</v>
      </c>
      <c r="CK23" s="7" t="n">
        <v>0.001205689918823844</v>
      </c>
      <c r="CL23" s="7" t="n">
        <v>0.09681838746533232</v>
      </c>
      <c r="CM23" s="7" t="n">
        <v>-0.03037536968266108</v>
      </c>
      <c r="CN23" s="7" t="n">
        <v>0.6340979293426044</v>
      </c>
      <c r="CO23" s="7" t="n">
        <v>-0.09796013749279835</v>
      </c>
      <c r="CP23" s="7" t="n">
        <v>-0.1324488956349155</v>
      </c>
      <c r="CQ23" s="7" t="n">
        <v>-0.1659350148448628</v>
      </c>
      <c r="CR23" s="7" t="n">
        <v>-0.08920237514728967</v>
      </c>
      <c r="CS23" s="7" t="n">
        <v>0.7720586196995775</v>
      </c>
      <c r="CT23" s="7" t="n">
        <v>0.5947895904909724</v>
      </c>
      <c r="CU23" s="7" t="n">
        <v>-0.08129244667332176</v>
      </c>
      <c r="CV23" s="7" t="n">
        <v>-0.04133723767519574</v>
      </c>
      <c r="CW23" s="7" t="n">
        <v>0.1504519175428502</v>
      </c>
      <c r="CX23" s="7" t="n">
        <v>-0.1161247959070558</v>
      </c>
      <c r="CY23" s="7" t="n">
        <v>-0.07964473645127222</v>
      </c>
      <c r="CZ23" s="7" t="n">
        <v>0.5554331946440233</v>
      </c>
      <c r="DA23" s="7" t="n">
        <v>-0.09441056945533625</v>
      </c>
      <c r="DB23" s="7" t="n">
        <v>-0.2077872369569683</v>
      </c>
      <c r="DC23" s="7" t="n">
        <v>0.7515486169760295</v>
      </c>
      <c r="DD23" s="7" t="n">
        <v>-0.03167782970343528</v>
      </c>
      <c r="DE23" s="7" t="n">
        <v>0.6017923409669531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0.5779126204065193</v>
      </c>
      <c r="D24" s="7" t="n">
        <v>0.6770621274852499</v>
      </c>
      <c r="E24" s="7" t="n">
        <v>0.2467456267563263</v>
      </c>
      <c r="F24" s="7" t="n">
        <v>0.7294223217914952</v>
      </c>
      <c r="G24" s="7" t="n">
        <v>0.4638121569476856</v>
      </c>
      <c r="H24" s="7" t="n">
        <v>0.7006478574511742</v>
      </c>
      <c r="I24" s="7" t="n">
        <v>0.2090072390015331</v>
      </c>
      <c r="J24" s="7" t="n">
        <v>0.1451635399088055</v>
      </c>
      <c r="K24" s="7" t="n">
        <v>0.2658658256974</v>
      </c>
      <c r="L24" s="7" t="n">
        <v>0.5382719313697376</v>
      </c>
      <c r="M24" s="7" t="n">
        <v>0.9418296282248345</v>
      </c>
      <c r="N24" s="7" t="n">
        <v>0.3423257803897624</v>
      </c>
      <c r="O24" s="7" t="n">
        <v>0.312580005033615</v>
      </c>
      <c r="P24" s="7" t="n">
        <v>0.45868859414411</v>
      </c>
      <c r="Q24" s="7" t="n">
        <v>0.3551649719215124</v>
      </c>
      <c r="R24" s="7" t="n">
        <v>0.2679969480038884</v>
      </c>
      <c r="S24" s="7" t="n">
        <v>0.6786526062965882</v>
      </c>
      <c r="T24" s="7" t="n">
        <v>0.5181595684633865</v>
      </c>
      <c r="U24" s="7" t="n">
        <v>0.6574037406383413</v>
      </c>
      <c r="V24" s="7" t="n">
        <v>0.6388532459224596</v>
      </c>
      <c r="W24" s="7" t="n">
        <v>0.3505059108378769</v>
      </c>
      <c r="X24" s="7" t="n">
        <v>0.07804693277863858</v>
      </c>
      <c r="Y24" s="7" t="n">
        <v>1</v>
      </c>
      <c r="Z24" s="7" t="n">
        <v>0.6200402670716001</v>
      </c>
      <c r="AA24" s="7" t="n">
        <v>0.4988171733795417</v>
      </c>
      <c r="AB24" s="7" t="n">
        <v>0.6416793860828541</v>
      </c>
      <c r="AC24" s="7" t="n">
        <v>0.4201057281030993</v>
      </c>
      <c r="AD24" s="7" t="n">
        <v>0.5967011812780313</v>
      </c>
      <c r="AE24" s="7" t="n">
        <v>0.2497444173959786</v>
      </c>
      <c r="AF24" s="7" t="n">
        <v>0.553246690245387</v>
      </c>
      <c r="AG24" s="7" t="n">
        <v>0.5247581464872404</v>
      </c>
      <c r="AH24" s="7" t="n">
        <v>0.3785286665632602</v>
      </c>
      <c r="AI24" s="7" t="n">
        <v>0.4342829377600977</v>
      </c>
      <c r="AJ24" s="7" t="n">
        <v>0.7285562919880052</v>
      </c>
      <c r="AK24" s="7" t="n">
        <v>0.6482222150752212</v>
      </c>
      <c r="AL24" s="7" t="n">
        <v>0.565432471999299</v>
      </c>
      <c r="AM24" s="7" t="n">
        <v>0.5619609998745201</v>
      </c>
      <c r="AN24" s="7" t="n">
        <v>0.5111022716155507</v>
      </c>
      <c r="AO24" s="7" t="n">
        <v>0.476511677253857</v>
      </c>
      <c r="AP24" s="7" t="n">
        <v>0.4988173643778686</v>
      </c>
      <c r="AQ24" s="7" t="n">
        <v>0.2801229799691632</v>
      </c>
      <c r="AR24" s="7" t="n">
        <v>0.4764139193949558</v>
      </c>
      <c r="AS24" s="7" t="n">
        <v>0.292752682495904</v>
      </c>
      <c r="AT24" s="7" t="n">
        <v>0.5566174144628095</v>
      </c>
      <c r="AU24" s="7" t="n">
        <v>0.5155753270322707</v>
      </c>
      <c r="AV24" s="7" t="n">
        <v>0.1301805269081209</v>
      </c>
      <c r="AW24" s="7" t="n">
        <v>0.9049970229820801</v>
      </c>
      <c r="AX24" s="7" t="n">
        <v>0.5927699943503779</v>
      </c>
      <c r="AY24" s="7" t="n">
        <v>0.4356835576168107</v>
      </c>
      <c r="AZ24" s="7" t="n">
        <v>0.2273985478914186</v>
      </c>
      <c r="BA24" s="7" t="n">
        <v>0.6205143488318753</v>
      </c>
      <c r="BB24" s="7" t="n">
        <v>0.4007868626308838</v>
      </c>
      <c r="BC24" s="7" t="n">
        <v>0.4185598727025005</v>
      </c>
      <c r="BD24" s="7" t="n">
        <v>0.4251129896188736</v>
      </c>
      <c r="BE24" s="7" t="n">
        <v>0.4305693913785268</v>
      </c>
      <c r="BF24" s="7" t="n">
        <v>0.4771024397389928</v>
      </c>
      <c r="BG24" s="7" t="n">
        <v>0.576342194892962</v>
      </c>
      <c r="BH24" s="7" t="n">
        <v>0.5237247609438231</v>
      </c>
      <c r="BI24" s="7" t="n">
        <v>0.3814307326662777</v>
      </c>
      <c r="BJ24" s="7" t="n">
        <v>0.1944454496551438</v>
      </c>
      <c r="BK24" s="7" t="n">
        <v>0.3650950829571283</v>
      </c>
      <c r="BL24" s="7" t="n">
        <v>0.5905646242393063</v>
      </c>
      <c r="BM24" s="7" t="n">
        <v>0.3475326114125</v>
      </c>
      <c r="BN24" s="7" t="n">
        <v>0.3171039945944888</v>
      </c>
      <c r="BO24" s="7" t="n">
        <v>0.2215665338748078</v>
      </c>
      <c r="BP24" s="7" t="n">
        <v>0.574386791284351</v>
      </c>
      <c r="BQ24" s="7" t="n">
        <v>0.3344794180724912</v>
      </c>
      <c r="BR24" s="7" t="n">
        <v>0.364869259451333</v>
      </c>
      <c r="BS24" s="7" t="n">
        <v>0.4494623943486157</v>
      </c>
      <c r="BT24" s="7" t="n">
        <v>0.3547145777659382</v>
      </c>
      <c r="BU24" s="7" t="n">
        <v>0.4802266616335803</v>
      </c>
      <c r="BV24" s="7" t="n">
        <v>0.5163528499873509</v>
      </c>
      <c r="BW24" s="7" t="n">
        <v>0.5421734420359903</v>
      </c>
      <c r="BX24" s="7" t="n">
        <v>0.4576225352917817</v>
      </c>
      <c r="BY24" s="7" t="n">
        <v>0.2845342978653759</v>
      </c>
      <c r="BZ24" s="7" t="n">
        <v>0.3175841508216162</v>
      </c>
      <c r="CA24" s="7" t="n">
        <v>0.1531985664639489</v>
      </c>
      <c r="CB24" s="7" t="n">
        <v>0.3525214722960643</v>
      </c>
      <c r="CC24" s="7" t="n">
        <v>0.8086480118514773</v>
      </c>
      <c r="CD24" s="7" t="n">
        <v>0.372448496165915</v>
      </c>
      <c r="CE24" s="7" t="n">
        <v>0.5361901944017491</v>
      </c>
      <c r="CF24" s="7" t="n">
        <v>0.1575327630726318</v>
      </c>
      <c r="CG24" s="7" t="n">
        <v>0.5945038655119307</v>
      </c>
      <c r="CH24" s="7" t="n">
        <v>0.1857262782599508</v>
      </c>
      <c r="CI24" s="7" t="n">
        <v>0.2990450716458165</v>
      </c>
      <c r="CJ24" s="7" t="n">
        <v>0.3998344032502912</v>
      </c>
      <c r="CK24" s="7" t="n">
        <v>0.4960038460106765</v>
      </c>
      <c r="CL24" s="7" t="n">
        <v>0.4320333643286953</v>
      </c>
      <c r="CM24" s="7" t="n">
        <v>0.3101138500388642</v>
      </c>
      <c r="CN24" s="7" t="n">
        <v>0.3737825318054391</v>
      </c>
      <c r="CO24" s="7" t="n">
        <v>0.1435147648896785</v>
      </c>
      <c r="CP24" s="7" t="n">
        <v>0.1824648593997526</v>
      </c>
      <c r="CQ24" s="7" t="n">
        <v>0.4902458335077424</v>
      </c>
      <c r="CR24" s="7" t="n">
        <v>0.13762548345203</v>
      </c>
      <c r="CS24" s="7" t="n">
        <v>0.1065069067653047</v>
      </c>
      <c r="CT24" s="7" t="n">
        <v>0.2899465358597547</v>
      </c>
      <c r="CU24" s="7" t="n">
        <v>0.1302747739297441</v>
      </c>
      <c r="CV24" s="7" t="n">
        <v>0.2686424087336839</v>
      </c>
      <c r="CW24" s="7" t="n">
        <v>0.1252377271556706</v>
      </c>
      <c r="CX24" s="7" t="n">
        <v>0.6420795220515695</v>
      </c>
      <c r="CY24" s="7" t="n">
        <v>0.134309110506286</v>
      </c>
      <c r="CZ24" s="7" t="n">
        <v>0.02571374335167938</v>
      </c>
      <c r="DA24" s="7" t="n">
        <v>0.4189655303783357</v>
      </c>
      <c r="DB24" s="7" t="n">
        <v>0.5283475728682374</v>
      </c>
      <c r="DC24" s="7" t="n">
        <v>0.2413601890526356</v>
      </c>
      <c r="DD24" s="7" t="n">
        <v>0.3763309487937204</v>
      </c>
      <c r="DE24" s="7" t="n">
        <v>0.3213835076861629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0.5477458697100986</v>
      </c>
      <c r="D25" s="7" t="n">
        <v>0.4990964800226023</v>
      </c>
      <c r="E25" s="7" t="n">
        <v>-0.02627961214363512</v>
      </c>
      <c r="F25" s="7" t="n">
        <v>0.3873311873398523</v>
      </c>
      <c r="G25" s="7" t="n">
        <v>0.08806239410520175</v>
      </c>
      <c r="H25" s="7" t="n">
        <v>0.6275531220736215</v>
      </c>
      <c r="I25" s="7" t="n">
        <v>0.5010184765497381</v>
      </c>
      <c r="J25" s="7" t="n">
        <v>0.4349280754111036</v>
      </c>
      <c r="K25" s="7" t="n">
        <v>0.6088484951396618</v>
      </c>
      <c r="L25" s="7" t="n">
        <v>0.7198221442091746</v>
      </c>
      <c r="M25" s="7" t="n">
        <v>0.63682936187857</v>
      </c>
      <c r="N25" s="7" t="n">
        <v>0.3354810374873646</v>
      </c>
      <c r="O25" s="7" t="n">
        <v>0.04946510268218055</v>
      </c>
      <c r="P25" s="7" t="n">
        <v>0.7284726229417358</v>
      </c>
      <c r="Q25" s="7" t="n">
        <v>0.4120642885708928</v>
      </c>
      <c r="R25" s="7" t="n">
        <v>0.2553039509851981</v>
      </c>
      <c r="S25" s="7" t="n">
        <v>0.6066836807534118</v>
      </c>
      <c r="T25" s="7" t="n">
        <v>0.7253478459068091</v>
      </c>
      <c r="U25" s="7" t="n">
        <v>0.6847614303705616</v>
      </c>
      <c r="V25" s="7" t="n">
        <v>0.9751060375195841</v>
      </c>
      <c r="W25" s="7" t="n">
        <v>0.1481835898935426</v>
      </c>
      <c r="X25" s="7" t="n">
        <v>-0.2003225204897826</v>
      </c>
      <c r="Y25" s="7" t="n">
        <v>0.6200402670716001</v>
      </c>
      <c r="Z25" s="7" t="n">
        <v>1</v>
      </c>
      <c r="AA25" s="7" t="n">
        <v>0.4289577434566485</v>
      </c>
      <c r="AB25" s="7" t="n">
        <v>0.5103835568674421</v>
      </c>
      <c r="AC25" s="7" t="n">
        <v>0.612902090134179</v>
      </c>
      <c r="AD25" s="7" t="n">
        <v>0.9967673744958711</v>
      </c>
      <c r="AE25" s="7" t="n">
        <v>0.5088689711481602</v>
      </c>
      <c r="AF25" s="7" t="n">
        <v>0.7484113602828556</v>
      </c>
      <c r="AG25" s="7" t="n">
        <v>0.7214972658268447</v>
      </c>
      <c r="AH25" s="7" t="n">
        <v>0.5414214826488305</v>
      </c>
      <c r="AI25" s="7" t="n">
        <v>0.6783608635984884</v>
      </c>
      <c r="AJ25" s="7" t="n">
        <v>0.5918264556132248</v>
      </c>
      <c r="AK25" s="7" t="n">
        <v>0.7417242685075365</v>
      </c>
      <c r="AL25" s="7" t="n">
        <v>0.6027823824139078</v>
      </c>
      <c r="AM25" s="7" t="n">
        <v>0.938035394837499</v>
      </c>
      <c r="AN25" s="7" t="n">
        <v>0.6886275642445875</v>
      </c>
      <c r="AO25" s="7" t="n">
        <v>0.695649703468351</v>
      </c>
      <c r="AP25" s="7" t="n">
        <v>0.4289577997967586</v>
      </c>
      <c r="AQ25" s="7" t="n">
        <v>0.5228561832765791</v>
      </c>
      <c r="AR25" s="7" t="n">
        <v>0.6707996362565765</v>
      </c>
      <c r="AS25" s="7" t="n">
        <v>0.548646376715498</v>
      </c>
      <c r="AT25" s="7" t="n">
        <v>0.6166695070813213</v>
      </c>
      <c r="AU25" s="7" t="n">
        <v>0.6970977353991409</v>
      </c>
      <c r="AV25" s="7" t="n">
        <v>-0.2456305337444764</v>
      </c>
      <c r="AW25" s="7" t="n">
        <v>0.6104665969390507</v>
      </c>
      <c r="AX25" s="7" t="n">
        <v>0.961180553026776</v>
      </c>
      <c r="AY25" s="7" t="n">
        <v>0.4258735314292804</v>
      </c>
      <c r="AZ25" s="7" t="n">
        <v>0.03451919091126084</v>
      </c>
      <c r="BA25" s="7" t="n">
        <v>0.4335674598064099</v>
      </c>
      <c r="BB25" s="7" t="n">
        <v>0.5608732645856206</v>
      </c>
      <c r="BC25" s="7" t="n">
        <v>0.6437390545548163</v>
      </c>
      <c r="BD25" s="7" t="n">
        <v>0.4166983003383248</v>
      </c>
      <c r="BE25" s="7" t="n">
        <v>0.4345141443405181</v>
      </c>
      <c r="BF25" s="7" t="n">
        <v>0.6277573908423441</v>
      </c>
      <c r="BG25" s="7" t="n">
        <v>0.5610833075455094</v>
      </c>
      <c r="BH25" s="7" t="n">
        <v>0.8215258274926368</v>
      </c>
      <c r="BI25" s="7" t="n">
        <v>0.6311753873322005</v>
      </c>
      <c r="BJ25" s="7" t="n">
        <v>0.4493263104581784</v>
      </c>
      <c r="BK25" s="7" t="n">
        <v>0.4769814817096959</v>
      </c>
      <c r="BL25" s="7" t="n">
        <v>0.4575882897907473</v>
      </c>
      <c r="BM25" s="7" t="n">
        <v>0.3482540772008462</v>
      </c>
      <c r="BN25" s="7" t="n">
        <v>0.489128184313573</v>
      </c>
      <c r="BO25" s="7" t="n">
        <v>0.4609686613080079</v>
      </c>
      <c r="BP25" s="7" t="n">
        <v>0.9632298433461667</v>
      </c>
      <c r="BQ25" s="7" t="n">
        <v>0.05612962394566517</v>
      </c>
      <c r="BR25" s="7" t="n">
        <v>0.5195114215640546</v>
      </c>
      <c r="BS25" s="7" t="n">
        <v>0.6878320684297442</v>
      </c>
      <c r="BT25" s="7" t="n">
        <v>0.5985800967441773</v>
      </c>
      <c r="BU25" s="7" t="n">
        <v>0.3401934044123056</v>
      </c>
      <c r="BV25" s="7" t="n">
        <v>0.6972932005097148</v>
      </c>
      <c r="BW25" s="7" t="n">
        <v>0.5378722990294074</v>
      </c>
      <c r="BX25" s="7" t="n">
        <v>0.503583125779998</v>
      </c>
      <c r="BY25" s="7" t="n">
        <v>0.5323837954460245</v>
      </c>
      <c r="BZ25" s="7" t="n">
        <v>0.4713695255054332</v>
      </c>
      <c r="CA25" s="7" t="n">
        <v>0.2862031310722514</v>
      </c>
      <c r="CB25" s="7" t="n">
        <v>0.6219898229665488</v>
      </c>
      <c r="CC25" s="7" t="n">
        <v>0.5660344332231012</v>
      </c>
      <c r="CD25" s="7" t="n">
        <v>0.646362376942541</v>
      </c>
      <c r="CE25" s="7" t="n">
        <v>0.9589872730293448</v>
      </c>
      <c r="CF25" s="7" t="n">
        <v>0.2273210734395016</v>
      </c>
      <c r="CG25" s="7" t="n">
        <v>0.9723359893360511</v>
      </c>
      <c r="CH25" s="7" t="n">
        <v>0.3920154818262169</v>
      </c>
      <c r="CI25" s="7" t="n">
        <v>0.5558601984289446</v>
      </c>
      <c r="CJ25" s="7" t="n">
        <v>0.6655875067424091</v>
      </c>
      <c r="CK25" s="7" t="n">
        <v>0.4484868064874312</v>
      </c>
      <c r="CL25" s="7" t="n">
        <v>0.6469349852373342</v>
      </c>
      <c r="CM25" s="7" t="n">
        <v>0.588527020750235</v>
      </c>
      <c r="CN25" s="7" t="n">
        <v>0.249238726867499</v>
      </c>
      <c r="CO25" s="7" t="n">
        <v>0.4384807591950614</v>
      </c>
      <c r="CP25" s="7" t="n">
        <v>0.4012621503405642</v>
      </c>
      <c r="CQ25" s="7" t="n">
        <v>0.6686183020455673</v>
      </c>
      <c r="CR25" s="7" t="n">
        <v>0.4388890654285616</v>
      </c>
      <c r="CS25" s="7" t="n">
        <v>-0.1801640312159297</v>
      </c>
      <c r="CT25" s="7" t="n">
        <v>0.3322369458728843</v>
      </c>
      <c r="CU25" s="7" t="n">
        <v>0.4333809679670304</v>
      </c>
      <c r="CV25" s="7" t="n">
        <v>0.46399872502464</v>
      </c>
      <c r="CW25" s="7" t="n">
        <v>-0.2566962972979039</v>
      </c>
      <c r="CX25" s="7" t="n">
        <v>0.5268915769394599</v>
      </c>
      <c r="CY25" s="7" t="n">
        <v>0.4384882285645705</v>
      </c>
      <c r="CZ25" s="7" t="n">
        <v>-0.01568719642750524</v>
      </c>
      <c r="DA25" s="7" t="n">
        <v>0.6406485825771102</v>
      </c>
      <c r="DB25" s="7" t="n">
        <v>0.92928906091115</v>
      </c>
      <c r="DC25" s="7" t="n">
        <v>0.0005401179162356251</v>
      </c>
      <c r="DD25" s="7" t="n">
        <v>0.6482251374775578</v>
      </c>
      <c r="DE25" s="7" t="n">
        <v>0.07771640225921071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0.5945326076159151</v>
      </c>
      <c r="D26" s="7" t="n">
        <v>0.6214445428757417</v>
      </c>
      <c r="E26" s="7" t="n">
        <v>0.2409294416140934</v>
      </c>
      <c r="F26" s="7" t="n">
        <v>0.6153514424809954</v>
      </c>
      <c r="G26" s="7" t="n">
        <v>0.5837214086748912</v>
      </c>
      <c r="H26" s="7" t="n">
        <v>0.6390932525549956</v>
      </c>
      <c r="I26" s="7" t="n">
        <v>0.2797054636266151</v>
      </c>
      <c r="J26" s="7" t="n">
        <v>0.2606479897994143</v>
      </c>
      <c r="K26" s="7" t="n">
        <v>0.338028611030503</v>
      </c>
      <c r="L26" s="7" t="n">
        <v>0.605933189698777</v>
      </c>
      <c r="M26" s="7" t="n">
        <v>0.4901098209986189</v>
      </c>
      <c r="N26" s="7" t="n">
        <v>0.3663105102317633</v>
      </c>
      <c r="O26" s="7" t="n">
        <v>0.4152951790118861</v>
      </c>
      <c r="P26" s="7" t="n">
        <v>0.5394948277976471</v>
      </c>
      <c r="Q26" s="7" t="n">
        <v>0.4529088476093969</v>
      </c>
      <c r="R26" s="7" t="n">
        <v>0.3091927172349761</v>
      </c>
      <c r="S26" s="7" t="n">
        <v>0.6220172657372922</v>
      </c>
      <c r="T26" s="7" t="n">
        <v>0.5974088184229831</v>
      </c>
      <c r="U26" s="7" t="n">
        <v>0.6453520084132559</v>
      </c>
      <c r="V26" s="7" t="n">
        <v>0.4292463476194218</v>
      </c>
      <c r="W26" s="7" t="n">
        <v>0.4055595507769355</v>
      </c>
      <c r="X26" s="7" t="n">
        <v>-0.01021617589594324</v>
      </c>
      <c r="Y26" s="7" t="n">
        <v>0.4988171733795417</v>
      </c>
      <c r="Z26" s="7" t="n">
        <v>0.4289577434566485</v>
      </c>
      <c r="AA26" s="7" t="n">
        <v>1</v>
      </c>
      <c r="AB26" s="7" t="n">
        <v>0.4146910859319081</v>
      </c>
      <c r="AC26" s="7" t="n">
        <v>0.4844163961096956</v>
      </c>
      <c r="AD26" s="7" t="n">
        <v>0.4215373656914011</v>
      </c>
      <c r="AE26" s="7" t="n">
        <v>0.3158196719024556</v>
      </c>
      <c r="AF26" s="7" t="n">
        <v>0.5357847578391794</v>
      </c>
      <c r="AG26" s="7" t="n">
        <v>0.4975862404171745</v>
      </c>
      <c r="AH26" s="7" t="n">
        <v>0.4128610905293587</v>
      </c>
      <c r="AI26" s="7" t="n">
        <v>0.5025526242160635</v>
      </c>
      <c r="AJ26" s="7" t="n">
        <v>0.6408422640552793</v>
      </c>
      <c r="AK26" s="7" t="n">
        <v>0.5910715945428799</v>
      </c>
      <c r="AL26" s="7" t="n">
        <v>0.5472079620052244</v>
      </c>
      <c r="AM26" s="7" t="n">
        <v>0.402325976234276</v>
      </c>
      <c r="AN26" s="7" t="n">
        <v>0.5117866487026422</v>
      </c>
      <c r="AO26" s="7" t="n">
        <v>0.5308256408458718</v>
      </c>
      <c r="AP26" s="7" t="n">
        <v>0.9999999999996076</v>
      </c>
      <c r="AQ26" s="7" t="n">
        <v>0.3097829808037681</v>
      </c>
      <c r="AR26" s="7" t="n">
        <v>0.5109765915616625</v>
      </c>
      <c r="AS26" s="7" t="n">
        <v>0.3330917599927856</v>
      </c>
      <c r="AT26" s="7" t="n">
        <v>0.5656464034913784</v>
      </c>
      <c r="AU26" s="7" t="n">
        <v>0.5055610158669499</v>
      </c>
      <c r="AV26" s="7" t="n">
        <v>0.315214209163097</v>
      </c>
      <c r="AW26" s="7" t="n">
        <v>0.475132119937982</v>
      </c>
      <c r="AX26" s="7" t="n">
        <v>0.4277397317540633</v>
      </c>
      <c r="AY26" s="7" t="n">
        <v>0.6025249414133416</v>
      </c>
      <c r="AZ26" s="7" t="n">
        <v>0.1558842941922685</v>
      </c>
      <c r="BA26" s="7" t="n">
        <v>0.5958116940253132</v>
      </c>
      <c r="BB26" s="7" t="n">
        <v>0.4705865617438094</v>
      </c>
      <c r="BC26" s="7" t="n">
        <v>0.404149375866447</v>
      </c>
      <c r="BD26" s="7" t="n">
        <v>0.5529525442741177</v>
      </c>
      <c r="BE26" s="7" t="n">
        <v>0.481521546083915</v>
      </c>
      <c r="BF26" s="7" t="n">
        <v>0.4850647411319867</v>
      </c>
      <c r="BG26" s="7" t="n">
        <v>0.6674264549030933</v>
      </c>
      <c r="BH26" s="7" t="n">
        <v>0.3417954532728113</v>
      </c>
      <c r="BI26" s="7" t="n">
        <v>0.3928195903881321</v>
      </c>
      <c r="BJ26" s="7" t="n">
        <v>0.274881805405263</v>
      </c>
      <c r="BK26" s="7" t="n">
        <v>0.2984559381904125</v>
      </c>
      <c r="BL26" s="7" t="n">
        <v>0.3633886327697077</v>
      </c>
      <c r="BM26" s="7" t="n">
        <v>0.3733691779135163</v>
      </c>
      <c r="BN26" s="7" t="n">
        <v>0.3550887126875254</v>
      </c>
      <c r="BO26" s="7" t="n">
        <v>0.3175131716381484</v>
      </c>
      <c r="BP26" s="7" t="n">
        <v>0.3899277774501877</v>
      </c>
      <c r="BQ26" s="7" t="n">
        <v>0.2863509193531323</v>
      </c>
      <c r="BR26" s="7" t="n">
        <v>0.3600344858361755</v>
      </c>
      <c r="BS26" s="7" t="n">
        <v>0.4381760668942107</v>
      </c>
      <c r="BT26" s="7" t="n">
        <v>0.3931825046106727</v>
      </c>
      <c r="BU26" s="7" t="n">
        <v>0.5356833117591584</v>
      </c>
      <c r="BV26" s="7" t="n">
        <v>0.5029016343982869</v>
      </c>
      <c r="BW26" s="7" t="n">
        <v>0.8488762714256251</v>
      </c>
      <c r="BX26" s="7" t="n">
        <v>0.5356546572176866</v>
      </c>
      <c r="BY26" s="7" t="n">
        <v>0.3102098290110877</v>
      </c>
      <c r="BZ26" s="7" t="n">
        <v>0.3406850431019365</v>
      </c>
      <c r="CA26" s="7" t="n">
        <v>0.2450843419958329</v>
      </c>
      <c r="CB26" s="7" t="n">
        <v>0.373871722713385</v>
      </c>
      <c r="CC26" s="7" t="n">
        <v>0.4525755667550035</v>
      </c>
      <c r="CD26" s="7" t="n">
        <v>0.4865873840110371</v>
      </c>
      <c r="CE26" s="7" t="n">
        <v>0.409268762466556</v>
      </c>
      <c r="CF26" s="7" t="n">
        <v>0.2785119626359401</v>
      </c>
      <c r="CG26" s="7" t="n">
        <v>0.4359418404033981</v>
      </c>
      <c r="CH26" s="7" t="n">
        <v>0.2419295724728295</v>
      </c>
      <c r="CI26" s="7" t="n">
        <v>0.3594057881550499</v>
      </c>
      <c r="CJ26" s="7" t="n">
        <v>0.4038961492589719</v>
      </c>
      <c r="CK26" s="7" t="n">
        <v>0.9807313562737245</v>
      </c>
      <c r="CL26" s="7" t="n">
        <v>0.4404508119130345</v>
      </c>
      <c r="CM26" s="7" t="n">
        <v>0.3331002239352377</v>
      </c>
      <c r="CN26" s="7" t="n">
        <v>0.4481367369729212</v>
      </c>
      <c r="CO26" s="7" t="n">
        <v>0.2550561880178304</v>
      </c>
      <c r="CP26" s="7" t="n">
        <v>0.2235135123822689</v>
      </c>
      <c r="CQ26" s="7" t="n">
        <v>0.4884671506730157</v>
      </c>
      <c r="CR26" s="7" t="n">
        <v>0.2541170539051303</v>
      </c>
      <c r="CS26" s="7" t="n">
        <v>0.1865518640125955</v>
      </c>
      <c r="CT26" s="7" t="n">
        <v>0.3644572632030013</v>
      </c>
      <c r="CU26" s="7" t="n">
        <v>0.2518637672790101</v>
      </c>
      <c r="CV26" s="7" t="n">
        <v>0.3076952938940658</v>
      </c>
      <c r="CW26" s="7" t="n">
        <v>0.3042421652127008</v>
      </c>
      <c r="CX26" s="7" t="n">
        <v>0.6627709744570467</v>
      </c>
      <c r="CY26" s="7" t="n">
        <v>0.2456484990770512</v>
      </c>
      <c r="CZ26" s="7" t="n">
        <v>0.02453683691671847</v>
      </c>
      <c r="DA26" s="7" t="n">
        <v>0.414039559294111</v>
      </c>
      <c r="DB26" s="7" t="n">
        <v>0.3905938633219499</v>
      </c>
      <c r="DC26" s="7" t="n">
        <v>0.2581397609129468</v>
      </c>
      <c r="DD26" s="7" t="n">
        <v>0.4298884470912459</v>
      </c>
      <c r="DE26" s="7" t="n">
        <v>0.3151763703194044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0.5154831661239779</v>
      </c>
      <c r="D27" s="7" t="n">
        <v>0.4765610250390668</v>
      </c>
      <c r="E27" s="7" t="n">
        <v>0.4282853608752127</v>
      </c>
      <c r="F27" s="7" t="n">
        <v>0.3948091696151647</v>
      </c>
      <c r="G27" s="7" t="n">
        <v>0.2325281418551783</v>
      </c>
      <c r="H27" s="7" t="n">
        <v>0.4877822386865273</v>
      </c>
      <c r="I27" s="7" t="n">
        <v>0.1444523958668416</v>
      </c>
      <c r="J27" s="7" t="n">
        <v>0.1095049125487976</v>
      </c>
      <c r="K27" s="7" t="n">
        <v>0.2208886160042397</v>
      </c>
      <c r="L27" s="7" t="n">
        <v>0.5439090074242672</v>
      </c>
      <c r="M27" s="7" t="n">
        <v>0.400408673526828</v>
      </c>
      <c r="N27" s="7" t="n">
        <v>0.4977647951050171</v>
      </c>
      <c r="O27" s="7" t="n">
        <v>0.4445790278709825</v>
      </c>
      <c r="P27" s="7" t="n">
        <v>0.478103843120709</v>
      </c>
      <c r="Q27" s="7" t="n">
        <v>0.469954782660389</v>
      </c>
      <c r="R27" s="7" t="n">
        <v>0.4022945601575961</v>
      </c>
      <c r="S27" s="7" t="n">
        <v>0.4388093780296904</v>
      </c>
      <c r="T27" s="7" t="n">
        <v>0.5212708915258176</v>
      </c>
      <c r="U27" s="7" t="n">
        <v>0.5166904038230864</v>
      </c>
      <c r="V27" s="7" t="n">
        <v>0.4352781014148557</v>
      </c>
      <c r="W27" s="7" t="n">
        <v>0.5285101034892702</v>
      </c>
      <c r="X27" s="7" t="n">
        <v>0.2456182967901349</v>
      </c>
      <c r="Y27" s="7" t="n">
        <v>0.6416793860828541</v>
      </c>
      <c r="Z27" s="7" t="n">
        <v>0.5103835568674421</v>
      </c>
      <c r="AA27" s="7" t="n">
        <v>0.4146910859319081</v>
      </c>
      <c r="AB27" s="7" t="n">
        <v>1</v>
      </c>
      <c r="AC27" s="7" t="n">
        <v>0.3352336998039862</v>
      </c>
      <c r="AD27" s="7" t="n">
        <v>0.5062920584525367</v>
      </c>
      <c r="AE27" s="7" t="n">
        <v>0.1568560840286387</v>
      </c>
      <c r="AF27" s="7" t="n">
        <v>0.3429824285329268</v>
      </c>
      <c r="AG27" s="7" t="n">
        <v>0.2817350507135257</v>
      </c>
      <c r="AH27" s="7" t="n">
        <v>0.208881404818937</v>
      </c>
      <c r="AI27" s="7" t="n">
        <v>0.4540451552618258</v>
      </c>
      <c r="AJ27" s="7" t="n">
        <v>0.5119939019858556</v>
      </c>
      <c r="AK27" s="7" t="n">
        <v>0.4299496796878497</v>
      </c>
      <c r="AL27" s="7" t="n">
        <v>0.3341169252428072</v>
      </c>
      <c r="AM27" s="7" t="n">
        <v>0.4961679674505128</v>
      </c>
      <c r="AN27" s="7" t="n">
        <v>0.2494396544038188</v>
      </c>
      <c r="AO27" s="7" t="n">
        <v>0.4120879633977589</v>
      </c>
      <c r="AP27" s="7" t="n">
        <v>0.4146911834261072</v>
      </c>
      <c r="AQ27" s="7" t="n">
        <v>0.3033604036917708</v>
      </c>
      <c r="AR27" s="7" t="n">
        <v>0.4077031582082047</v>
      </c>
      <c r="AS27" s="7" t="n">
        <v>0.3042194576578446</v>
      </c>
      <c r="AT27" s="7" t="n">
        <v>0.3581640401874554</v>
      </c>
      <c r="AU27" s="7" t="n">
        <v>0.3053565188661805</v>
      </c>
      <c r="AV27" s="7" t="n">
        <v>0.07612738113216962</v>
      </c>
      <c r="AW27" s="7" t="n">
        <v>0.3443234915734826</v>
      </c>
      <c r="AX27" s="7" t="n">
        <v>0.4580890030254162</v>
      </c>
      <c r="AY27" s="7" t="n">
        <v>0.5161432548905557</v>
      </c>
      <c r="AZ27" s="7" t="n">
        <v>0.419285688482598</v>
      </c>
      <c r="BA27" s="7" t="n">
        <v>0.2861144047094867</v>
      </c>
      <c r="BB27" s="7" t="n">
        <v>0.5168556807923584</v>
      </c>
      <c r="BC27" s="7" t="n">
        <v>0.2854174899421358</v>
      </c>
      <c r="BD27" s="7" t="n">
        <v>0.5638100107816442</v>
      </c>
      <c r="BE27" s="7" t="n">
        <v>0.5222029135130362</v>
      </c>
      <c r="BF27" s="7" t="n">
        <v>0.5882004631082609</v>
      </c>
      <c r="BG27" s="7" t="n">
        <v>0.5286016897423533</v>
      </c>
      <c r="BH27" s="7" t="n">
        <v>0.6293850948094535</v>
      </c>
      <c r="BI27" s="7" t="n">
        <v>0.2871908416930831</v>
      </c>
      <c r="BJ27" s="7" t="n">
        <v>0.1168736317413076</v>
      </c>
      <c r="BK27" s="7" t="n">
        <v>0.2350251753786396</v>
      </c>
      <c r="BL27" s="7" t="n">
        <v>0.9621965526200166</v>
      </c>
      <c r="BM27" s="7" t="n">
        <v>0.5003308260058029</v>
      </c>
      <c r="BN27" s="7" t="n">
        <v>0.2041777995697026</v>
      </c>
      <c r="BO27" s="7" t="n">
        <v>0.1373758105438873</v>
      </c>
      <c r="BP27" s="7" t="n">
        <v>0.4020141091129121</v>
      </c>
      <c r="BQ27" s="7" t="n">
        <v>0.3754816788441343</v>
      </c>
      <c r="BR27" s="7" t="n">
        <v>0.2328663055037305</v>
      </c>
      <c r="BS27" s="7" t="n">
        <v>0.3462312429024748</v>
      </c>
      <c r="BT27" s="7" t="n">
        <v>0.268855859053182</v>
      </c>
      <c r="BU27" s="7" t="n">
        <v>0.5996795632528303</v>
      </c>
      <c r="BV27" s="7" t="n">
        <v>0.30572087931167</v>
      </c>
      <c r="BW27" s="7" t="n">
        <v>0.5762147736615963</v>
      </c>
      <c r="BX27" s="7" t="n">
        <v>0.6136239157396683</v>
      </c>
      <c r="BY27" s="7" t="n">
        <v>0.31895983867741</v>
      </c>
      <c r="BZ27" s="7" t="n">
        <v>0.1918017893642909</v>
      </c>
      <c r="CA27" s="7" t="n">
        <v>0.06909025113866128</v>
      </c>
      <c r="CB27" s="7" t="n">
        <v>0.1941033311113798</v>
      </c>
      <c r="CC27" s="7" t="n">
        <v>0.4686304894855553</v>
      </c>
      <c r="CD27" s="7" t="n">
        <v>0.4048673753205499</v>
      </c>
      <c r="CE27" s="7" t="n">
        <v>0.4392805469336526</v>
      </c>
      <c r="CF27" s="7" t="n">
        <v>0.08981876939363004</v>
      </c>
      <c r="CG27" s="7" t="n">
        <v>0.4537711315851609</v>
      </c>
      <c r="CH27" s="7" t="n">
        <v>0.08464617122615918</v>
      </c>
      <c r="CI27" s="7" t="n">
        <v>0.3032379169885083</v>
      </c>
      <c r="CJ27" s="7" t="n">
        <v>0.2206085336167125</v>
      </c>
      <c r="CK27" s="7" t="n">
        <v>0.4316565845340651</v>
      </c>
      <c r="CL27" s="7" t="n">
        <v>0.3571245862787032</v>
      </c>
      <c r="CM27" s="7" t="n">
        <v>0.3049942178902676</v>
      </c>
      <c r="CN27" s="7" t="n">
        <v>0.5442590290937289</v>
      </c>
      <c r="CO27" s="7" t="n">
        <v>0.08932809759826084</v>
      </c>
      <c r="CP27" s="7" t="n">
        <v>0.09211163215970208</v>
      </c>
      <c r="CQ27" s="7" t="n">
        <v>0.2567776902484149</v>
      </c>
      <c r="CR27" s="7" t="n">
        <v>0.08250164433751153</v>
      </c>
      <c r="CS27" s="7" t="n">
        <v>0.2259757660838034</v>
      </c>
      <c r="CT27" s="7" t="n">
        <v>0.4735949546495417</v>
      </c>
      <c r="CU27" s="7" t="n">
        <v>0.08361977540843116</v>
      </c>
      <c r="CV27" s="7" t="n">
        <v>0.2192212848385743</v>
      </c>
      <c r="CW27" s="7" t="n">
        <v>0.06738032151962846</v>
      </c>
      <c r="CX27" s="7" t="n">
        <v>0.3544231314200378</v>
      </c>
      <c r="CY27" s="7" t="n">
        <v>0.0710796626245274</v>
      </c>
      <c r="CZ27" s="7" t="n">
        <v>0.2251671138474343</v>
      </c>
      <c r="DA27" s="7" t="n">
        <v>0.2909464684553265</v>
      </c>
      <c r="DB27" s="7" t="n">
        <v>0.4435808003098777</v>
      </c>
      <c r="DC27" s="7" t="n">
        <v>0.4386485070473994</v>
      </c>
      <c r="DD27" s="7" t="n">
        <v>0.2375500269441754</v>
      </c>
      <c r="DE27" s="7" t="n">
        <v>0.4523678907134674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0.6088285490239823</v>
      </c>
      <c r="D28" s="7" t="n">
        <v>0.6293786951660567</v>
      </c>
      <c r="E28" s="7" t="n">
        <v>0.04564793809300807</v>
      </c>
      <c r="F28" s="7" t="n">
        <v>0.5463193299757166</v>
      </c>
      <c r="G28" s="7" t="n">
        <v>0.1812652452578583</v>
      </c>
      <c r="H28" s="7" t="n">
        <v>0.7368507701315584</v>
      </c>
      <c r="I28" s="7" t="n">
        <v>0.5881624192515226</v>
      </c>
      <c r="J28" s="7" t="n">
        <v>0.5617532432632184</v>
      </c>
      <c r="K28" s="7" t="n">
        <v>0.7045397026362442</v>
      </c>
      <c r="L28" s="7" t="n">
        <v>0.6818305731261251</v>
      </c>
      <c r="M28" s="7" t="n">
        <v>0.4303855214250027</v>
      </c>
      <c r="N28" s="7" t="n">
        <v>0.3954803680669914</v>
      </c>
      <c r="O28" s="7" t="n">
        <v>0.215359986460583</v>
      </c>
      <c r="P28" s="7" t="n">
        <v>0.6270531364497265</v>
      </c>
      <c r="Q28" s="7" t="n">
        <v>0.5649722474567916</v>
      </c>
      <c r="R28" s="7" t="n">
        <v>0.4557575111075213</v>
      </c>
      <c r="S28" s="7" t="n">
        <v>0.7497878976066812</v>
      </c>
      <c r="T28" s="7" t="n">
        <v>0.7027548887751075</v>
      </c>
      <c r="U28" s="7" t="n">
        <v>0.7494275748172585</v>
      </c>
      <c r="V28" s="7" t="n">
        <v>0.621402722730254</v>
      </c>
      <c r="W28" s="7" t="n">
        <v>0.2134326234200031</v>
      </c>
      <c r="X28" s="7" t="n">
        <v>-0.02027990957396649</v>
      </c>
      <c r="Y28" s="7" t="n">
        <v>0.4201057281030993</v>
      </c>
      <c r="Z28" s="7" t="n">
        <v>0.612902090134179</v>
      </c>
      <c r="AA28" s="7" t="n">
        <v>0.4844163961096956</v>
      </c>
      <c r="AB28" s="7" t="n">
        <v>0.3352336998039862</v>
      </c>
      <c r="AC28" s="7" t="n">
        <v>1</v>
      </c>
      <c r="AD28" s="7" t="n">
        <v>0.5926923699687161</v>
      </c>
      <c r="AE28" s="7" t="n">
        <v>0.599799672305687</v>
      </c>
      <c r="AF28" s="7" t="n">
        <v>0.8392436558409465</v>
      </c>
      <c r="AG28" s="7" t="n">
        <v>0.8175175810910413</v>
      </c>
      <c r="AH28" s="7" t="n">
        <v>0.6235791546139086</v>
      </c>
      <c r="AI28" s="7" t="n">
        <v>0.5651916730968108</v>
      </c>
      <c r="AJ28" s="7" t="n">
        <v>0.4947419232340056</v>
      </c>
      <c r="AK28" s="7" t="n">
        <v>0.8019944093687186</v>
      </c>
      <c r="AL28" s="7" t="n">
        <v>0.5524468557533964</v>
      </c>
      <c r="AM28" s="7" t="n">
        <v>0.628535595833431</v>
      </c>
      <c r="AN28" s="7" t="n">
        <v>0.8362227673973717</v>
      </c>
      <c r="AO28" s="7" t="n">
        <v>0.9608199204496722</v>
      </c>
      <c r="AP28" s="7" t="n">
        <v>0.4844165448795615</v>
      </c>
      <c r="AQ28" s="7" t="n">
        <v>0.5619534856163266</v>
      </c>
      <c r="AR28" s="7" t="n">
        <v>0.5269057990761055</v>
      </c>
      <c r="AS28" s="7" t="n">
        <v>0.5706717202858784</v>
      </c>
      <c r="AT28" s="7" t="n">
        <v>0.5635118960757109</v>
      </c>
      <c r="AU28" s="7" t="n">
        <v>0.8414123974789914</v>
      </c>
      <c r="AV28" s="7" t="n">
        <v>-0.1247532065577061</v>
      </c>
      <c r="AW28" s="7" t="n">
        <v>0.3859993488632005</v>
      </c>
      <c r="AX28" s="7" t="n">
        <v>0.5986927850373331</v>
      </c>
      <c r="AY28" s="7" t="n">
        <v>0.5260531110980402</v>
      </c>
      <c r="AZ28" s="7" t="n">
        <v>0.1345468507727828</v>
      </c>
      <c r="BA28" s="7" t="n">
        <v>0.6225221126529102</v>
      </c>
      <c r="BB28" s="7" t="n">
        <v>0.6306501462075411</v>
      </c>
      <c r="BC28" s="7" t="n">
        <v>0.5897674648522948</v>
      </c>
      <c r="BD28" s="7" t="n">
        <v>0.4345562001610033</v>
      </c>
      <c r="BE28" s="7" t="n">
        <v>0.468007354979979</v>
      </c>
      <c r="BF28" s="7" t="n">
        <v>0.6758274370468862</v>
      </c>
      <c r="BG28" s="7" t="n">
        <v>0.5558510415469625</v>
      </c>
      <c r="BH28" s="7" t="n">
        <v>0.4016849556540222</v>
      </c>
      <c r="BI28" s="7" t="n">
        <v>0.5851797247087016</v>
      </c>
      <c r="BJ28" s="7" t="n">
        <v>0.573573261213844</v>
      </c>
      <c r="BK28" s="7" t="n">
        <v>0.3936045501847698</v>
      </c>
      <c r="BL28" s="7" t="n">
        <v>0.3111322438401934</v>
      </c>
      <c r="BM28" s="7" t="n">
        <v>0.4130796562452261</v>
      </c>
      <c r="BN28" s="7" t="n">
        <v>0.5344110124421136</v>
      </c>
      <c r="BO28" s="7" t="n">
        <v>0.5349471281471981</v>
      </c>
      <c r="BP28" s="7" t="n">
        <v>0.6332778364248876</v>
      </c>
      <c r="BQ28" s="7" t="n">
        <v>0.1946990957360497</v>
      </c>
      <c r="BR28" s="7" t="n">
        <v>0.4870504343882284</v>
      </c>
      <c r="BS28" s="7" t="n">
        <v>0.4871636064673463</v>
      </c>
      <c r="BT28" s="7" t="n">
        <v>0.5371334314646919</v>
      </c>
      <c r="BU28" s="7" t="n">
        <v>0.3433901791204061</v>
      </c>
      <c r="BV28" s="7" t="n">
        <v>0.8386431926944634</v>
      </c>
      <c r="BW28" s="7" t="n">
        <v>0.5056321565194628</v>
      </c>
      <c r="BX28" s="7" t="n">
        <v>0.4453239494077262</v>
      </c>
      <c r="BY28" s="7" t="n">
        <v>0.5409380703851395</v>
      </c>
      <c r="BZ28" s="7" t="n">
        <v>0.5088877309994907</v>
      </c>
      <c r="CA28" s="7" t="n">
        <v>0.40941181911942</v>
      </c>
      <c r="CB28" s="7" t="n">
        <v>0.6570363804421743</v>
      </c>
      <c r="CC28" s="7" t="n">
        <v>0.4032804135850226</v>
      </c>
      <c r="CD28" s="7" t="n">
        <v>0.8973525482984843</v>
      </c>
      <c r="CE28" s="7" t="n">
        <v>0.5913427424164323</v>
      </c>
      <c r="CF28" s="7" t="n">
        <v>0.3252759168019511</v>
      </c>
      <c r="CG28" s="7" t="n">
        <v>0.6273453653585198</v>
      </c>
      <c r="CH28" s="7" t="n">
        <v>0.5740443959619297</v>
      </c>
      <c r="CI28" s="7" t="n">
        <v>0.5751116162582816</v>
      </c>
      <c r="CJ28" s="7" t="n">
        <v>0.8094532349225497</v>
      </c>
      <c r="CK28" s="7" t="n">
        <v>0.4858441650125995</v>
      </c>
      <c r="CL28" s="7" t="n">
        <v>0.6257578426657647</v>
      </c>
      <c r="CM28" s="7" t="n">
        <v>0.6033007543037728</v>
      </c>
      <c r="CN28" s="7" t="n">
        <v>0.3743937604266956</v>
      </c>
      <c r="CO28" s="7" t="n">
        <v>0.6020784182166445</v>
      </c>
      <c r="CP28" s="7" t="n">
        <v>0.5293517431007687</v>
      </c>
      <c r="CQ28" s="7" t="n">
        <v>0.8636613913639035</v>
      </c>
      <c r="CR28" s="7" t="n">
        <v>0.5860941104815183</v>
      </c>
      <c r="CS28" s="7" t="n">
        <v>0.06190479232851977</v>
      </c>
      <c r="CT28" s="7" t="n">
        <v>0.4403809696561384</v>
      </c>
      <c r="CU28" s="7" t="n">
        <v>0.5764514102694503</v>
      </c>
      <c r="CV28" s="7" t="n">
        <v>0.48815799677148</v>
      </c>
      <c r="CW28" s="7" t="n">
        <v>-0.1330479650954812</v>
      </c>
      <c r="CX28" s="7" t="n">
        <v>0.5101231402988902</v>
      </c>
      <c r="CY28" s="7" t="n">
        <v>0.5690353167436372</v>
      </c>
      <c r="CZ28" s="7" t="n">
        <v>0.1926549537321647</v>
      </c>
      <c r="DA28" s="7" t="n">
        <v>0.5685535773356331</v>
      </c>
      <c r="DB28" s="7" t="n">
        <v>0.5294708556384449</v>
      </c>
      <c r="DC28" s="7" t="n">
        <v>0.07018460292588627</v>
      </c>
      <c r="DD28" s="7" t="n">
        <v>0.6135674624468986</v>
      </c>
      <c r="DE28" s="7" t="n">
        <v>0.1846768904952404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0.5525918630647146</v>
      </c>
      <c r="D29" s="7" t="n">
        <v>0.4888940624986126</v>
      </c>
      <c r="E29" s="7" t="n">
        <v>-0.01519080238057845</v>
      </c>
      <c r="F29" s="7" t="n">
        <v>0.3721740347935714</v>
      </c>
      <c r="G29" s="7" t="n">
        <v>0.08685737301374651</v>
      </c>
      <c r="H29" s="7" t="n">
        <v>0.6135050242488025</v>
      </c>
      <c r="I29" s="7" t="n">
        <v>0.5019857420628325</v>
      </c>
      <c r="J29" s="7" t="n">
        <v>0.4355277101876838</v>
      </c>
      <c r="K29" s="7" t="n">
        <v>0.608624608125088</v>
      </c>
      <c r="L29" s="7" t="n">
        <v>0.7156291881618928</v>
      </c>
      <c r="M29" s="7" t="n">
        <v>0.6162805901683172</v>
      </c>
      <c r="N29" s="7" t="n">
        <v>0.3362413560156268</v>
      </c>
      <c r="O29" s="7" t="n">
        <v>0.05439436888751209</v>
      </c>
      <c r="P29" s="7" t="n">
        <v>0.7423337496195755</v>
      </c>
      <c r="Q29" s="7" t="n">
        <v>0.4141127677363462</v>
      </c>
      <c r="R29" s="7" t="n">
        <v>0.256768872758481</v>
      </c>
      <c r="S29" s="7" t="n">
        <v>0.5894873038320884</v>
      </c>
      <c r="T29" s="7" t="n">
        <v>0.7316660041503024</v>
      </c>
      <c r="U29" s="7" t="n">
        <v>0.6776983204385604</v>
      </c>
      <c r="V29" s="7" t="n">
        <v>0.9615991329140732</v>
      </c>
      <c r="W29" s="7" t="n">
        <v>0.1567617624120273</v>
      </c>
      <c r="X29" s="7" t="n">
        <v>-0.1917381419433857</v>
      </c>
      <c r="Y29" s="7" t="n">
        <v>0.5967011812780313</v>
      </c>
      <c r="Z29" s="7" t="n">
        <v>0.9967673744958711</v>
      </c>
      <c r="AA29" s="7" t="n">
        <v>0.4215373656914011</v>
      </c>
      <c r="AB29" s="7" t="n">
        <v>0.5062920584525367</v>
      </c>
      <c r="AC29" s="7" t="n">
        <v>0.5926923699687161</v>
      </c>
      <c r="AD29" s="7" t="n">
        <v>1</v>
      </c>
      <c r="AE29" s="7" t="n">
        <v>0.510344740876733</v>
      </c>
      <c r="AF29" s="7" t="n">
        <v>0.7383417798041442</v>
      </c>
      <c r="AG29" s="7" t="n">
        <v>0.7093046691579881</v>
      </c>
      <c r="AH29" s="7" t="n">
        <v>0.5426037877138351</v>
      </c>
      <c r="AI29" s="7" t="n">
        <v>0.6940925214927409</v>
      </c>
      <c r="AJ29" s="7" t="n">
        <v>0.5743005580331579</v>
      </c>
      <c r="AK29" s="7" t="n">
        <v>0.7249421223379514</v>
      </c>
      <c r="AL29" s="7" t="n">
        <v>0.5965011206047256</v>
      </c>
      <c r="AM29" s="7" t="n">
        <v>0.9371473891941203</v>
      </c>
      <c r="AN29" s="7" t="n">
        <v>0.6748869023757468</v>
      </c>
      <c r="AO29" s="7" t="n">
        <v>0.6786902768037554</v>
      </c>
      <c r="AP29" s="7" t="n">
        <v>0.4215374200349553</v>
      </c>
      <c r="AQ29" s="7" t="n">
        <v>0.5355466697609235</v>
      </c>
      <c r="AR29" s="7" t="n">
        <v>0.6783009402932861</v>
      </c>
      <c r="AS29" s="7" t="n">
        <v>0.5595556786278171</v>
      </c>
      <c r="AT29" s="7" t="n">
        <v>0.6110533992836863</v>
      </c>
      <c r="AU29" s="7" t="n">
        <v>0.6847717405973437</v>
      </c>
      <c r="AV29" s="7" t="n">
        <v>-0.2426808189813915</v>
      </c>
      <c r="AW29" s="7" t="n">
        <v>0.5917936286986407</v>
      </c>
      <c r="AX29" s="7" t="n">
        <v>0.9616567963118708</v>
      </c>
      <c r="AY29" s="7" t="n">
        <v>0.4208273944672301</v>
      </c>
      <c r="AZ29" s="7" t="n">
        <v>0.03934965173972792</v>
      </c>
      <c r="BA29" s="7" t="n">
        <v>0.4165442807032976</v>
      </c>
      <c r="BB29" s="7" t="n">
        <v>0.567617220504538</v>
      </c>
      <c r="BC29" s="7" t="n">
        <v>0.6514929102475334</v>
      </c>
      <c r="BD29" s="7" t="n">
        <v>0.4169202222274861</v>
      </c>
      <c r="BE29" s="7" t="n">
        <v>0.4291571053833222</v>
      </c>
      <c r="BF29" s="7" t="n">
        <v>0.623683900317705</v>
      </c>
      <c r="BG29" s="7" t="n">
        <v>0.5526089553703747</v>
      </c>
      <c r="BH29" s="7" t="n">
        <v>0.8272769693630727</v>
      </c>
      <c r="BI29" s="7" t="n">
        <v>0.6369624067894307</v>
      </c>
      <c r="BJ29" s="7" t="n">
        <v>0.448348805230084</v>
      </c>
      <c r="BK29" s="7" t="n">
        <v>0.4731830796823433</v>
      </c>
      <c r="BL29" s="7" t="n">
        <v>0.4550280339107293</v>
      </c>
      <c r="BM29" s="7" t="n">
        <v>0.3503620913061958</v>
      </c>
      <c r="BN29" s="7" t="n">
        <v>0.4941087791220513</v>
      </c>
      <c r="BO29" s="7" t="n">
        <v>0.4635824608658735</v>
      </c>
      <c r="BP29" s="7" t="n">
        <v>0.958070781626568</v>
      </c>
      <c r="BQ29" s="7" t="n">
        <v>0.05261974391662311</v>
      </c>
      <c r="BR29" s="7" t="n">
        <v>0.5283841190865241</v>
      </c>
      <c r="BS29" s="7" t="n">
        <v>0.69534046432607</v>
      </c>
      <c r="BT29" s="7" t="n">
        <v>0.6069574726746032</v>
      </c>
      <c r="BU29" s="7" t="n">
        <v>0.3434933355641426</v>
      </c>
      <c r="BV29" s="7" t="n">
        <v>0.6855493444266172</v>
      </c>
      <c r="BW29" s="7" t="n">
        <v>0.5282735642441729</v>
      </c>
      <c r="BX29" s="7" t="n">
        <v>0.5124433761512708</v>
      </c>
      <c r="BY29" s="7" t="n">
        <v>0.5430338013712621</v>
      </c>
      <c r="BZ29" s="7" t="n">
        <v>0.4778635102384751</v>
      </c>
      <c r="CA29" s="7" t="n">
        <v>0.2908749198635766</v>
      </c>
      <c r="CB29" s="7" t="n">
        <v>0.6185453350390987</v>
      </c>
      <c r="CC29" s="7" t="n">
        <v>0.5450570384313592</v>
      </c>
      <c r="CD29" s="7" t="n">
        <v>0.6375274072382083</v>
      </c>
      <c r="CE29" s="7" t="n">
        <v>0.9652020666104818</v>
      </c>
      <c r="CF29" s="7" t="n">
        <v>0.2362871656964136</v>
      </c>
      <c r="CG29" s="7" t="n">
        <v>0.9689149538091267</v>
      </c>
      <c r="CH29" s="7" t="n">
        <v>0.3865078113039396</v>
      </c>
      <c r="CI29" s="7" t="n">
        <v>0.5675305225248309</v>
      </c>
      <c r="CJ29" s="7" t="n">
        <v>0.6545132717008696</v>
      </c>
      <c r="CK29" s="7" t="n">
        <v>0.4430283307114602</v>
      </c>
      <c r="CL29" s="7" t="n">
        <v>0.6521699195205432</v>
      </c>
      <c r="CM29" s="7" t="n">
        <v>0.5971942288618757</v>
      </c>
      <c r="CN29" s="7" t="n">
        <v>0.2507103444389557</v>
      </c>
      <c r="CO29" s="7" t="n">
        <v>0.4361939899742702</v>
      </c>
      <c r="CP29" s="7" t="n">
        <v>0.3961839899387045</v>
      </c>
      <c r="CQ29" s="7" t="n">
        <v>0.6546463436522711</v>
      </c>
      <c r="CR29" s="7" t="n">
        <v>0.4387968344175681</v>
      </c>
      <c r="CS29" s="7" t="n">
        <v>-0.1773741357058689</v>
      </c>
      <c r="CT29" s="7" t="n">
        <v>0.334502252623023</v>
      </c>
      <c r="CU29" s="7" t="n">
        <v>0.434042933055978</v>
      </c>
      <c r="CV29" s="7" t="n">
        <v>0.4700416971660717</v>
      </c>
      <c r="CW29" s="7" t="n">
        <v>-0.2541186849302805</v>
      </c>
      <c r="CX29" s="7" t="n">
        <v>0.5214027979852129</v>
      </c>
      <c r="CY29" s="7" t="n">
        <v>0.4403870678397002</v>
      </c>
      <c r="CZ29" s="7" t="n">
        <v>-0.008622940272825449</v>
      </c>
      <c r="DA29" s="7" t="n">
        <v>0.6507974672858967</v>
      </c>
      <c r="DB29" s="7" t="n">
        <v>0.941496365432624</v>
      </c>
      <c r="DC29" s="7" t="n">
        <v>0.01102113592905238</v>
      </c>
      <c r="DD29" s="7" t="n">
        <v>0.6560500400993308</v>
      </c>
      <c r="DE29" s="7" t="n">
        <v>0.07946313179628546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0.6404644708336474</v>
      </c>
      <c r="D30" s="7" t="n">
        <v>0.580094547996727</v>
      </c>
      <c r="E30" s="7" t="n">
        <v>-0.03880764163637936</v>
      </c>
      <c r="F30" s="7" t="n">
        <v>0.4226688292381127</v>
      </c>
      <c r="G30" s="7" t="n">
        <v>0.1789840109056179</v>
      </c>
      <c r="H30" s="7" t="n">
        <v>0.6953726479058904</v>
      </c>
      <c r="I30" s="7" t="n">
        <v>0.8948899095229658</v>
      </c>
      <c r="J30" s="7" t="n">
        <v>0.866879834810637</v>
      </c>
      <c r="K30" s="7" t="n">
        <v>0.890509458869036</v>
      </c>
      <c r="L30" s="7" t="n">
        <v>0.4973457882736227</v>
      </c>
      <c r="M30" s="7" t="n">
        <v>0.3123249479675599</v>
      </c>
      <c r="N30" s="7" t="n">
        <v>0.3406181423155647</v>
      </c>
      <c r="O30" s="7" t="n">
        <v>0.09196972488276625</v>
      </c>
      <c r="P30" s="7" t="n">
        <v>0.7700821598342883</v>
      </c>
      <c r="Q30" s="7" t="n">
        <v>0.5954589186153381</v>
      </c>
      <c r="R30" s="7" t="n">
        <v>0.4836577145491944</v>
      </c>
      <c r="S30" s="7" t="n">
        <v>0.6519827713355066</v>
      </c>
      <c r="T30" s="7" t="n">
        <v>0.7710981851467114</v>
      </c>
      <c r="U30" s="7" t="n">
        <v>0.7467976684666278</v>
      </c>
      <c r="V30" s="7" t="n">
        <v>0.4936115841290084</v>
      </c>
      <c r="W30" s="7" t="n">
        <v>0.1076673221025971</v>
      </c>
      <c r="X30" s="7" t="n">
        <v>-0.08176569373769194</v>
      </c>
      <c r="Y30" s="7" t="n">
        <v>0.2497444173959786</v>
      </c>
      <c r="Z30" s="7" t="n">
        <v>0.5088689711481602</v>
      </c>
      <c r="AA30" s="7" t="n">
        <v>0.3158196719024556</v>
      </c>
      <c r="AB30" s="7" t="n">
        <v>0.1568560840286387</v>
      </c>
      <c r="AC30" s="7" t="n">
        <v>0.599799672305687</v>
      </c>
      <c r="AD30" s="7" t="n">
        <v>0.510344740876733</v>
      </c>
      <c r="AE30" s="7" t="n">
        <v>1</v>
      </c>
      <c r="AF30" s="7" t="n">
        <v>0.8184988518291285</v>
      </c>
      <c r="AG30" s="7" t="n">
        <v>0.8208619017442708</v>
      </c>
      <c r="AH30" s="7" t="n">
        <v>0.8539493157183145</v>
      </c>
      <c r="AI30" s="7" t="n">
        <v>0.7230764400543541</v>
      </c>
      <c r="AJ30" s="7" t="n">
        <v>0.4339730619206896</v>
      </c>
      <c r="AK30" s="7" t="n">
        <v>0.7727708133996278</v>
      </c>
      <c r="AL30" s="7" t="n">
        <v>0.6390680298142744</v>
      </c>
      <c r="AM30" s="7" t="n">
        <v>0.5701509721942986</v>
      </c>
      <c r="AN30" s="7" t="n">
        <v>0.8072185748925452</v>
      </c>
      <c r="AO30" s="7" t="n">
        <v>0.6396139300444934</v>
      </c>
      <c r="AP30" s="7" t="n">
        <v>0.3158198134799436</v>
      </c>
      <c r="AQ30" s="7" t="n">
        <v>0.671349270980008</v>
      </c>
      <c r="AR30" s="7" t="n">
        <v>0.6825923621483375</v>
      </c>
      <c r="AS30" s="7" t="n">
        <v>0.6302628844280651</v>
      </c>
      <c r="AT30" s="7" t="n">
        <v>0.6566389972368466</v>
      </c>
      <c r="AU30" s="7" t="n">
        <v>0.7115198730175016</v>
      </c>
      <c r="AV30" s="7" t="n">
        <v>-0.2162236619111741</v>
      </c>
      <c r="AW30" s="7" t="n">
        <v>0.2929047955925476</v>
      </c>
      <c r="AX30" s="7" t="n">
        <v>0.5191940162401393</v>
      </c>
      <c r="AY30" s="7" t="n">
        <v>0.4381630392400221</v>
      </c>
      <c r="AZ30" s="7" t="n">
        <v>0.05341774947745635</v>
      </c>
      <c r="BA30" s="7" t="n">
        <v>0.5710693166130412</v>
      </c>
      <c r="BB30" s="7" t="n">
        <v>0.6486347940109465</v>
      </c>
      <c r="BC30" s="7" t="n">
        <v>0.8356804423969568</v>
      </c>
      <c r="BD30" s="7" t="n">
        <v>0.3533296929796835</v>
      </c>
      <c r="BE30" s="7" t="n">
        <v>0.3699603603593088</v>
      </c>
      <c r="BF30" s="7" t="n">
        <v>0.5684404139374502</v>
      </c>
      <c r="BG30" s="7" t="n">
        <v>0.4647066198147319</v>
      </c>
      <c r="BH30" s="7" t="n">
        <v>0.3807904437747449</v>
      </c>
      <c r="BI30" s="7" t="n">
        <v>0.8866650012567294</v>
      </c>
      <c r="BJ30" s="7" t="n">
        <v>0.9888157266343174</v>
      </c>
      <c r="BK30" s="7" t="n">
        <v>0.3940334165829724</v>
      </c>
      <c r="BL30" s="7" t="n">
        <v>0.1533332020837481</v>
      </c>
      <c r="BM30" s="7" t="n">
        <v>0.3602532899229115</v>
      </c>
      <c r="BN30" s="7" t="n">
        <v>0.9287825842908455</v>
      </c>
      <c r="BO30" s="7" t="n">
        <v>0.9141198910094599</v>
      </c>
      <c r="BP30" s="7" t="n">
        <v>0.5283603267462469</v>
      </c>
      <c r="BQ30" s="7" t="n">
        <v>0.09098066170664332</v>
      </c>
      <c r="BR30" s="7" t="n">
        <v>0.85968198949027</v>
      </c>
      <c r="BS30" s="7" t="n">
        <v>0.6758660819745308</v>
      </c>
      <c r="BT30" s="7" t="n">
        <v>0.8619611509494962</v>
      </c>
      <c r="BU30" s="7" t="n">
        <v>0.2080210637759193</v>
      </c>
      <c r="BV30" s="7" t="n">
        <v>0.7189274481480311</v>
      </c>
      <c r="BW30" s="7" t="n">
        <v>0.316529949884491</v>
      </c>
      <c r="BX30" s="7" t="n">
        <v>0.375933051435796</v>
      </c>
      <c r="BY30" s="7" t="n">
        <v>0.6142326874522626</v>
      </c>
      <c r="BZ30" s="7" t="n">
        <v>0.9109922904199315</v>
      </c>
      <c r="CA30" s="7" t="n">
        <v>0.8753333031989439</v>
      </c>
      <c r="CB30" s="7" t="n">
        <v>0.9548777243204862</v>
      </c>
      <c r="CC30" s="7" t="n">
        <v>0.2146838414596726</v>
      </c>
      <c r="CD30" s="7" t="n">
        <v>0.5912082173730556</v>
      </c>
      <c r="CE30" s="7" t="n">
        <v>0.522768085312492</v>
      </c>
      <c r="CF30" s="7" t="n">
        <v>0.7867053040290924</v>
      </c>
      <c r="CG30" s="7" t="n">
        <v>0.5082172996909843</v>
      </c>
      <c r="CH30" s="7" t="n">
        <v>0.9538165286288192</v>
      </c>
      <c r="CI30" s="7" t="n">
        <v>0.6778553475225121</v>
      </c>
      <c r="CJ30" s="7" t="n">
        <v>0.88013753961234</v>
      </c>
      <c r="CK30" s="7" t="n">
        <v>0.337586574435451</v>
      </c>
      <c r="CL30" s="7" t="n">
        <v>0.7749435407699627</v>
      </c>
      <c r="CM30" s="7" t="n">
        <v>0.7848529116612953</v>
      </c>
      <c r="CN30" s="7" t="n">
        <v>0.2323133786115653</v>
      </c>
      <c r="CO30" s="7" t="n">
        <v>0.9080308598322809</v>
      </c>
      <c r="CP30" s="7" t="n">
        <v>0.9192992635426732</v>
      </c>
      <c r="CQ30" s="7" t="n">
        <v>0.7027473485050243</v>
      </c>
      <c r="CR30" s="7" t="n">
        <v>0.9023172544804919</v>
      </c>
      <c r="CS30" s="7" t="n">
        <v>-0.02094132320579794</v>
      </c>
      <c r="CT30" s="7" t="n">
        <v>0.3474596869233094</v>
      </c>
      <c r="CU30" s="7" t="n">
        <v>0.8992679755248195</v>
      </c>
      <c r="CV30" s="7" t="n">
        <v>0.729003318057752</v>
      </c>
      <c r="CW30" s="7" t="n">
        <v>-0.2216802206930279</v>
      </c>
      <c r="CX30" s="7" t="n">
        <v>0.5855537707488977</v>
      </c>
      <c r="CY30" s="7" t="n">
        <v>0.8988149910945835</v>
      </c>
      <c r="CZ30" s="7" t="n">
        <v>0.06630757837431615</v>
      </c>
      <c r="DA30" s="7" t="n">
        <v>0.8181757630135602</v>
      </c>
      <c r="DB30" s="7" t="n">
        <v>0.5048243566292712</v>
      </c>
      <c r="DC30" s="7" t="n">
        <v>-0.03714520549038877</v>
      </c>
      <c r="DD30" s="7" t="n">
        <v>0.8168003587484107</v>
      </c>
      <c r="DE30" s="7" t="n">
        <v>0.04653385438768893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0.681850115501921</v>
      </c>
      <c r="D31" s="7" t="n">
        <v>0.6921623354005334</v>
      </c>
      <c r="E31" s="7" t="n">
        <v>-0.04749965249882234</v>
      </c>
      <c r="F31" s="7" t="n">
        <v>0.5991081458809114</v>
      </c>
      <c r="G31" s="7" t="n">
        <v>0.2795179125612028</v>
      </c>
      <c r="H31" s="7" t="n">
        <v>0.8325781944017044</v>
      </c>
      <c r="I31" s="7" t="n">
        <v>0.7602305528196854</v>
      </c>
      <c r="J31" s="7" t="n">
        <v>0.7043794319945311</v>
      </c>
      <c r="K31" s="7" t="n">
        <v>0.8269384183979426</v>
      </c>
      <c r="L31" s="7" t="n">
        <v>0.7103973710623107</v>
      </c>
      <c r="M31" s="7" t="n">
        <v>0.5984731177898652</v>
      </c>
      <c r="N31" s="7" t="n">
        <v>0.3839934684936657</v>
      </c>
      <c r="O31" s="7" t="n">
        <v>0.1127808441256993</v>
      </c>
      <c r="P31" s="7" t="n">
        <v>0.7753902938632656</v>
      </c>
      <c r="Q31" s="7" t="n">
        <v>0.5608006800362026</v>
      </c>
      <c r="R31" s="7" t="n">
        <v>0.4170333149777044</v>
      </c>
      <c r="S31" s="7" t="n">
        <v>0.8250572724680333</v>
      </c>
      <c r="T31" s="7" t="n">
        <v>0.8314636380509319</v>
      </c>
      <c r="U31" s="7" t="n">
        <v>0.8605510990181104</v>
      </c>
      <c r="V31" s="7" t="n">
        <v>0.7468671836694311</v>
      </c>
      <c r="W31" s="7" t="n">
        <v>0.1362795815233366</v>
      </c>
      <c r="X31" s="7" t="n">
        <v>-0.1394016289121287</v>
      </c>
      <c r="Y31" s="7" t="n">
        <v>0.553246690245387</v>
      </c>
      <c r="Z31" s="7" t="n">
        <v>0.7484113602828556</v>
      </c>
      <c r="AA31" s="7" t="n">
        <v>0.5357847578391794</v>
      </c>
      <c r="AB31" s="7" t="n">
        <v>0.3429824285329268</v>
      </c>
      <c r="AC31" s="7" t="n">
        <v>0.8392436558409465</v>
      </c>
      <c r="AD31" s="7" t="n">
        <v>0.7383417798041442</v>
      </c>
      <c r="AE31" s="7" t="n">
        <v>0.8184988518291285</v>
      </c>
      <c r="AF31" s="7" t="n">
        <v>1</v>
      </c>
      <c r="AG31" s="7" t="n">
        <v>0.9923193356700393</v>
      </c>
      <c r="AH31" s="7" t="n">
        <v>0.887792700330325</v>
      </c>
      <c r="AI31" s="7" t="n">
        <v>0.7090728097438719</v>
      </c>
      <c r="AJ31" s="7" t="n">
        <v>0.6293106246900099</v>
      </c>
      <c r="AK31" s="7" t="n">
        <v>0.9479529099627531</v>
      </c>
      <c r="AL31" s="7" t="n">
        <v>0.765764170062062</v>
      </c>
      <c r="AM31" s="7" t="n">
        <v>0.7282286753262104</v>
      </c>
      <c r="AN31" s="7" t="n">
        <v>0.9896898081627656</v>
      </c>
      <c r="AO31" s="7" t="n">
        <v>0.8698161284892429</v>
      </c>
      <c r="AP31" s="7" t="n">
        <v>0.5357849243019946</v>
      </c>
      <c r="AQ31" s="7" t="n">
        <v>0.6248647185050186</v>
      </c>
      <c r="AR31" s="7" t="n">
        <v>0.7117192543555252</v>
      </c>
      <c r="AS31" s="7" t="n">
        <v>0.6318938304530066</v>
      </c>
      <c r="AT31" s="7" t="n">
        <v>0.7771039806237655</v>
      </c>
      <c r="AU31" s="7" t="n">
        <v>0.9018047138397439</v>
      </c>
      <c r="AV31" s="7" t="n">
        <v>-0.1909336884087143</v>
      </c>
      <c r="AW31" s="7" t="n">
        <v>0.5639761178977986</v>
      </c>
      <c r="AX31" s="7" t="n">
        <v>0.744842083185761</v>
      </c>
      <c r="AY31" s="7" t="n">
        <v>0.5121106439323999</v>
      </c>
      <c r="AZ31" s="7" t="n">
        <v>0.04764606391583764</v>
      </c>
      <c r="BA31" s="7" t="n">
        <v>0.7330052318991963</v>
      </c>
      <c r="BB31" s="7" t="n">
        <v>0.6613978969294343</v>
      </c>
      <c r="BC31" s="7" t="n">
        <v>0.8146569219977077</v>
      </c>
      <c r="BD31" s="7" t="n">
        <v>0.433219721328295</v>
      </c>
      <c r="BE31" s="7" t="n">
        <v>0.4623261500819784</v>
      </c>
      <c r="BF31" s="7" t="n">
        <v>0.6712750246499429</v>
      </c>
      <c r="BG31" s="7" t="n">
        <v>0.581950489394046</v>
      </c>
      <c r="BH31" s="7" t="n">
        <v>0.5178587330859521</v>
      </c>
      <c r="BI31" s="7" t="n">
        <v>0.813690362582584</v>
      </c>
      <c r="BJ31" s="7" t="n">
        <v>0.7778704290740734</v>
      </c>
      <c r="BK31" s="7" t="n">
        <v>0.4980982516117633</v>
      </c>
      <c r="BL31" s="7" t="n">
        <v>0.3109432982256335</v>
      </c>
      <c r="BM31" s="7" t="n">
        <v>0.4016974544567477</v>
      </c>
      <c r="BN31" s="7" t="n">
        <v>0.8118751287293623</v>
      </c>
      <c r="BO31" s="7" t="n">
        <v>0.7479236566660763</v>
      </c>
      <c r="BP31" s="7" t="n">
        <v>0.7538211201408433</v>
      </c>
      <c r="BQ31" s="7" t="n">
        <v>0.07386492581354076</v>
      </c>
      <c r="BR31" s="7" t="n">
        <v>0.7805301112341737</v>
      </c>
      <c r="BS31" s="7" t="n">
        <v>0.6861407876926142</v>
      </c>
      <c r="BT31" s="7" t="n">
        <v>0.7659925608186422</v>
      </c>
      <c r="BU31" s="7" t="n">
        <v>0.2906803866311865</v>
      </c>
      <c r="BV31" s="7" t="n">
        <v>0.9037833291774481</v>
      </c>
      <c r="BW31" s="7" t="n">
        <v>0.5522890843215434</v>
      </c>
      <c r="BX31" s="7" t="n">
        <v>0.4582553939647974</v>
      </c>
      <c r="BY31" s="7" t="n">
        <v>0.5933926954678854</v>
      </c>
      <c r="BZ31" s="7" t="n">
        <v>0.7983927400756208</v>
      </c>
      <c r="CA31" s="7" t="n">
        <v>0.6839325876555358</v>
      </c>
      <c r="CB31" s="7" t="n">
        <v>0.8888331239081942</v>
      </c>
      <c r="CC31" s="7" t="n">
        <v>0.5158875419262379</v>
      </c>
      <c r="CD31" s="7" t="n">
        <v>0.7763265160298819</v>
      </c>
      <c r="CE31" s="7" t="n">
        <v>0.7237685844083646</v>
      </c>
      <c r="CF31" s="7" t="n">
        <v>0.6210739559828403</v>
      </c>
      <c r="CG31" s="7" t="n">
        <v>0.7454110393868538</v>
      </c>
      <c r="CH31" s="7" t="n">
        <v>0.7510922652059445</v>
      </c>
      <c r="CI31" s="7" t="n">
        <v>0.6535250041215531</v>
      </c>
      <c r="CJ31" s="7" t="n">
        <v>0.9537382712129389</v>
      </c>
      <c r="CK31" s="7" t="n">
        <v>0.5412761899803361</v>
      </c>
      <c r="CL31" s="7" t="n">
        <v>0.7755298250634283</v>
      </c>
      <c r="CM31" s="7" t="n">
        <v>0.7187497800449651</v>
      </c>
      <c r="CN31" s="7" t="n">
        <v>0.2815976744522166</v>
      </c>
      <c r="CO31" s="7" t="n">
        <v>0.7285532998780651</v>
      </c>
      <c r="CP31" s="7" t="n">
        <v>0.7046995128052916</v>
      </c>
      <c r="CQ31" s="7" t="n">
        <v>0.9020329948482529</v>
      </c>
      <c r="CR31" s="7" t="n">
        <v>0.7208371716939057</v>
      </c>
      <c r="CS31" s="7" t="n">
        <v>-0.06185270887273744</v>
      </c>
      <c r="CT31" s="7" t="n">
        <v>0.3883337066035616</v>
      </c>
      <c r="CU31" s="7" t="n">
        <v>0.7120715030526419</v>
      </c>
      <c r="CV31" s="7" t="n">
        <v>0.6688758217802948</v>
      </c>
      <c r="CW31" s="7" t="n">
        <v>-0.198310468560175</v>
      </c>
      <c r="CX31" s="7" t="n">
        <v>0.7300854269661677</v>
      </c>
      <c r="CY31" s="7" t="n">
        <v>0.7140411681205603</v>
      </c>
      <c r="CZ31" s="7" t="n">
        <v>-0.02150229677934953</v>
      </c>
      <c r="DA31" s="7" t="n">
        <v>0.7943615628145408</v>
      </c>
      <c r="DB31" s="7" t="n">
        <v>0.7009064653856224</v>
      </c>
      <c r="DC31" s="7" t="n">
        <v>-0.04080818145374369</v>
      </c>
      <c r="DD31" s="7" t="n">
        <v>0.7966949836208479</v>
      </c>
      <c r="DE31" s="7" t="n">
        <v>0.06286382006696857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0.6426261739033191</v>
      </c>
      <c r="D32" s="7" t="n">
        <v>0.6678458034783</v>
      </c>
      <c r="E32" s="7" t="n">
        <v>-0.090397227233233</v>
      </c>
      <c r="F32" s="7" t="n">
        <v>0.5769137979008119</v>
      </c>
      <c r="G32" s="7" t="n">
        <v>0.2585308218520155</v>
      </c>
      <c r="H32" s="7" t="n">
        <v>0.8105181388683009</v>
      </c>
      <c r="I32" s="7" t="n">
        <v>0.7537926436918245</v>
      </c>
      <c r="J32" s="7" t="n">
        <v>0.6964858682379257</v>
      </c>
      <c r="K32" s="7" t="n">
        <v>0.8140845577458056</v>
      </c>
      <c r="L32" s="7" t="n">
        <v>0.6675968748070157</v>
      </c>
      <c r="M32" s="7" t="n">
        <v>0.5815228035291254</v>
      </c>
      <c r="N32" s="7" t="n">
        <v>0.3532927224193931</v>
      </c>
      <c r="O32" s="7" t="n">
        <v>0.06347462365095057</v>
      </c>
      <c r="P32" s="7" t="n">
        <v>0.7298673384149134</v>
      </c>
      <c r="Q32" s="7" t="n">
        <v>0.5234032409477946</v>
      </c>
      <c r="R32" s="7" t="n">
        <v>0.3836970345518896</v>
      </c>
      <c r="S32" s="7" t="n">
        <v>0.8036206793719392</v>
      </c>
      <c r="T32" s="7" t="n">
        <v>0.7937712775601667</v>
      </c>
      <c r="U32" s="7" t="n">
        <v>0.8318800623537727</v>
      </c>
      <c r="V32" s="7" t="n">
        <v>0.7328249422327661</v>
      </c>
      <c r="W32" s="7" t="n">
        <v>0.08481563984324027</v>
      </c>
      <c r="X32" s="7" t="n">
        <v>-0.1541301140659637</v>
      </c>
      <c r="Y32" s="7" t="n">
        <v>0.5247581464872404</v>
      </c>
      <c r="Z32" s="7" t="n">
        <v>0.7214972658268447</v>
      </c>
      <c r="AA32" s="7" t="n">
        <v>0.4975862404171745</v>
      </c>
      <c r="AB32" s="7" t="n">
        <v>0.2817350507135257</v>
      </c>
      <c r="AC32" s="7" t="n">
        <v>0.8175175810910413</v>
      </c>
      <c r="AD32" s="7" t="n">
        <v>0.7093046691579881</v>
      </c>
      <c r="AE32" s="7" t="n">
        <v>0.8208619017442708</v>
      </c>
      <c r="AF32" s="7" t="n">
        <v>0.9923193356700393</v>
      </c>
      <c r="AG32" s="7" t="n">
        <v>1</v>
      </c>
      <c r="AH32" s="7" t="n">
        <v>0.9090517878329197</v>
      </c>
      <c r="AI32" s="7" t="n">
        <v>0.6633623979315185</v>
      </c>
      <c r="AJ32" s="7" t="n">
        <v>0.5991737889176787</v>
      </c>
      <c r="AK32" s="7" t="n">
        <v>0.9339369476226955</v>
      </c>
      <c r="AL32" s="7" t="n">
        <v>0.7720728035386527</v>
      </c>
      <c r="AM32" s="7" t="n">
        <v>0.6971738123840382</v>
      </c>
      <c r="AN32" s="7" t="n">
        <v>0.9942643259265687</v>
      </c>
      <c r="AO32" s="7" t="n">
        <v>0.8395353260278998</v>
      </c>
      <c r="AP32" s="7" t="n">
        <v>0.4975863963352361</v>
      </c>
      <c r="AQ32" s="7" t="n">
        <v>0.5788277454534245</v>
      </c>
      <c r="AR32" s="7" t="n">
        <v>0.6754994792415259</v>
      </c>
      <c r="AS32" s="7" t="n">
        <v>0.58298600773791</v>
      </c>
      <c r="AT32" s="7" t="n">
        <v>0.7821072861624799</v>
      </c>
      <c r="AU32" s="7" t="n">
        <v>0.8732715259927164</v>
      </c>
      <c r="AV32" s="7" t="n">
        <v>-0.2201006102116199</v>
      </c>
      <c r="AW32" s="7" t="n">
        <v>0.5490239937737793</v>
      </c>
      <c r="AX32" s="7" t="n">
        <v>0.7180009358241957</v>
      </c>
      <c r="AY32" s="7" t="n">
        <v>0.4671858953885028</v>
      </c>
      <c r="AZ32" s="7" t="n">
        <v>0.02078230251790465</v>
      </c>
      <c r="BA32" s="7" t="n">
        <v>0.7360949212023636</v>
      </c>
      <c r="BB32" s="7" t="n">
        <v>0.6122462663042488</v>
      </c>
      <c r="BC32" s="7" t="n">
        <v>0.7978653936162681</v>
      </c>
      <c r="BD32" s="7" t="n">
        <v>0.3764554155132711</v>
      </c>
      <c r="BE32" s="7" t="n">
        <v>0.4173725683669149</v>
      </c>
      <c r="BF32" s="7" t="n">
        <v>0.6233508218031165</v>
      </c>
      <c r="BG32" s="7" t="n">
        <v>0.5288052937936428</v>
      </c>
      <c r="BH32" s="7" t="n">
        <v>0.4815277002711347</v>
      </c>
      <c r="BI32" s="7" t="n">
        <v>0.8019536059963128</v>
      </c>
      <c r="BJ32" s="7" t="n">
        <v>0.7864452094662957</v>
      </c>
      <c r="BK32" s="7" t="n">
        <v>0.4984200388721237</v>
      </c>
      <c r="BL32" s="7" t="n">
        <v>0.2574680646765484</v>
      </c>
      <c r="BM32" s="7" t="n">
        <v>0.3685203072211277</v>
      </c>
      <c r="BN32" s="7" t="n">
        <v>0.8216795249562254</v>
      </c>
      <c r="BO32" s="7" t="n">
        <v>0.7542001877683202</v>
      </c>
      <c r="BP32" s="7" t="n">
        <v>0.7352669625329056</v>
      </c>
      <c r="BQ32" s="7" t="n">
        <v>0.04033385568834997</v>
      </c>
      <c r="BR32" s="7" t="n">
        <v>0.7824130150280366</v>
      </c>
      <c r="BS32" s="7" t="n">
        <v>0.6550231904399445</v>
      </c>
      <c r="BT32" s="7" t="n">
        <v>0.7507154428835316</v>
      </c>
      <c r="BU32" s="7" t="n">
        <v>0.2252098891629544</v>
      </c>
      <c r="BV32" s="7" t="n">
        <v>0.8748742048882621</v>
      </c>
      <c r="BW32" s="7" t="n">
        <v>0.4990117274792941</v>
      </c>
      <c r="BX32" s="7" t="n">
        <v>0.4097817251039733</v>
      </c>
      <c r="BY32" s="7" t="n">
        <v>0.5455752765021084</v>
      </c>
      <c r="BZ32" s="7" t="n">
        <v>0.8091377815841732</v>
      </c>
      <c r="CA32" s="7" t="n">
        <v>0.7143054836643519</v>
      </c>
      <c r="CB32" s="7" t="n">
        <v>0.8976561014209403</v>
      </c>
      <c r="CC32" s="7" t="n">
        <v>0.4976198498427826</v>
      </c>
      <c r="CD32" s="7" t="n">
        <v>0.7508533770749235</v>
      </c>
      <c r="CE32" s="7" t="n">
        <v>0.6925228309580236</v>
      </c>
      <c r="CF32" s="7" t="n">
        <v>0.651999568825928</v>
      </c>
      <c r="CG32" s="7" t="n">
        <v>0.7232936237863896</v>
      </c>
      <c r="CH32" s="7" t="n">
        <v>0.7644891932129316</v>
      </c>
      <c r="CI32" s="7" t="n">
        <v>0.6065359525121731</v>
      </c>
      <c r="CJ32" s="7" t="n">
        <v>0.9607137703022547</v>
      </c>
      <c r="CK32" s="7" t="n">
        <v>0.499454870549835</v>
      </c>
      <c r="CL32" s="7" t="n">
        <v>0.744110564247112</v>
      </c>
      <c r="CM32" s="7" t="n">
        <v>0.6811558797106471</v>
      </c>
      <c r="CN32" s="7" t="n">
        <v>0.2333704822993349</v>
      </c>
      <c r="CO32" s="7" t="n">
        <v>0.7266764901863003</v>
      </c>
      <c r="CP32" s="7" t="n">
        <v>0.7166302530455961</v>
      </c>
      <c r="CQ32" s="7" t="n">
        <v>0.8762458226462592</v>
      </c>
      <c r="CR32" s="7" t="n">
        <v>0.7168919341201252</v>
      </c>
      <c r="CS32" s="7" t="n">
        <v>-0.08317848301991049</v>
      </c>
      <c r="CT32" s="7" t="n">
        <v>0.3515859135893475</v>
      </c>
      <c r="CU32" s="7" t="n">
        <v>0.7071945283823042</v>
      </c>
      <c r="CV32" s="7" t="n">
        <v>0.6708746252002432</v>
      </c>
      <c r="CW32" s="7" t="n">
        <v>-0.2260000110092561</v>
      </c>
      <c r="CX32" s="7" t="n">
        <v>0.7231577578511448</v>
      </c>
      <c r="CY32" s="7" t="n">
        <v>0.7092596952933532</v>
      </c>
      <c r="CZ32" s="7" t="n">
        <v>-0.0397493766099036</v>
      </c>
      <c r="DA32" s="7" t="n">
        <v>0.7744520655676548</v>
      </c>
      <c r="DB32" s="7" t="n">
        <v>0.6675392703226576</v>
      </c>
      <c r="DC32" s="7" t="n">
        <v>-0.08800538322215462</v>
      </c>
      <c r="DD32" s="7" t="n">
        <v>0.7749260835412791</v>
      </c>
      <c r="DE32" s="7" t="n">
        <v>0.01143943263301886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0.6339401113549987</v>
      </c>
      <c r="D33" s="7" t="n">
        <v>0.624249212238882</v>
      </c>
      <c r="E33" s="7" t="n">
        <v>-0.02982250751206726</v>
      </c>
      <c r="F33" s="7" t="n">
        <v>0.5165222227043665</v>
      </c>
      <c r="G33" s="7" t="n">
        <v>0.2686374775944604</v>
      </c>
      <c r="H33" s="7" t="n">
        <v>0.7358206091495405</v>
      </c>
      <c r="I33" s="7" t="n">
        <v>0.7441584285027678</v>
      </c>
      <c r="J33" s="7" t="n">
        <v>0.6937009396940685</v>
      </c>
      <c r="K33" s="7" t="n">
        <v>0.7593402819358681</v>
      </c>
      <c r="L33" s="7" t="n">
        <v>0.5459495170452195</v>
      </c>
      <c r="M33" s="7" t="n">
        <v>0.4304742325203273</v>
      </c>
      <c r="N33" s="7" t="n">
        <v>0.3622141334882891</v>
      </c>
      <c r="O33" s="7" t="n">
        <v>0.1055770092131329</v>
      </c>
      <c r="P33" s="7" t="n">
        <v>0.6876195440998577</v>
      </c>
      <c r="Q33" s="7" t="n">
        <v>0.5427292628956444</v>
      </c>
      <c r="R33" s="7" t="n">
        <v>0.4279941402652234</v>
      </c>
      <c r="S33" s="7" t="n">
        <v>0.7134850910687898</v>
      </c>
      <c r="T33" s="7" t="n">
        <v>0.7595303715582302</v>
      </c>
      <c r="U33" s="7" t="n">
        <v>0.7694016183428636</v>
      </c>
      <c r="V33" s="7" t="n">
        <v>0.5303943024185926</v>
      </c>
      <c r="W33" s="7" t="n">
        <v>0.1220613041455076</v>
      </c>
      <c r="X33" s="7" t="n">
        <v>-0.05511850111551439</v>
      </c>
      <c r="Y33" s="7" t="n">
        <v>0.3785286665632602</v>
      </c>
      <c r="Z33" s="7" t="n">
        <v>0.5414214826488305</v>
      </c>
      <c r="AA33" s="7" t="n">
        <v>0.4128610905293587</v>
      </c>
      <c r="AB33" s="7" t="n">
        <v>0.208881404818937</v>
      </c>
      <c r="AC33" s="7" t="n">
        <v>0.6235791546139086</v>
      </c>
      <c r="AD33" s="7" t="n">
        <v>0.5426037877138351</v>
      </c>
      <c r="AE33" s="7" t="n">
        <v>0.8539493157183145</v>
      </c>
      <c r="AF33" s="7" t="n">
        <v>0.887792700330325</v>
      </c>
      <c r="AG33" s="7" t="n">
        <v>0.9090517878329197</v>
      </c>
      <c r="AH33" s="7" t="n">
        <v>1</v>
      </c>
      <c r="AI33" s="7" t="n">
        <v>0.6235562783770426</v>
      </c>
      <c r="AJ33" s="7" t="n">
        <v>0.5257140239186832</v>
      </c>
      <c r="AK33" s="7" t="n">
        <v>0.8297284803076185</v>
      </c>
      <c r="AL33" s="7" t="n">
        <v>0.6737571760579798</v>
      </c>
      <c r="AM33" s="7" t="n">
        <v>0.5271769026117739</v>
      </c>
      <c r="AN33" s="7" t="n">
        <v>0.8976417781113054</v>
      </c>
      <c r="AO33" s="7" t="n">
        <v>0.6349948036452409</v>
      </c>
      <c r="AP33" s="7" t="n">
        <v>0.4128612365606537</v>
      </c>
      <c r="AQ33" s="7" t="n">
        <v>0.5317203880795953</v>
      </c>
      <c r="AR33" s="7" t="n">
        <v>0.633652270693457</v>
      </c>
      <c r="AS33" s="7" t="n">
        <v>0.5119311609176247</v>
      </c>
      <c r="AT33" s="7" t="n">
        <v>0.6958123386260376</v>
      </c>
      <c r="AU33" s="7" t="n">
        <v>0.7128831038555451</v>
      </c>
      <c r="AV33" s="7" t="n">
        <v>-0.1721334446940488</v>
      </c>
      <c r="AW33" s="7" t="n">
        <v>0.3934342636309986</v>
      </c>
      <c r="AX33" s="7" t="n">
        <v>0.5258829486946609</v>
      </c>
      <c r="AY33" s="7" t="n">
        <v>0.4043864431071545</v>
      </c>
      <c r="AZ33" s="7" t="n">
        <v>0.04678641115858421</v>
      </c>
      <c r="BA33" s="7" t="n">
        <v>0.7146883135928482</v>
      </c>
      <c r="BB33" s="7" t="n">
        <v>0.5901924678059092</v>
      </c>
      <c r="BC33" s="7" t="n">
        <v>0.7437160256527321</v>
      </c>
      <c r="BD33" s="7" t="n">
        <v>0.3315733366644051</v>
      </c>
      <c r="BE33" s="7" t="n">
        <v>0.3670054044251256</v>
      </c>
      <c r="BF33" s="7" t="n">
        <v>0.517030786096669</v>
      </c>
      <c r="BG33" s="7" t="n">
        <v>0.4025078095118788</v>
      </c>
      <c r="BH33" s="7" t="n">
        <v>0.4068738390037474</v>
      </c>
      <c r="BI33" s="7" t="n">
        <v>0.7785601145212797</v>
      </c>
      <c r="BJ33" s="7" t="n">
        <v>0.8395908533681308</v>
      </c>
      <c r="BK33" s="7" t="n">
        <v>0.4783757268253717</v>
      </c>
      <c r="BL33" s="7" t="n">
        <v>0.1970709991508476</v>
      </c>
      <c r="BM33" s="7" t="n">
        <v>0.3742962821485954</v>
      </c>
      <c r="BN33" s="7" t="n">
        <v>0.9049185920046426</v>
      </c>
      <c r="BO33" s="7" t="n">
        <v>0.8160479149621281</v>
      </c>
      <c r="BP33" s="7" t="n">
        <v>0.5535441122450775</v>
      </c>
      <c r="BQ33" s="7" t="n">
        <v>0.08101224849501949</v>
      </c>
      <c r="BR33" s="7" t="n">
        <v>0.8430796873985363</v>
      </c>
      <c r="BS33" s="7" t="n">
        <v>0.6149447454961269</v>
      </c>
      <c r="BT33" s="7" t="n">
        <v>0.7476602044974342</v>
      </c>
      <c r="BU33" s="7" t="n">
        <v>0.1927527652861488</v>
      </c>
      <c r="BV33" s="7" t="n">
        <v>0.7161932351662639</v>
      </c>
      <c r="BW33" s="7" t="n">
        <v>0.400640963230609</v>
      </c>
      <c r="BX33" s="7" t="n">
        <v>0.4248685273021728</v>
      </c>
      <c r="BY33" s="7" t="n">
        <v>0.4835936619139784</v>
      </c>
      <c r="BZ33" s="7" t="n">
        <v>0.9028323459504853</v>
      </c>
      <c r="CA33" s="7" t="n">
        <v>0.8861738250475126</v>
      </c>
      <c r="CB33" s="7" t="n">
        <v>0.9093488486241228</v>
      </c>
      <c r="CC33" s="7" t="n">
        <v>0.3684491596336955</v>
      </c>
      <c r="CD33" s="7" t="n">
        <v>0.5681994230266633</v>
      </c>
      <c r="CE33" s="7" t="n">
        <v>0.512607974525793</v>
      </c>
      <c r="CF33" s="7" t="n">
        <v>0.8683424073958762</v>
      </c>
      <c r="CG33" s="7" t="n">
        <v>0.5267741779297667</v>
      </c>
      <c r="CH33" s="7" t="n">
        <v>0.8086059964169588</v>
      </c>
      <c r="CI33" s="7" t="n">
        <v>0.5446542032499776</v>
      </c>
      <c r="CJ33" s="7" t="n">
        <v>0.8883107261015797</v>
      </c>
      <c r="CK33" s="7" t="n">
        <v>0.4111075192075918</v>
      </c>
      <c r="CL33" s="7" t="n">
        <v>0.7137770888818941</v>
      </c>
      <c r="CM33" s="7" t="n">
        <v>0.6407562670402797</v>
      </c>
      <c r="CN33" s="7" t="n">
        <v>0.2447767729006066</v>
      </c>
      <c r="CO33" s="7" t="n">
        <v>0.7223827688443133</v>
      </c>
      <c r="CP33" s="7" t="n">
        <v>0.7564075418857665</v>
      </c>
      <c r="CQ33" s="7" t="n">
        <v>0.7068318113845211</v>
      </c>
      <c r="CR33" s="7" t="n">
        <v>0.7151998909362961</v>
      </c>
      <c r="CS33" s="7" t="n">
        <v>0.01243483715679657</v>
      </c>
      <c r="CT33" s="7" t="n">
        <v>0.3570435136566513</v>
      </c>
      <c r="CU33" s="7" t="n">
        <v>0.7085346528336119</v>
      </c>
      <c r="CV33" s="7" t="n">
        <v>0.7448871275276896</v>
      </c>
      <c r="CW33" s="7" t="n">
        <v>-0.1759580690754982</v>
      </c>
      <c r="CX33" s="7" t="n">
        <v>0.6571982747851769</v>
      </c>
      <c r="CY33" s="7" t="n">
        <v>0.7109837603935369</v>
      </c>
      <c r="CZ33" s="7" t="n">
        <v>0.03416755658634783</v>
      </c>
      <c r="DA33" s="7" t="n">
        <v>0.7230959343411402</v>
      </c>
      <c r="DB33" s="7" t="n">
        <v>0.5126016843139457</v>
      </c>
      <c r="DC33" s="7" t="n">
        <v>-0.04133500640552557</v>
      </c>
      <c r="DD33" s="7" t="n">
        <v>0.7375316318718738</v>
      </c>
      <c r="DE33" s="7" t="n">
        <v>0.03509307321640517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0.8170898265087283</v>
      </c>
      <c r="D34" s="7" t="n">
        <v>0.6099858020400343</v>
      </c>
      <c r="E34" s="7" t="n">
        <v>0.2339491961845516</v>
      </c>
      <c r="F34" s="7" t="n">
        <v>0.4350269941970112</v>
      </c>
      <c r="G34" s="7" t="n">
        <v>0.2134569259183494</v>
      </c>
      <c r="H34" s="7" t="n">
        <v>0.6887105348172389</v>
      </c>
      <c r="I34" s="7" t="n">
        <v>0.6126039635311636</v>
      </c>
      <c r="J34" s="7" t="n">
        <v>0.5757746486403531</v>
      </c>
      <c r="K34" s="7" t="n">
        <v>0.6820586369661602</v>
      </c>
      <c r="L34" s="7" t="n">
        <v>0.7202797948509255</v>
      </c>
      <c r="M34" s="7" t="n">
        <v>0.4829125027747269</v>
      </c>
      <c r="N34" s="7" t="n">
        <v>0.5420308464585341</v>
      </c>
      <c r="O34" s="7" t="n">
        <v>0.3484091540710229</v>
      </c>
      <c r="P34" s="7" t="n">
        <v>0.9845504430145968</v>
      </c>
      <c r="Q34" s="7" t="n">
        <v>0.6447335872626161</v>
      </c>
      <c r="R34" s="7" t="n">
        <v>0.5377522712594069</v>
      </c>
      <c r="S34" s="7" t="n">
        <v>0.6141191175988453</v>
      </c>
      <c r="T34" s="7" t="n">
        <v>0.9001134134272351</v>
      </c>
      <c r="U34" s="7" t="n">
        <v>0.7898589259583449</v>
      </c>
      <c r="V34" s="7" t="n">
        <v>0.610495234701426</v>
      </c>
      <c r="W34" s="7" t="n">
        <v>0.415307760666032</v>
      </c>
      <c r="X34" s="7" t="n">
        <v>0.07498864509593398</v>
      </c>
      <c r="Y34" s="7" t="n">
        <v>0.4342829377600977</v>
      </c>
      <c r="Z34" s="7" t="n">
        <v>0.6783608635984884</v>
      </c>
      <c r="AA34" s="7" t="n">
        <v>0.5025526242160635</v>
      </c>
      <c r="AB34" s="7" t="n">
        <v>0.4540451552618258</v>
      </c>
      <c r="AC34" s="7" t="n">
        <v>0.5651916730968108</v>
      </c>
      <c r="AD34" s="7" t="n">
        <v>0.6940925214927409</v>
      </c>
      <c r="AE34" s="7" t="n">
        <v>0.7230764400543541</v>
      </c>
      <c r="AF34" s="7" t="n">
        <v>0.7090728097438719</v>
      </c>
      <c r="AG34" s="7" t="n">
        <v>0.6633623979315185</v>
      </c>
      <c r="AH34" s="7" t="n">
        <v>0.6235562783770426</v>
      </c>
      <c r="AI34" s="7" t="n">
        <v>1</v>
      </c>
      <c r="AJ34" s="7" t="n">
        <v>0.5788188861702219</v>
      </c>
      <c r="AK34" s="7" t="n">
        <v>0.7042554784783385</v>
      </c>
      <c r="AL34" s="7" t="n">
        <v>0.5889387461864525</v>
      </c>
      <c r="AM34" s="7" t="n">
        <v>0.7333439434201271</v>
      </c>
      <c r="AN34" s="7" t="n">
        <v>0.6478583798331546</v>
      </c>
      <c r="AO34" s="7" t="n">
        <v>0.6806935295334985</v>
      </c>
      <c r="AP34" s="7" t="n">
        <v>0.5025526865486706</v>
      </c>
      <c r="AQ34" s="7" t="n">
        <v>0.7466323552029143</v>
      </c>
      <c r="AR34" s="7" t="n">
        <v>0.8645727658924843</v>
      </c>
      <c r="AS34" s="7" t="n">
        <v>0.7048851761445305</v>
      </c>
      <c r="AT34" s="7" t="n">
        <v>0.6236643033302184</v>
      </c>
      <c r="AU34" s="7" t="n">
        <v>0.7064448768678148</v>
      </c>
      <c r="AV34" s="7" t="n">
        <v>-0.08704032046277194</v>
      </c>
      <c r="AW34" s="7" t="n">
        <v>0.4689062209550941</v>
      </c>
      <c r="AX34" s="7" t="n">
        <v>0.7198132477583072</v>
      </c>
      <c r="AY34" s="7" t="n">
        <v>0.6715923170265578</v>
      </c>
      <c r="AZ34" s="7" t="n">
        <v>0.2970459042554093</v>
      </c>
      <c r="BA34" s="7" t="n">
        <v>0.4591744344937659</v>
      </c>
      <c r="BB34" s="7" t="n">
        <v>0.868566574002948</v>
      </c>
      <c r="BC34" s="7" t="n">
        <v>0.8351165408970208</v>
      </c>
      <c r="BD34" s="7" t="n">
        <v>0.7110171907144138</v>
      </c>
      <c r="BE34" s="7" t="n">
        <v>0.6111135128701705</v>
      </c>
      <c r="BF34" s="7" t="n">
        <v>0.7939270984482755</v>
      </c>
      <c r="BG34" s="7" t="n">
        <v>0.7222185208431067</v>
      </c>
      <c r="BH34" s="7" t="n">
        <v>0.6363593420244114</v>
      </c>
      <c r="BI34" s="7" t="n">
        <v>0.839644185425688</v>
      </c>
      <c r="BJ34" s="7" t="n">
        <v>0.6496892221148275</v>
      </c>
      <c r="BK34" s="7" t="n">
        <v>0.4227635152957778</v>
      </c>
      <c r="BL34" s="7" t="n">
        <v>0.3954831989516729</v>
      </c>
      <c r="BM34" s="7" t="n">
        <v>0.5666391946813026</v>
      </c>
      <c r="BN34" s="7" t="n">
        <v>0.7235350864515697</v>
      </c>
      <c r="BO34" s="7" t="n">
        <v>0.7404958929492499</v>
      </c>
      <c r="BP34" s="7" t="n">
        <v>0.632160334370989</v>
      </c>
      <c r="BQ34" s="7" t="n">
        <v>0.2479058418773405</v>
      </c>
      <c r="BR34" s="7" t="n">
        <v>0.7649086036278769</v>
      </c>
      <c r="BS34" s="7" t="n">
        <v>0.8626050755862013</v>
      </c>
      <c r="BT34" s="7" t="n">
        <v>0.8549324704000822</v>
      </c>
      <c r="BU34" s="7" t="n">
        <v>0.5738996492845747</v>
      </c>
      <c r="BV34" s="7" t="n">
        <v>0.7224743098194226</v>
      </c>
      <c r="BW34" s="7" t="n">
        <v>0.604032960637112</v>
      </c>
      <c r="BX34" s="7" t="n">
        <v>0.6687657150305877</v>
      </c>
      <c r="BY34" s="7" t="n">
        <v>0.6892040369274216</v>
      </c>
      <c r="BZ34" s="7" t="n">
        <v>0.7126388932208739</v>
      </c>
      <c r="CA34" s="7" t="n">
        <v>0.5658883381998585</v>
      </c>
      <c r="CB34" s="7" t="n">
        <v>0.6914917632214731</v>
      </c>
      <c r="CC34" s="7" t="n">
        <v>0.3330775122637114</v>
      </c>
      <c r="CD34" s="7" t="n">
        <v>0.6582150708972979</v>
      </c>
      <c r="CE34" s="7" t="n">
        <v>0.7048563234691373</v>
      </c>
      <c r="CF34" s="7" t="n">
        <v>0.540461870938487</v>
      </c>
      <c r="CG34" s="7" t="n">
        <v>0.688703711024008</v>
      </c>
      <c r="CH34" s="7" t="n">
        <v>0.5895955139632517</v>
      </c>
      <c r="CI34" s="7" t="n">
        <v>0.7463419751613987</v>
      </c>
      <c r="CJ34" s="7" t="n">
        <v>0.6340583065101741</v>
      </c>
      <c r="CK34" s="7" t="n">
        <v>0.5820797866817324</v>
      </c>
      <c r="CL34" s="7" t="n">
        <v>0.9221955994393138</v>
      </c>
      <c r="CM34" s="7" t="n">
        <v>0.7669131388880417</v>
      </c>
      <c r="CN34" s="7" t="n">
        <v>0.4959544532097933</v>
      </c>
      <c r="CO34" s="7" t="n">
        <v>0.5651183079761576</v>
      </c>
      <c r="CP34" s="7" t="n">
        <v>0.5911348494860967</v>
      </c>
      <c r="CQ34" s="7" t="n">
        <v>0.652908728290154</v>
      </c>
      <c r="CR34" s="7" t="n">
        <v>0.5662713581551337</v>
      </c>
      <c r="CS34" s="7" t="n">
        <v>0.1338879987452778</v>
      </c>
      <c r="CT34" s="7" t="n">
        <v>0.5557239366712887</v>
      </c>
      <c r="CU34" s="7" t="n">
        <v>0.5651935142525487</v>
      </c>
      <c r="CV34" s="7" t="n">
        <v>0.6055087665871417</v>
      </c>
      <c r="CW34" s="7" t="n">
        <v>-0.1033708093773773</v>
      </c>
      <c r="CX34" s="7" t="n">
        <v>0.561010233753777</v>
      </c>
      <c r="CY34" s="7" t="n">
        <v>0.5824355358941719</v>
      </c>
      <c r="CZ34" s="7" t="n">
        <v>0.1846154615644529</v>
      </c>
      <c r="DA34" s="7" t="n">
        <v>0.8544180614551207</v>
      </c>
      <c r="DB34" s="7" t="n">
        <v>0.7502852245181988</v>
      </c>
      <c r="DC34" s="7" t="n">
        <v>0.2740301774806183</v>
      </c>
      <c r="DD34" s="7" t="n">
        <v>0.8923244904654292</v>
      </c>
      <c r="DE34" s="7" t="n">
        <v>0.3012993276454958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0.7636383142939633</v>
      </c>
      <c r="D35" s="7" t="n">
        <v>0.8121488867617849</v>
      </c>
      <c r="E35" s="7" t="n">
        <v>0.3546108373887948</v>
      </c>
      <c r="F35" s="7" t="n">
        <v>0.7735534189971287</v>
      </c>
      <c r="G35" s="7" t="n">
        <v>0.4865085524510052</v>
      </c>
      <c r="H35" s="7" t="n">
        <v>0.8510413488022025</v>
      </c>
      <c r="I35" s="7" t="n">
        <v>0.3031843008182703</v>
      </c>
      <c r="J35" s="7" t="n">
        <v>0.2215162453338491</v>
      </c>
      <c r="K35" s="7" t="n">
        <v>0.3805186827022167</v>
      </c>
      <c r="L35" s="7" t="n">
        <v>0.7847556713360845</v>
      </c>
      <c r="M35" s="7" t="n">
        <v>0.7321329735886447</v>
      </c>
      <c r="N35" s="7" t="n">
        <v>0.5240403449198339</v>
      </c>
      <c r="O35" s="7" t="n">
        <v>0.5651220250810716</v>
      </c>
      <c r="P35" s="7" t="n">
        <v>0.6288793136523432</v>
      </c>
      <c r="Q35" s="7" t="n">
        <v>0.6626357255391614</v>
      </c>
      <c r="R35" s="7" t="n">
        <v>0.6035883792587959</v>
      </c>
      <c r="S35" s="7" t="n">
        <v>0.8486971882515397</v>
      </c>
      <c r="T35" s="7" t="n">
        <v>0.7457198858127915</v>
      </c>
      <c r="U35" s="7" t="n">
        <v>0.8409755506221501</v>
      </c>
      <c r="V35" s="7" t="n">
        <v>0.5760481461302447</v>
      </c>
      <c r="W35" s="7" t="n">
        <v>0.5407284689897663</v>
      </c>
      <c r="X35" s="7" t="n">
        <v>0.1040332712703356</v>
      </c>
      <c r="Y35" s="7" t="n">
        <v>0.7285562919880052</v>
      </c>
      <c r="Z35" s="7" t="n">
        <v>0.5918264556132248</v>
      </c>
      <c r="AA35" s="7" t="n">
        <v>0.6408422640552793</v>
      </c>
      <c r="AB35" s="7" t="n">
        <v>0.5119939019858556</v>
      </c>
      <c r="AC35" s="7" t="n">
        <v>0.4947419232340056</v>
      </c>
      <c r="AD35" s="7" t="n">
        <v>0.5743005580331579</v>
      </c>
      <c r="AE35" s="7" t="n">
        <v>0.4339730619206896</v>
      </c>
      <c r="AF35" s="7" t="n">
        <v>0.6293106246900099</v>
      </c>
      <c r="AG35" s="7" t="n">
        <v>0.5991737889176787</v>
      </c>
      <c r="AH35" s="7" t="n">
        <v>0.5257140239186832</v>
      </c>
      <c r="AI35" s="7" t="n">
        <v>0.5788188861702219</v>
      </c>
      <c r="AJ35" s="7" t="n">
        <v>1</v>
      </c>
      <c r="AK35" s="7" t="n">
        <v>0.8047189950866418</v>
      </c>
      <c r="AL35" s="7" t="n">
        <v>0.5737424092511711</v>
      </c>
      <c r="AM35" s="7" t="n">
        <v>0.5297594024556256</v>
      </c>
      <c r="AN35" s="7" t="n">
        <v>0.6032375840788149</v>
      </c>
      <c r="AO35" s="7" t="n">
        <v>0.5533197061330086</v>
      </c>
      <c r="AP35" s="7" t="n">
        <v>0.6408423672649045</v>
      </c>
      <c r="AQ35" s="7" t="n">
        <v>0.4236987180873777</v>
      </c>
      <c r="AR35" s="7" t="n">
        <v>0.5234109673378586</v>
      </c>
      <c r="AS35" s="7" t="n">
        <v>0.401614727239574</v>
      </c>
      <c r="AT35" s="7" t="n">
        <v>0.5800978804595971</v>
      </c>
      <c r="AU35" s="7" t="n">
        <v>0.5975250638902064</v>
      </c>
      <c r="AV35" s="7" t="n">
        <v>0.1975254297147336</v>
      </c>
      <c r="AW35" s="7" t="n">
        <v>0.6856081090378963</v>
      </c>
      <c r="AX35" s="7" t="n">
        <v>0.5364640763897578</v>
      </c>
      <c r="AY35" s="7" t="n">
        <v>0.7285369259646544</v>
      </c>
      <c r="AZ35" s="7" t="n">
        <v>0.2431318497633264</v>
      </c>
      <c r="BA35" s="7" t="n">
        <v>0.7598466627290517</v>
      </c>
      <c r="BB35" s="7" t="n">
        <v>0.6110982524409263</v>
      </c>
      <c r="BC35" s="7" t="n">
        <v>0.4778506024051032</v>
      </c>
      <c r="BD35" s="7" t="n">
        <v>0.6433477435936819</v>
      </c>
      <c r="BE35" s="7" t="n">
        <v>0.7983840167450705</v>
      </c>
      <c r="BF35" s="7" t="n">
        <v>0.6275227968121048</v>
      </c>
      <c r="BG35" s="7" t="n">
        <v>0.6176826369253361</v>
      </c>
      <c r="BH35" s="7" t="n">
        <v>0.6035166230384674</v>
      </c>
      <c r="BI35" s="7" t="n">
        <v>0.4851399361478881</v>
      </c>
      <c r="BJ35" s="7" t="n">
        <v>0.4044261555430387</v>
      </c>
      <c r="BK35" s="7" t="n">
        <v>0.7182560255001171</v>
      </c>
      <c r="BL35" s="7" t="n">
        <v>0.3780396460389017</v>
      </c>
      <c r="BM35" s="7" t="n">
        <v>0.5351097607143503</v>
      </c>
      <c r="BN35" s="7" t="n">
        <v>0.4583368483466339</v>
      </c>
      <c r="BO35" s="7" t="n">
        <v>0.4548554391528273</v>
      </c>
      <c r="BP35" s="7" t="n">
        <v>0.4898026265057804</v>
      </c>
      <c r="BQ35" s="7" t="n">
        <v>0.5306239920290224</v>
      </c>
      <c r="BR35" s="7" t="n">
        <v>0.4606279254463815</v>
      </c>
      <c r="BS35" s="7" t="n">
        <v>0.4910944030044809</v>
      </c>
      <c r="BT35" s="7" t="n">
        <v>0.4585467520348131</v>
      </c>
      <c r="BU35" s="7" t="n">
        <v>0.708412316656893</v>
      </c>
      <c r="BV35" s="7" t="n">
        <v>0.5944876926985759</v>
      </c>
      <c r="BW35" s="7" t="n">
        <v>0.6798666058112948</v>
      </c>
      <c r="BX35" s="7" t="n">
        <v>0.7540184603812572</v>
      </c>
      <c r="BY35" s="7" t="n">
        <v>0.3962493306777898</v>
      </c>
      <c r="BZ35" s="7" t="n">
        <v>0.4511424913104186</v>
      </c>
      <c r="CA35" s="7" t="n">
        <v>0.3843560977465219</v>
      </c>
      <c r="CB35" s="7" t="n">
        <v>0.5249117648196758</v>
      </c>
      <c r="CC35" s="7" t="n">
        <v>0.8276432091591347</v>
      </c>
      <c r="CD35" s="7" t="n">
        <v>0.4730977078829138</v>
      </c>
      <c r="CE35" s="7" t="n">
        <v>0.5021424795054202</v>
      </c>
      <c r="CF35" s="7" t="n">
        <v>0.3883966073280476</v>
      </c>
      <c r="CG35" s="7" t="n">
        <v>0.5735517977177187</v>
      </c>
      <c r="CH35" s="7" t="n">
        <v>0.406057825590424</v>
      </c>
      <c r="CI35" s="7" t="n">
        <v>0.4121211969251364</v>
      </c>
      <c r="CJ35" s="7" t="n">
        <v>0.4872457572417293</v>
      </c>
      <c r="CK35" s="7" t="n">
        <v>0.6372275113940751</v>
      </c>
      <c r="CL35" s="7" t="n">
        <v>0.6461617573606649</v>
      </c>
      <c r="CM35" s="7" t="n">
        <v>0.4680752757229842</v>
      </c>
      <c r="CN35" s="7" t="n">
        <v>0.6659869013620546</v>
      </c>
      <c r="CO35" s="7" t="n">
        <v>0.266643810434332</v>
      </c>
      <c r="CP35" s="7" t="n">
        <v>0.4318982555453685</v>
      </c>
      <c r="CQ35" s="7" t="n">
        <v>0.5527640790911053</v>
      </c>
      <c r="CR35" s="7" t="n">
        <v>0.2576716303594039</v>
      </c>
      <c r="CS35" s="7" t="n">
        <v>0.3370662880452366</v>
      </c>
      <c r="CT35" s="7" t="n">
        <v>0.5232583686141646</v>
      </c>
      <c r="CU35" s="7" t="n">
        <v>0.2536559087328248</v>
      </c>
      <c r="CV35" s="7" t="n">
        <v>0.4972266818568951</v>
      </c>
      <c r="CW35" s="7" t="n">
        <v>0.1854651083963323</v>
      </c>
      <c r="CX35" s="7" t="n">
        <v>0.6446816188266841</v>
      </c>
      <c r="CY35" s="7" t="n">
        <v>0.247853564086961</v>
      </c>
      <c r="CZ35" s="7" t="n">
        <v>0.24077729677277</v>
      </c>
      <c r="DA35" s="7" t="n">
        <v>0.4636931481609825</v>
      </c>
      <c r="DB35" s="7" t="n">
        <v>0.4898726244555115</v>
      </c>
      <c r="DC35" s="7" t="n">
        <v>0.4146678497496373</v>
      </c>
      <c r="DD35" s="7" t="n">
        <v>0.5827054601657907</v>
      </c>
      <c r="DE35" s="7" t="n">
        <v>0.5625941130134687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0.7654622989177307</v>
      </c>
      <c r="D36" s="7" t="n">
        <v>0.8044822947463514</v>
      </c>
      <c r="E36" s="7" t="n">
        <v>0.09511758518408923</v>
      </c>
      <c r="F36" s="7" t="n">
        <v>0.721125303410654</v>
      </c>
      <c r="G36" s="7" t="n">
        <v>0.3776799046916964</v>
      </c>
      <c r="H36" s="7" t="n">
        <v>0.9276019735571968</v>
      </c>
      <c r="I36" s="7" t="n">
        <v>0.6559599658243299</v>
      </c>
      <c r="J36" s="7" t="n">
        <v>0.5921584070033887</v>
      </c>
      <c r="K36" s="7" t="n">
        <v>0.7332017792170963</v>
      </c>
      <c r="L36" s="7" t="n">
        <v>0.8001947885699612</v>
      </c>
      <c r="M36" s="7" t="n">
        <v>0.6791908928082167</v>
      </c>
      <c r="N36" s="7" t="n">
        <v>0.4670741316055441</v>
      </c>
      <c r="O36" s="7" t="n">
        <v>0.2870821994897766</v>
      </c>
      <c r="P36" s="7" t="n">
        <v>0.7747025370206985</v>
      </c>
      <c r="Q36" s="7" t="n">
        <v>0.6572617297860506</v>
      </c>
      <c r="R36" s="7" t="n">
        <v>0.5421008882481145</v>
      </c>
      <c r="S36" s="7" t="n">
        <v>0.9272977964192968</v>
      </c>
      <c r="T36" s="7" t="n">
        <v>0.858742068534998</v>
      </c>
      <c r="U36" s="7" t="n">
        <v>0.9337232557173172</v>
      </c>
      <c r="V36" s="7" t="n">
        <v>0.7436467705239789</v>
      </c>
      <c r="W36" s="7" t="n">
        <v>0.2941278076391985</v>
      </c>
      <c r="X36" s="7" t="n">
        <v>-0.06120735033776969</v>
      </c>
      <c r="Y36" s="7" t="n">
        <v>0.6482222150752212</v>
      </c>
      <c r="Z36" s="7" t="n">
        <v>0.7417242685075365</v>
      </c>
      <c r="AA36" s="7" t="n">
        <v>0.5910715945428799</v>
      </c>
      <c r="AB36" s="7" t="n">
        <v>0.4299496796878497</v>
      </c>
      <c r="AC36" s="7" t="n">
        <v>0.8019944093687186</v>
      </c>
      <c r="AD36" s="7" t="n">
        <v>0.7249421223379514</v>
      </c>
      <c r="AE36" s="7" t="n">
        <v>0.7727708133996278</v>
      </c>
      <c r="AF36" s="7" t="n">
        <v>0.9479529099627531</v>
      </c>
      <c r="AG36" s="7" t="n">
        <v>0.9339369476226955</v>
      </c>
      <c r="AH36" s="7" t="n">
        <v>0.8297284803076185</v>
      </c>
      <c r="AI36" s="7" t="n">
        <v>0.7042554784783385</v>
      </c>
      <c r="AJ36" s="7" t="n">
        <v>0.8047189950866418</v>
      </c>
      <c r="AK36" s="7" t="n">
        <v>1</v>
      </c>
      <c r="AL36" s="7" t="n">
        <v>0.7492523818112677</v>
      </c>
      <c r="AM36" s="7" t="n">
        <v>0.7274333069139388</v>
      </c>
      <c r="AN36" s="7" t="n">
        <v>0.9357052823303226</v>
      </c>
      <c r="AO36" s="7" t="n">
        <v>0.842534625433444</v>
      </c>
      <c r="AP36" s="7" t="n">
        <v>0.5910717481536281</v>
      </c>
      <c r="AQ36" s="7" t="n">
        <v>0.6101386020227877</v>
      </c>
      <c r="AR36" s="7" t="n">
        <v>0.6910782812680705</v>
      </c>
      <c r="AS36" s="7" t="n">
        <v>0.5964653600995597</v>
      </c>
      <c r="AT36" s="7" t="n">
        <v>0.7578644083360954</v>
      </c>
      <c r="AU36" s="7" t="n">
        <v>0.8915774760822687</v>
      </c>
      <c r="AV36" s="7" t="n">
        <v>-0.06256765031820367</v>
      </c>
      <c r="AW36" s="7" t="n">
        <v>0.6384853815252125</v>
      </c>
      <c r="AX36" s="7" t="n">
        <v>0.717897557405977</v>
      </c>
      <c r="AY36" s="7" t="n">
        <v>0.6417525407553152</v>
      </c>
      <c r="AZ36" s="7" t="n">
        <v>0.124181197393949</v>
      </c>
      <c r="BA36" s="7" t="n">
        <v>0.8293577278993448</v>
      </c>
      <c r="BB36" s="7" t="n">
        <v>0.7002379821691045</v>
      </c>
      <c r="BC36" s="7" t="n">
        <v>0.7469479927662398</v>
      </c>
      <c r="BD36" s="7" t="n">
        <v>0.520847231484882</v>
      </c>
      <c r="BE36" s="7" t="n">
        <v>0.6294386880888814</v>
      </c>
      <c r="BF36" s="7" t="n">
        <v>0.722996108119444</v>
      </c>
      <c r="BG36" s="7" t="n">
        <v>0.6298605791896248</v>
      </c>
      <c r="BH36" s="7" t="n">
        <v>0.5756940458132928</v>
      </c>
      <c r="BI36" s="7" t="n">
        <v>0.7589711896370317</v>
      </c>
      <c r="BJ36" s="7" t="n">
        <v>0.7437168914940867</v>
      </c>
      <c r="BK36" s="7" t="n">
        <v>0.6104791573781124</v>
      </c>
      <c r="BL36" s="7" t="n">
        <v>0.3575347284878707</v>
      </c>
      <c r="BM36" s="7" t="n">
        <v>0.4844163612593405</v>
      </c>
      <c r="BN36" s="7" t="n">
        <v>0.750306300125716</v>
      </c>
      <c r="BO36" s="7" t="n">
        <v>0.7384015809343575</v>
      </c>
      <c r="BP36" s="7" t="n">
        <v>0.7225998933597988</v>
      </c>
      <c r="BQ36" s="7" t="n">
        <v>0.2535785792142827</v>
      </c>
      <c r="BR36" s="7" t="n">
        <v>0.7118176935044509</v>
      </c>
      <c r="BS36" s="7" t="n">
        <v>0.6505782919233499</v>
      </c>
      <c r="BT36" s="7" t="n">
        <v>0.7133270747890815</v>
      </c>
      <c r="BU36" s="7" t="n">
        <v>0.4576089132806813</v>
      </c>
      <c r="BV36" s="7" t="n">
        <v>0.8893251036360551</v>
      </c>
      <c r="BW36" s="7" t="n">
        <v>0.6300503103206332</v>
      </c>
      <c r="BX36" s="7" t="n">
        <v>0.5997482905189245</v>
      </c>
      <c r="BY36" s="7" t="n">
        <v>0.5694805922034344</v>
      </c>
      <c r="BZ36" s="7" t="n">
        <v>0.7341253641831392</v>
      </c>
      <c r="CA36" s="7" t="n">
        <v>0.6626641277212401</v>
      </c>
      <c r="CB36" s="7" t="n">
        <v>0.8501501470599482</v>
      </c>
      <c r="CC36" s="7" t="n">
        <v>0.6547644974958413</v>
      </c>
      <c r="CD36" s="7" t="n">
        <v>0.7408796307389596</v>
      </c>
      <c r="CE36" s="7" t="n">
        <v>0.6876233846071306</v>
      </c>
      <c r="CF36" s="7" t="n">
        <v>0.5916246449494981</v>
      </c>
      <c r="CG36" s="7" t="n">
        <v>0.7418267444505137</v>
      </c>
      <c r="CH36" s="7" t="n">
        <v>0.7442909400597353</v>
      </c>
      <c r="CI36" s="7" t="n">
        <v>0.6160962834324671</v>
      </c>
      <c r="CJ36" s="7" t="n">
        <v>0.8739992449480475</v>
      </c>
      <c r="CK36" s="7" t="n">
        <v>0.5904533290147561</v>
      </c>
      <c r="CL36" s="7" t="n">
        <v>0.7931459161394683</v>
      </c>
      <c r="CM36" s="7" t="n">
        <v>0.6839068071934609</v>
      </c>
      <c r="CN36" s="7" t="n">
        <v>0.4459059629967932</v>
      </c>
      <c r="CO36" s="7" t="n">
        <v>0.6479313237110427</v>
      </c>
      <c r="CP36" s="7" t="n">
        <v>0.7230958327466191</v>
      </c>
      <c r="CQ36" s="7" t="n">
        <v>0.8771141765475162</v>
      </c>
      <c r="CR36" s="7" t="n">
        <v>0.6328576254242618</v>
      </c>
      <c r="CS36" s="7" t="n">
        <v>0.07423275483825467</v>
      </c>
      <c r="CT36" s="7" t="n">
        <v>0.4733500583995409</v>
      </c>
      <c r="CU36" s="7" t="n">
        <v>0.6241095441053396</v>
      </c>
      <c r="CV36" s="7" t="n">
        <v>0.7037541333377172</v>
      </c>
      <c r="CW36" s="7" t="n">
        <v>-0.07126468139061372</v>
      </c>
      <c r="CX36" s="7" t="n">
        <v>0.7493507436191787</v>
      </c>
      <c r="CY36" s="7" t="n">
        <v>0.6185513378489674</v>
      </c>
      <c r="CZ36" s="7" t="n">
        <v>0.06594790449641164</v>
      </c>
      <c r="DA36" s="7" t="n">
        <v>0.7224940904305098</v>
      </c>
      <c r="DB36" s="7" t="n">
        <v>0.6533288405326735</v>
      </c>
      <c r="DC36" s="7" t="n">
        <v>0.1228344559275605</v>
      </c>
      <c r="DD36" s="7" t="n">
        <v>0.7879911138998794</v>
      </c>
      <c r="DE36" s="7" t="n">
        <v>0.2489232334024405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0.6287815329425717</v>
      </c>
      <c r="D37" s="7" t="n">
        <v>0.6858778631156199</v>
      </c>
      <c r="E37" s="7" t="n">
        <v>0.03046453409849767</v>
      </c>
      <c r="F37" s="7" t="n">
        <v>0.6152696983362527</v>
      </c>
      <c r="G37" s="7" t="n">
        <v>0.4322318865428835</v>
      </c>
      <c r="H37" s="7" t="n">
        <v>0.7416310749212458</v>
      </c>
      <c r="I37" s="7" t="n">
        <v>0.5867376784995076</v>
      </c>
      <c r="J37" s="7" t="n">
        <v>0.5179525623525769</v>
      </c>
      <c r="K37" s="7" t="n">
        <v>0.6368991270250958</v>
      </c>
      <c r="L37" s="7" t="n">
        <v>0.5301852490898751</v>
      </c>
      <c r="M37" s="7" t="n">
        <v>0.5752189234148423</v>
      </c>
      <c r="N37" s="7" t="n">
        <v>0.3745062841796465</v>
      </c>
      <c r="O37" s="7" t="n">
        <v>0.1730620931211492</v>
      </c>
      <c r="P37" s="7" t="n">
        <v>0.6384765815254293</v>
      </c>
      <c r="Q37" s="7" t="n">
        <v>0.4825036040404737</v>
      </c>
      <c r="R37" s="7" t="n">
        <v>0.3696782328303186</v>
      </c>
      <c r="S37" s="7" t="n">
        <v>0.7001313759314448</v>
      </c>
      <c r="T37" s="7" t="n">
        <v>0.698830662679803</v>
      </c>
      <c r="U37" s="7" t="n">
        <v>0.7510573188831989</v>
      </c>
      <c r="V37" s="7" t="n">
        <v>0.6220510338756435</v>
      </c>
      <c r="W37" s="7" t="n">
        <v>0.1471832951820064</v>
      </c>
      <c r="X37" s="7" t="n">
        <v>-0.09780291811662359</v>
      </c>
      <c r="Y37" s="7" t="n">
        <v>0.565432471999299</v>
      </c>
      <c r="Z37" s="7" t="n">
        <v>0.6027823824139078</v>
      </c>
      <c r="AA37" s="7" t="n">
        <v>0.5472079620052244</v>
      </c>
      <c r="AB37" s="7" t="n">
        <v>0.3341169252428072</v>
      </c>
      <c r="AC37" s="7" t="n">
        <v>0.5524468557533964</v>
      </c>
      <c r="AD37" s="7" t="n">
        <v>0.5965011206047256</v>
      </c>
      <c r="AE37" s="7" t="n">
        <v>0.6390680298142744</v>
      </c>
      <c r="AF37" s="7" t="n">
        <v>0.765764170062062</v>
      </c>
      <c r="AG37" s="7" t="n">
        <v>0.7720728035386527</v>
      </c>
      <c r="AH37" s="7" t="n">
        <v>0.6737571760579798</v>
      </c>
      <c r="AI37" s="7" t="n">
        <v>0.5889387461864525</v>
      </c>
      <c r="AJ37" s="7" t="n">
        <v>0.5737424092511711</v>
      </c>
      <c r="AK37" s="7" t="n">
        <v>0.7492523818112677</v>
      </c>
      <c r="AL37" s="7" t="n">
        <v>1</v>
      </c>
      <c r="AM37" s="7" t="n">
        <v>0.6143236633547627</v>
      </c>
      <c r="AN37" s="7" t="n">
        <v>0.7544231388808524</v>
      </c>
      <c r="AO37" s="7" t="n">
        <v>0.6136374060030191</v>
      </c>
      <c r="AP37" s="7" t="n">
        <v>0.5472081049724034</v>
      </c>
      <c r="AQ37" s="7" t="n">
        <v>0.4404051841295472</v>
      </c>
      <c r="AR37" s="7" t="n">
        <v>0.6310820511091104</v>
      </c>
      <c r="AS37" s="7" t="n">
        <v>0.4236087998032085</v>
      </c>
      <c r="AT37" s="7" t="n">
        <v>0.9932861235625385</v>
      </c>
      <c r="AU37" s="7" t="n">
        <v>0.6488516774106392</v>
      </c>
      <c r="AV37" s="7" t="n">
        <v>-0.1408428664536759</v>
      </c>
      <c r="AW37" s="7" t="n">
        <v>0.5635303470459887</v>
      </c>
      <c r="AX37" s="7" t="n">
        <v>0.6186285514980956</v>
      </c>
      <c r="AY37" s="7" t="n">
        <v>0.5123087765637157</v>
      </c>
      <c r="AZ37" s="7" t="n">
        <v>0.03755540894608556</v>
      </c>
      <c r="BA37" s="7" t="n">
        <v>0.6347541136549386</v>
      </c>
      <c r="BB37" s="7" t="n">
        <v>0.5201470043961236</v>
      </c>
      <c r="BC37" s="7" t="n">
        <v>0.7287697654385895</v>
      </c>
      <c r="BD37" s="7" t="n">
        <v>0.4469132380622543</v>
      </c>
      <c r="BE37" s="7" t="n">
        <v>0.4257831793337979</v>
      </c>
      <c r="BF37" s="7" t="n">
        <v>0.5476825342362145</v>
      </c>
      <c r="BG37" s="7" t="n">
        <v>0.5913688439495481</v>
      </c>
      <c r="BH37" s="7" t="n">
        <v>0.4201462641300423</v>
      </c>
      <c r="BI37" s="7" t="n">
        <v>0.6988710358231538</v>
      </c>
      <c r="BJ37" s="7" t="n">
        <v>0.584643373398384</v>
      </c>
      <c r="BK37" s="7" t="n">
        <v>0.3207944533917659</v>
      </c>
      <c r="BL37" s="7" t="n">
        <v>0.2975809336950233</v>
      </c>
      <c r="BM37" s="7" t="n">
        <v>0.3893491281841019</v>
      </c>
      <c r="BN37" s="7" t="n">
        <v>0.6783264562068211</v>
      </c>
      <c r="BO37" s="7" t="n">
        <v>0.5903757636597553</v>
      </c>
      <c r="BP37" s="7" t="n">
        <v>0.5786882668993316</v>
      </c>
      <c r="BQ37" s="7" t="n">
        <v>0.1604993155204577</v>
      </c>
      <c r="BR37" s="7" t="n">
        <v>0.677700387995338</v>
      </c>
      <c r="BS37" s="7" t="n">
        <v>0.6021828148715741</v>
      </c>
      <c r="BT37" s="7" t="n">
        <v>0.6561882666340089</v>
      </c>
      <c r="BU37" s="7" t="n">
        <v>0.3189138271040503</v>
      </c>
      <c r="BV37" s="7" t="n">
        <v>0.6527859879633346</v>
      </c>
      <c r="BW37" s="7" t="n">
        <v>0.4537570454786637</v>
      </c>
      <c r="BX37" s="7" t="n">
        <v>0.3568595016575223</v>
      </c>
      <c r="BY37" s="7" t="n">
        <v>0.4075163864101419</v>
      </c>
      <c r="BZ37" s="7" t="n">
        <v>0.6678195952012377</v>
      </c>
      <c r="CA37" s="7" t="n">
        <v>0.5244875287005051</v>
      </c>
      <c r="CB37" s="7" t="n">
        <v>0.6936194162558138</v>
      </c>
      <c r="CC37" s="7" t="n">
        <v>0.4590970488889363</v>
      </c>
      <c r="CD37" s="7" t="n">
        <v>0.5932848044873017</v>
      </c>
      <c r="CE37" s="7" t="n">
        <v>0.6198537148848819</v>
      </c>
      <c r="CF37" s="7" t="n">
        <v>0.5252110670002786</v>
      </c>
      <c r="CG37" s="7" t="n">
        <v>0.6258923548287422</v>
      </c>
      <c r="CH37" s="7" t="n">
        <v>0.5478780031699355</v>
      </c>
      <c r="CI37" s="7" t="n">
        <v>0.4624886951662453</v>
      </c>
      <c r="CJ37" s="7" t="n">
        <v>0.7117133904708347</v>
      </c>
      <c r="CK37" s="7" t="n">
        <v>0.5391336933935675</v>
      </c>
      <c r="CL37" s="7" t="n">
        <v>0.5946216737383341</v>
      </c>
      <c r="CM37" s="7" t="n">
        <v>0.5415432914000994</v>
      </c>
      <c r="CN37" s="7" t="n">
        <v>0.2954726836414454</v>
      </c>
      <c r="CO37" s="7" t="n">
        <v>0.5391270910800066</v>
      </c>
      <c r="CP37" s="7" t="n">
        <v>0.5320112574237092</v>
      </c>
      <c r="CQ37" s="7" t="n">
        <v>0.6317405683837235</v>
      </c>
      <c r="CR37" s="7" t="n">
        <v>0.523140080007796</v>
      </c>
      <c r="CS37" s="7" t="n">
        <v>0.02680752257786133</v>
      </c>
      <c r="CT37" s="7" t="n">
        <v>0.3377818592415687</v>
      </c>
      <c r="CU37" s="7" t="n">
        <v>0.5190170350040049</v>
      </c>
      <c r="CV37" s="7" t="n">
        <v>0.6477474920691595</v>
      </c>
      <c r="CW37" s="7" t="n">
        <v>-0.1470765741931706</v>
      </c>
      <c r="CX37" s="7" t="n">
        <v>0.9152117457648318</v>
      </c>
      <c r="CY37" s="7" t="n">
        <v>0.521776941254762</v>
      </c>
      <c r="CZ37" s="7" t="n">
        <v>-0.01659994453529165</v>
      </c>
      <c r="DA37" s="7" t="n">
        <v>0.7293078100347585</v>
      </c>
      <c r="DB37" s="7" t="n">
        <v>0.5390138304941156</v>
      </c>
      <c r="DC37" s="7" t="n">
        <v>-0.0004127482073830147</v>
      </c>
      <c r="DD37" s="7" t="n">
        <v>0.6188985208829105</v>
      </c>
      <c r="DE37" s="7" t="n">
        <v>0.1299611736819511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0.5999438401967162</v>
      </c>
      <c r="D38" s="7" t="n">
        <v>0.5226415660473994</v>
      </c>
      <c r="E38" s="7" t="n">
        <v>0.04460473015912707</v>
      </c>
      <c r="F38" s="7" t="n">
        <v>0.3865014314090777</v>
      </c>
      <c r="G38" s="7" t="n">
        <v>0.06016293234501216</v>
      </c>
      <c r="H38" s="7" t="n">
        <v>0.6382887834215076</v>
      </c>
      <c r="I38" s="7" t="n">
        <v>0.5620803828067718</v>
      </c>
      <c r="J38" s="7" t="n">
        <v>0.5033992685539218</v>
      </c>
      <c r="K38" s="7" t="n">
        <v>0.6615194446180592</v>
      </c>
      <c r="L38" s="7" t="n">
        <v>0.7224971408335418</v>
      </c>
      <c r="M38" s="7" t="n">
        <v>0.5776321403333652</v>
      </c>
      <c r="N38" s="7" t="n">
        <v>0.4245919886982099</v>
      </c>
      <c r="O38" s="7" t="n">
        <v>0.101873419033142</v>
      </c>
      <c r="P38" s="7" t="n">
        <v>0.7743947266325711</v>
      </c>
      <c r="Q38" s="7" t="n">
        <v>0.4606706265623752</v>
      </c>
      <c r="R38" s="7" t="n">
        <v>0.3230156635696377</v>
      </c>
      <c r="S38" s="7" t="n">
        <v>0.6064716411188649</v>
      </c>
      <c r="T38" s="7" t="n">
        <v>0.7555305143343665</v>
      </c>
      <c r="U38" s="7" t="n">
        <v>0.7030982179966527</v>
      </c>
      <c r="V38" s="7" t="n">
        <v>0.9031350404870665</v>
      </c>
      <c r="W38" s="7" t="n">
        <v>0.2072365516494536</v>
      </c>
      <c r="X38" s="7" t="n">
        <v>-0.104664843125206</v>
      </c>
      <c r="Y38" s="7" t="n">
        <v>0.5619609998745201</v>
      </c>
      <c r="Z38" s="7" t="n">
        <v>0.938035394837499</v>
      </c>
      <c r="AA38" s="7" t="n">
        <v>0.402325976234276</v>
      </c>
      <c r="AB38" s="7" t="n">
        <v>0.4961679674505128</v>
      </c>
      <c r="AC38" s="7" t="n">
        <v>0.628535595833431</v>
      </c>
      <c r="AD38" s="7" t="n">
        <v>0.9371473891941203</v>
      </c>
      <c r="AE38" s="7" t="n">
        <v>0.5701509721942986</v>
      </c>
      <c r="AF38" s="7" t="n">
        <v>0.7282286753262104</v>
      </c>
      <c r="AG38" s="7" t="n">
        <v>0.6971738123840382</v>
      </c>
      <c r="AH38" s="7" t="n">
        <v>0.5271769026117739</v>
      </c>
      <c r="AI38" s="7" t="n">
        <v>0.7333439434201271</v>
      </c>
      <c r="AJ38" s="7" t="n">
        <v>0.5297594024556256</v>
      </c>
      <c r="AK38" s="7" t="n">
        <v>0.7274333069139388</v>
      </c>
      <c r="AL38" s="7" t="n">
        <v>0.6143236633547627</v>
      </c>
      <c r="AM38" s="7" t="n">
        <v>1</v>
      </c>
      <c r="AN38" s="7" t="n">
        <v>0.6645644646030684</v>
      </c>
      <c r="AO38" s="7" t="n">
        <v>0.7126526442843091</v>
      </c>
      <c r="AP38" s="7" t="n">
        <v>0.402326019029894</v>
      </c>
      <c r="AQ38" s="7" t="n">
        <v>0.5914211237426148</v>
      </c>
      <c r="AR38" s="7" t="n">
        <v>0.704898940532619</v>
      </c>
      <c r="AS38" s="7" t="n">
        <v>0.5920047111897802</v>
      </c>
      <c r="AT38" s="7" t="n">
        <v>0.620794385267402</v>
      </c>
      <c r="AU38" s="7" t="n">
        <v>0.7196340695429194</v>
      </c>
      <c r="AV38" s="7" t="n">
        <v>-0.2767507040102143</v>
      </c>
      <c r="AW38" s="7" t="n">
        <v>0.563241633186864</v>
      </c>
      <c r="AX38" s="7" t="n">
        <v>0.9348091961802597</v>
      </c>
      <c r="AY38" s="7" t="n">
        <v>0.4744349230259547</v>
      </c>
      <c r="AZ38" s="7" t="n">
        <v>0.1340723966490994</v>
      </c>
      <c r="BA38" s="7" t="n">
        <v>0.4280248765842135</v>
      </c>
      <c r="BB38" s="7" t="n">
        <v>0.6404365738531449</v>
      </c>
      <c r="BC38" s="7" t="n">
        <v>0.6825017945088554</v>
      </c>
      <c r="BD38" s="7" t="n">
        <v>0.4661528824570447</v>
      </c>
      <c r="BE38" s="7" t="n">
        <v>0.4570643171628558</v>
      </c>
      <c r="BF38" s="7" t="n">
        <v>0.7013014985060568</v>
      </c>
      <c r="BG38" s="7" t="n">
        <v>0.5999207177033726</v>
      </c>
      <c r="BH38" s="7" t="n">
        <v>0.7281856455973361</v>
      </c>
      <c r="BI38" s="7" t="n">
        <v>0.6738633147917427</v>
      </c>
      <c r="BJ38" s="7" t="n">
        <v>0.5146317339721583</v>
      </c>
      <c r="BK38" s="7" t="n">
        <v>0.3694800289302893</v>
      </c>
      <c r="BL38" s="7" t="n">
        <v>0.4492963640098904</v>
      </c>
      <c r="BM38" s="7" t="n">
        <v>0.4410363980444144</v>
      </c>
      <c r="BN38" s="7" t="n">
        <v>0.5235499608220437</v>
      </c>
      <c r="BO38" s="7" t="n">
        <v>0.5253018316746026</v>
      </c>
      <c r="BP38" s="7" t="n">
        <v>0.9343006842030323</v>
      </c>
      <c r="BQ38" s="7" t="n">
        <v>0.09618327446514223</v>
      </c>
      <c r="BR38" s="7" t="n">
        <v>0.5479760154125352</v>
      </c>
      <c r="BS38" s="7" t="n">
        <v>0.7049115591508164</v>
      </c>
      <c r="BT38" s="7" t="n">
        <v>0.6557722865902943</v>
      </c>
      <c r="BU38" s="7" t="n">
        <v>0.3619887872376135</v>
      </c>
      <c r="BV38" s="7" t="n">
        <v>0.7199723483928313</v>
      </c>
      <c r="BW38" s="7" t="n">
        <v>0.5294364190101523</v>
      </c>
      <c r="BX38" s="7" t="n">
        <v>0.4944571801984501</v>
      </c>
      <c r="BY38" s="7" t="n">
        <v>0.5740904591675323</v>
      </c>
      <c r="BZ38" s="7" t="n">
        <v>0.502321460455282</v>
      </c>
      <c r="CA38" s="7" t="n">
        <v>0.3309214699885055</v>
      </c>
      <c r="CB38" s="7" t="n">
        <v>0.6316480698708339</v>
      </c>
      <c r="CC38" s="7" t="n">
        <v>0.4337444777613503</v>
      </c>
      <c r="CD38" s="7" t="n">
        <v>0.6809660354480345</v>
      </c>
      <c r="CE38" s="7" t="n">
        <v>0.9587549244274747</v>
      </c>
      <c r="CF38" s="7" t="n">
        <v>0.2579871435545426</v>
      </c>
      <c r="CG38" s="7" t="n">
        <v>0.9454408935893267</v>
      </c>
      <c r="CH38" s="7" t="n">
        <v>0.4619235067840027</v>
      </c>
      <c r="CI38" s="7" t="n">
        <v>0.6104375496989907</v>
      </c>
      <c r="CJ38" s="7" t="n">
        <v>0.6730261304489368</v>
      </c>
      <c r="CK38" s="7" t="n">
        <v>0.4373613979583466</v>
      </c>
      <c r="CL38" s="7" t="n">
        <v>0.7118155977572174</v>
      </c>
      <c r="CM38" s="7" t="n">
        <v>0.6323000682848908</v>
      </c>
      <c r="CN38" s="7" t="n">
        <v>0.298275779162461</v>
      </c>
      <c r="CO38" s="7" t="n">
        <v>0.5030174831354295</v>
      </c>
      <c r="CP38" s="7" t="n">
        <v>0.4754849016150526</v>
      </c>
      <c r="CQ38" s="7" t="n">
        <v>0.6846551386894707</v>
      </c>
      <c r="CR38" s="7" t="n">
        <v>0.4959956715827453</v>
      </c>
      <c r="CS38" s="7" t="n">
        <v>-0.121600107248288</v>
      </c>
      <c r="CT38" s="7" t="n">
        <v>0.4101031579607176</v>
      </c>
      <c r="CU38" s="7" t="n">
        <v>0.493082592544669</v>
      </c>
      <c r="CV38" s="7" t="n">
        <v>0.5292951442222864</v>
      </c>
      <c r="CW38" s="7" t="n">
        <v>-0.2865213428776314</v>
      </c>
      <c r="CX38" s="7" t="n">
        <v>0.5198600553394787</v>
      </c>
      <c r="CY38" s="7" t="n">
        <v>0.4933645004778736</v>
      </c>
      <c r="CZ38" s="7" t="n">
        <v>0.04329134951854197</v>
      </c>
      <c r="DA38" s="7" t="n">
        <v>0.678482501006467</v>
      </c>
      <c r="DB38" s="7" t="n">
        <v>0.8800703810734765</v>
      </c>
      <c r="DC38" s="7" t="n">
        <v>0.04855736236821147</v>
      </c>
      <c r="DD38" s="7" t="n">
        <v>0.6976059020507976</v>
      </c>
      <c r="DE38" s="7" t="n">
        <v>0.1213963304775556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0.6416202665722605</v>
      </c>
      <c r="D39" s="7" t="n">
        <v>0.6760174070674251</v>
      </c>
      <c r="E39" s="7" t="n">
        <v>-0.08732497757562947</v>
      </c>
      <c r="F39" s="7" t="n">
        <v>0.5979806632750251</v>
      </c>
      <c r="G39" s="7" t="n">
        <v>0.2844766779863375</v>
      </c>
      <c r="H39" s="7" t="n">
        <v>0.8159469798874518</v>
      </c>
      <c r="I39" s="7" t="n">
        <v>0.7354012595180938</v>
      </c>
      <c r="J39" s="7" t="n">
        <v>0.6823401265846545</v>
      </c>
      <c r="K39" s="7" t="n">
        <v>0.7955345118745172</v>
      </c>
      <c r="L39" s="7" t="n">
        <v>0.6624108585533383</v>
      </c>
      <c r="M39" s="7" t="n">
        <v>0.5791714205246896</v>
      </c>
      <c r="N39" s="7" t="n">
        <v>0.3498185365237926</v>
      </c>
      <c r="O39" s="7" t="n">
        <v>0.08227838285380326</v>
      </c>
      <c r="P39" s="7" t="n">
        <v>0.7152816394986604</v>
      </c>
      <c r="Q39" s="7" t="n">
        <v>0.5230219995680615</v>
      </c>
      <c r="R39" s="7" t="n">
        <v>0.3907034170776735</v>
      </c>
      <c r="S39" s="7" t="n">
        <v>0.8190674423069022</v>
      </c>
      <c r="T39" s="7" t="n">
        <v>0.781907770016494</v>
      </c>
      <c r="U39" s="7" t="n">
        <v>0.8311680912449472</v>
      </c>
      <c r="V39" s="7" t="n">
        <v>0.7021643010876775</v>
      </c>
      <c r="W39" s="7" t="n">
        <v>0.08830805930448882</v>
      </c>
      <c r="X39" s="7" t="n">
        <v>-0.1572550620844076</v>
      </c>
      <c r="Y39" s="7" t="n">
        <v>0.5111022716155507</v>
      </c>
      <c r="Z39" s="7" t="n">
        <v>0.6886275642445875</v>
      </c>
      <c r="AA39" s="7" t="n">
        <v>0.5117866487026422</v>
      </c>
      <c r="AB39" s="7" t="n">
        <v>0.2494396544038188</v>
      </c>
      <c r="AC39" s="7" t="n">
        <v>0.8362227673973717</v>
      </c>
      <c r="AD39" s="7" t="n">
        <v>0.6748869023757468</v>
      </c>
      <c r="AE39" s="7" t="n">
        <v>0.8072185748925452</v>
      </c>
      <c r="AF39" s="7" t="n">
        <v>0.9896898081627656</v>
      </c>
      <c r="AG39" s="7" t="n">
        <v>0.9942643259265687</v>
      </c>
      <c r="AH39" s="7" t="n">
        <v>0.8976417781113054</v>
      </c>
      <c r="AI39" s="7" t="n">
        <v>0.6478583798331546</v>
      </c>
      <c r="AJ39" s="7" t="n">
        <v>0.6032375840788149</v>
      </c>
      <c r="AK39" s="7" t="n">
        <v>0.9357052823303226</v>
      </c>
      <c r="AL39" s="7" t="n">
        <v>0.7544231388808524</v>
      </c>
      <c r="AM39" s="7" t="n">
        <v>0.6645644646030684</v>
      </c>
      <c r="AN39" s="7" t="n">
        <v>1</v>
      </c>
      <c r="AO39" s="7" t="n">
        <v>0.8509094540954004</v>
      </c>
      <c r="AP39" s="7" t="n">
        <v>0.5117868117016332</v>
      </c>
      <c r="AQ39" s="7" t="n">
        <v>0.5656987130363376</v>
      </c>
      <c r="AR39" s="7" t="n">
        <v>0.6588018585920306</v>
      </c>
      <c r="AS39" s="7" t="n">
        <v>0.5682289910536487</v>
      </c>
      <c r="AT39" s="7" t="n">
        <v>0.7639878600680177</v>
      </c>
      <c r="AU39" s="7" t="n">
        <v>0.8875661941158395</v>
      </c>
      <c r="AV39" s="7" t="n">
        <v>-0.1846210392577432</v>
      </c>
      <c r="AW39" s="7" t="n">
        <v>0.5465781959004599</v>
      </c>
      <c r="AX39" s="7" t="n">
        <v>0.6838471284239815</v>
      </c>
      <c r="AY39" s="7" t="n">
        <v>0.4763648764872954</v>
      </c>
      <c r="AZ39" s="7" t="n">
        <v>0.006395061470334099</v>
      </c>
      <c r="BA39" s="7" t="n">
        <v>0.7575892532375651</v>
      </c>
      <c r="BB39" s="7" t="n">
        <v>0.6096535205410555</v>
      </c>
      <c r="BC39" s="7" t="n">
        <v>0.7771496909021619</v>
      </c>
      <c r="BD39" s="7" t="n">
        <v>0.3870520107367763</v>
      </c>
      <c r="BE39" s="7" t="n">
        <v>0.4210828024688528</v>
      </c>
      <c r="BF39" s="7" t="n">
        <v>0.6157409026883992</v>
      </c>
      <c r="BG39" s="7" t="n">
        <v>0.5411860743829456</v>
      </c>
      <c r="BH39" s="7" t="n">
        <v>0.4464828228648948</v>
      </c>
      <c r="BI39" s="7" t="n">
        <v>0.7808897747301011</v>
      </c>
      <c r="BJ39" s="7" t="n">
        <v>0.77516719550152</v>
      </c>
      <c r="BK39" s="7" t="n">
        <v>0.4837041132039028</v>
      </c>
      <c r="BL39" s="7" t="n">
        <v>0.2202086846515063</v>
      </c>
      <c r="BM39" s="7" t="n">
        <v>0.3662339888567588</v>
      </c>
      <c r="BN39" s="7" t="n">
        <v>0.8037701132011864</v>
      </c>
      <c r="BO39" s="7" t="n">
        <v>0.7431147408695177</v>
      </c>
      <c r="BP39" s="7" t="n">
        <v>0.7046794116389493</v>
      </c>
      <c r="BQ39" s="7" t="n">
        <v>0.04921384150628536</v>
      </c>
      <c r="BR39" s="7" t="n">
        <v>0.7641934245546266</v>
      </c>
      <c r="BS39" s="7" t="n">
        <v>0.6351620314878622</v>
      </c>
      <c r="BT39" s="7" t="n">
        <v>0.7320708345801455</v>
      </c>
      <c r="BU39" s="7" t="n">
        <v>0.2407241040978631</v>
      </c>
      <c r="BV39" s="7" t="n">
        <v>0.8884266544749758</v>
      </c>
      <c r="BW39" s="7" t="n">
        <v>0.5083948439108636</v>
      </c>
      <c r="BX39" s="7" t="n">
        <v>0.3991340805007418</v>
      </c>
      <c r="BY39" s="7" t="n">
        <v>0.5286491977091922</v>
      </c>
      <c r="BZ39" s="7" t="n">
        <v>0.7917936236977897</v>
      </c>
      <c r="CA39" s="7" t="n">
        <v>0.7048277080945268</v>
      </c>
      <c r="CB39" s="7" t="n">
        <v>0.8826170262740873</v>
      </c>
      <c r="CC39" s="7" t="n">
        <v>0.4946491915540265</v>
      </c>
      <c r="CD39" s="7" t="n">
        <v>0.7533478214461397</v>
      </c>
      <c r="CE39" s="7" t="n">
        <v>0.6631582331422978</v>
      </c>
      <c r="CF39" s="7" t="n">
        <v>0.6401187962944376</v>
      </c>
      <c r="CG39" s="7" t="n">
        <v>0.6899935854609829</v>
      </c>
      <c r="CH39" s="7" t="n">
        <v>0.7598172457683682</v>
      </c>
      <c r="CI39" s="7" t="n">
        <v>0.5910264961439836</v>
      </c>
      <c r="CJ39" s="7" t="n">
        <v>0.9516415114729948</v>
      </c>
      <c r="CK39" s="7" t="n">
        <v>0.5127321795178363</v>
      </c>
      <c r="CL39" s="7" t="n">
        <v>0.7341538699450563</v>
      </c>
      <c r="CM39" s="7" t="n">
        <v>0.6632440624006082</v>
      </c>
      <c r="CN39" s="7" t="n">
        <v>0.2412019664285814</v>
      </c>
      <c r="CO39" s="7" t="n">
        <v>0.7152742974181452</v>
      </c>
      <c r="CP39" s="7" t="n">
        <v>0.7099326092412838</v>
      </c>
      <c r="CQ39" s="7" t="n">
        <v>0.8950819683559013</v>
      </c>
      <c r="CR39" s="7" t="n">
        <v>0.7046584160173847</v>
      </c>
      <c r="CS39" s="7" t="n">
        <v>-0.06151313472058501</v>
      </c>
      <c r="CT39" s="7" t="n">
        <v>0.3547194508724596</v>
      </c>
      <c r="CU39" s="7" t="n">
        <v>0.6948246135878415</v>
      </c>
      <c r="CV39" s="7" t="n">
        <v>0.6620412711360183</v>
      </c>
      <c r="CW39" s="7" t="n">
        <v>-0.1909062740633909</v>
      </c>
      <c r="CX39" s="7" t="n">
        <v>0.7196269011317437</v>
      </c>
      <c r="CY39" s="7" t="n">
        <v>0.6962145497127373</v>
      </c>
      <c r="CZ39" s="7" t="n">
        <v>-0.04330231475188704</v>
      </c>
      <c r="DA39" s="7" t="n">
        <v>0.754256516580141</v>
      </c>
      <c r="DB39" s="7" t="n">
        <v>0.6307206040927524</v>
      </c>
      <c r="DC39" s="7" t="n">
        <v>-0.08154841125704929</v>
      </c>
      <c r="DD39" s="7" t="n">
        <v>0.7622934919900944</v>
      </c>
      <c r="DE39" s="7" t="n">
        <v>0.02633726910066393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0.6441192243765466</v>
      </c>
      <c r="D40" s="7" t="n">
        <v>0.6325624272461237</v>
      </c>
      <c r="E40" s="7" t="n">
        <v>0.02961559131854262</v>
      </c>
      <c r="F40" s="7" t="n">
        <v>0.5353578899905828</v>
      </c>
      <c r="G40" s="7" t="n">
        <v>0.1940745110814114</v>
      </c>
      <c r="H40" s="7" t="n">
        <v>0.7578743561319669</v>
      </c>
      <c r="I40" s="7" t="n">
        <v>0.5905801700734064</v>
      </c>
      <c r="J40" s="7" t="n">
        <v>0.559702713127942</v>
      </c>
      <c r="K40" s="7" t="n">
        <v>0.7175687557133227</v>
      </c>
      <c r="L40" s="7" t="n">
        <v>0.7636134722857931</v>
      </c>
      <c r="M40" s="7" t="n">
        <v>0.4907788080345824</v>
      </c>
      <c r="N40" s="7" t="n">
        <v>0.438253183695235</v>
      </c>
      <c r="O40" s="7" t="n">
        <v>0.1906255567524307</v>
      </c>
      <c r="P40" s="7" t="n">
        <v>0.7317517355164452</v>
      </c>
      <c r="Q40" s="7" t="n">
        <v>0.5556850002120373</v>
      </c>
      <c r="R40" s="7" t="n">
        <v>0.4373072024872824</v>
      </c>
      <c r="S40" s="7" t="n">
        <v>0.7637586828406041</v>
      </c>
      <c r="T40" s="7" t="n">
        <v>0.7724325420026624</v>
      </c>
      <c r="U40" s="7" t="n">
        <v>0.7891036877362474</v>
      </c>
      <c r="V40" s="7" t="n">
        <v>0.6907037741842584</v>
      </c>
      <c r="W40" s="7" t="n">
        <v>0.2157046630785176</v>
      </c>
      <c r="X40" s="7" t="n">
        <v>-0.06996326860024499</v>
      </c>
      <c r="Y40" s="7" t="n">
        <v>0.476511677253857</v>
      </c>
      <c r="Z40" s="7" t="n">
        <v>0.695649703468351</v>
      </c>
      <c r="AA40" s="7" t="n">
        <v>0.5308256408458718</v>
      </c>
      <c r="AB40" s="7" t="n">
        <v>0.4120879633977589</v>
      </c>
      <c r="AC40" s="7" t="n">
        <v>0.9608199204496722</v>
      </c>
      <c r="AD40" s="7" t="n">
        <v>0.6786902768037554</v>
      </c>
      <c r="AE40" s="7" t="n">
        <v>0.6396139300444934</v>
      </c>
      <c r="AF40" s="7" t="n">
        <v>0.8698161284892429</v>
      </c>
      <c r="AG40" s="7" t="n">
        <v>0.8395353260278998</v>
      </c>
      <c r="AH40" s="7" t="n">
        <v>0.6349948036452409</v>
      </c>
      <c r="AI40" s="7" t="n">
        <v>0.6806935295334985</v>
      </c>
      <c r="AJ40" s="7" t="n">
        <v>0.5533197061330086</v>
      </c>
      <c r="AK40" s="7" t="n">
        <v>0.842534625433444</v>
      </c>
      <c r="AL40" s="7" t="n">
        <v>0.6136374060030191</v>
      </c>
      <c r="AM40" s="7" t="n">
        <v>0.7126526442843091</v>
      </c>
      <c r="AN40" s="7" t="n">
        <v>0.8509094540954004</v>
      </c>
      <c r="AO40" s="7" t="n">
        <v>1</v>
      </c>
      <c r="AP40" s="7" t="n">
        <v>0.5308257888722357</v>
      </c>
      <c r="AQ40" s="7" t="n">
        <v>0.6044700557604663</v>
      </c>
      <c r="AR40" s="7" t="n">
        <v>0.625753178886098</v>
      </c>
      <c r="AS40" s="7" t="n">
        <v>0.6163279980631535</v>
      </c>
      <c r="AT40" s="7" t="n">
        <v>0.628573228653234</v>
      </c>
      <c r="AU40" s="7" t="n">
        <v>0.9052244423564556</v>
      </c>
      <c r="AV40" s="7" t="n">
        <v>-0.142493931069406</v>
      </c>
      <c r="AW40" s="7" t="n">
        <v>0.4510414576657746</v>
      </c>
      <c r="AX40" s="7" t="n">
        <v>0.6931736492382902</v>
      </c>
      <c r="AY40" s="7" t="n">
        <v>0.5700224951599328</v>
      </c>
      <c r="AZ40" s="7" t="n">
        <v>0.1392495133176311</v>
      </c>
      <c r="BA40" s="7" t="n">
        <v>0.5969074214959402</v>
      </c>
      <c r="BB40" s="7" t="n">
        <v>0.7116451825294966</v>
      </c>
      <c r="BC40" s="7" t="n">
        <v>0.6810219976411948</v>
      </c>
      <c r="BD40" s="7" t="n">
        <v>0.5236782458171935</v>
      </c>
      <c r="BE40" s="7" t="n">
        <v>0.5129297805377552</v>
      </c>
      <c r="BF40" s="7" t="n">
        <v>0.7780511870099125</v>
      </c>
      <c r="BG40" s="7" t="n">
        <v>0.635198936262794</v>
      </c>
      <c r="BH40" s="7" t="n">
        <v>0.4811903499531756</v>
      </c>
      <c r="BI40" s="7" t="n">
        <v>0.6727392430169223</v>
      </c>
      <c r="BJ40" s="7" t="n">
        <v>0.5972243960837907</v>
      </c>
      <c r="BK40" s="7" t="n">
        <v>0.4205284544341656</v>
      </c>
      <c r="BL40" s="7" t="n">
        <v>0.3664397500448952</v>
      </c>
      <c r="BM40" s="7" t="n">
        <v>0.4588215545440308</v>
      </c>
      <c r="BN40" s="7" t="n">
        <v>0.5791098855812378</v>
      </c>
      <c r="BO40" s="7" t="n">
        <v>0.5930334625337244</v>
      </c>
      <c r="BP40" s="7" t="n">
        <v>0.699945427061576</v>
      </c>
      <c r="BQ40" s="7" t="n">
        <v>0.1390232633264187</v>
      </c>
      <c r="BR40" s="7" t="n">
        <v>0.556206348813482</v>
      </c>
      <c r="BS40" s="7" t="n">
        <v>0.5988968131477296</v>
      </c>
      <c r="BT40" s="7" t="n">
        <v>0.6270601500133085</v>
      </c>
      <c r="BU40" s="7" t="n">
        <v>0.3923755324296874</v>
      </c>
      <c r="BV40" s="7" t="n">
        <v>0.9046835412021367</v>
      </c>
      <c r="BW40" s="7" t="n">
        <v>0.5965780211739397</v>
      </c>
      <c r="BX40" s="7" t="n">
        <v>0.4976453908593541</v>
      </c>
      <c r="BY40" s="7" t="n">
        <v>0.5841249256793111</v>
      </c>
      <c r="BZ40" s="7" t="n">
        <v>0.5550000642474335</v>
      </c>
      <c r="CA40" s="7" t="n">
        <v>0.4279138901800569</v>
      </c>
      <c r="CB40" s="7" t="n">
        <v>0.6960968863161749</v>
      </c>
      <c r="CC40" s="7" t="n">
        <v>0.447214845885689</v>
      </c>
      <c r="CD40" s="7" t="n">
        <v>0.9492317909263087</v>
      </c>
      <c r="CE40" s="7" t="n">
        <v>0.6844868726553535</v>
      </c>
      <c r="CF40" s="7" t="n">
        <v>0.3482672422093298</v>
      </c>
      <c r="CG40" s="7" t="n">
        <v>0.7050782732513423</v>
      </c>
      <c r="CH40" s="7" t="n">
        <v>0.5907227898669111</v>
      </c>
      <c r="CI40" s="7" t="n">
        <v>0.6274073817674707</v>
      </c>
      <c r="CJ40" s="7" t="n">
        <v>0.8125985436972549</v>
      </c>
      <c r="CK40" s="7" t="n">
        <v>0.5522976369771211</v>
      </c>
      <c r="CL40" s="7" t="n">
        <v>0.7075866856815856</v>
      </c>
      <c r="CM40" s="7" t="n">
        <v>0.6543073067378838</v>
      </c>
      <c r="CN40" s="7" t="n">
        <v>0.3617375921415671</v>
      </c>
      <c r="CO40" s="7" t="n">
        <v>0.5952600614787622</v>
      </c>
      <c r="CP40" s="7" t="n">
        <v>0.5578759920926016</v>
      </c>
      <c r="CQ40" s="7" t="n">
        <v>0.9028134108829855</v>
      </c>
      <c r="CR40" s="7" t="n">
        <v>0.5805480258977029</v>
      </c>
      <c r="CS40" s="7" t="n">
        <v>-0.0004036593319867416</v>
      </c>
      <c r="CT40" s="7" t="n">
        <v>0.467516674900168</v>
      </c>
      <c r="CU40" s="7" t="n">
        <v>0.5711784350397561</v>
      </c>
      <c r="CV40" s="7" t="n">
        <v>0.5166098144642914</v>
      </c>
      <c r="CW40" s="7" t="n">
        <v>-0.1536017060285826</v>
      </c>
      <c r="CX40" s="7" t="n">
        <v>0.5615909045478675</v>
      </c>
      <c r="CY40" s="7" t="n">
        <v>0.5684552408644393</v>
      </c>
      <c r="CZ40" s="7" t="n">
        <v>0.07904359518226252</v>
      </c>
      <c r="DA40" s="7" t="n">
        <v>0.662476856557489</v>
      </c>
      <c r="DB40" s="7" t="n">
        <v>0.6383002702352615</v>
      </c>
      <c r="DC40" s="7" t="n">
        <v>0.06201793064345811</v>
      </c>
      <c r="DD40" s="7" t="n">
        <v>0.6916267038968376</v>
      </c>
      <c r="DE40" s="7" t="n">
        <v>0.1592518684815567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0.5945327293069438</v>
      </c>
      <c r="D41" s="7" t="n">
        <v>0.6214446905950383</v>
      </c>
      <c r="E41" s="7" t="n">
        <v>0.2409294726216153</v>
      </c>
      <c r="F41" s="7" t="n">
        <v>0.6153516190615556</v>
      </c>
      <c r="G41" s="7" t="n">
        <v>0.5837214629397959</v>
      </c>
      <c r="H41" s="7" t="n">
        <v>0.6390934142961017</v>
      </c>
      <c r="I41" s="7" t="n">
        <v>0.2797056404612875</v>
      </c>
      <c r="J41" s="7" t="n">
        <v>0.2606481435738024</v>
      </c>
      <c r="K41" s="7" t="n">
        <v>0.3380287549622736</v>
      </c>
      <c r="L41" s="7" t="n">
        <v>0.6059332538073731</v>
      </c>
      <c r="M41" s="7" t="n">
        <v>0.4901099981890359</v>
      </c>
      <c r="N41" s="7" t="n">
        <v>0.3663105848666858</v>
      </c>
      <c r="O41" s="7" t="n">
        <v>0.4152951937520293</v>
      </c>
      <c r="P41" s="7" t="n">
        <v>0.5394949123739233</v>
      </c>
      <c r="Q41" s="7" t="n">
        <v>0.4529089408577631</v>
      </c>
      <c r="R41" s="7" t="n">
        <v>0.3091928025341931</v>
      </c>
      <c r="S41" s="7" t="n">
        <v>0.622017441961495</v>
      </c>
      <c r="T41" s="7" t="n">
        <v>0.5974089293933389</v>
      </c>
      <c r="U41" s="7" t="n">
        <v>0.6453521574212963</v>
      </c>
      <c r="V41" s="7" t="n">
        <v>0.4292463801183938</v>
      </c>
      <c r="W41" s="7" t="n">
        <v>0.4055595812083325</v>
      </c>
      <c r="X41" s="7" t="n">
        <v>-0.0102161466972978</v>
      </c>
      <c r="Y41" s="7" t="n">
        <v>0.4988173643778686</v>
      </c>
      <c r="Z41" s="7" t="n">
        <v>0.4289577997967586</v>
      </c>
      <c r="AA41" s="7" t="n">
        <v>0.9999999999996076</v>
      </c>
      <c r="AB41" s="7" t="n">
        <v>0.4146911834261072</v>
      </c>
      <c r="AC41" s="7" t="n">
        <v>0.4844165448795615</v>
      </c>
      <c r="AD41" s="7" t="n">
        <v>0.4215374200349553</v>
      </c>
      <c r="AE41" s="7" t="n">
        <v>0.3158198134799436</v>
      </c>
      <c r="AF41" s="7" t="n">
        <v>0.5357849243019946</v>
      </c>
      <c r="AG41" s="7" t="n">
        <v>0.4975863963352361</v>
      </c>
      <c r="AH41" s="7" t="n">
        <v>0.4128612365606537</v>
      </c>
      <c r="AI41" s="7" t="n">
        <v>0.5025526865486706</v>
      </c>
      <c r="AJ41" s="7" t="n">
        <v>0.6408423672649045</v>
      </c>
      <c r="AK41" s="7" t="n">
        <v>0.5910717481536281</v>
      </c>
      <c r="AL41" s="7" t="n">
        <v>0.5472081049724034</v>
      </c>
      <c r="AM41" s="7" t="n">
        <v>0.402326019029894</v>
      </c>
      <c r="AN41" s="7" t="n">
        <v>0.5117868117016332</v>
      </c>
      <c r="AO41" s="7" t="n">
        <v>0.5308257888722357</v>
      </c>
      <c r="AP41" s="7" t="n">
        <v>1</v>
      </c>
      <c r="AQ41" s="7" t="n">
        <v>0.30978309620223</v>
      </c>
      <c r="AR41" s="7" t="n">
        <v>0.5109766891332113</v>
      </c>
      <c r="AS41" s="7" t="n">
        <v>0.3330918611550638</v>
      </c>
      <c r="AT41" s="7" t="n">
        <v>0.5656465274769812</v>
      </c>
      <c r="AU41" s="7" t="n">
        <v>0.5055612117487263</v>
      </c>
      <c r="AV41" s="7" t="n">
        <v>0.3152141366605671</v>
      </c>
      <c r="AW41" s="7" t="n">
        <v>0.4751322659394659</v>
      </c>
      <c r="AX41" s="7" t="n">
        <v>0.4277397469086436</v>
      </c>
      <c r="AY41" s="7" t="n">
        <v>0.6025249552104236</v>
      </c>
      <c r="AZ41" s="7" t="n">
        <v>0.1558843081728213</v>
      </c>
      <c r="BA41" s="7" t="n">
        <v>0.5958118523395584</v>
      </c>
      <c r="BB41" s="7" t="n">
        <v>0.4705866725831477</v>
      </c>
      <c r="BC41" s="7" t="n">
        <v>0.4041495216543245</v>
      </c>
      <c r="BD41" s="7" t="n">
        <v>0.5529526499394822</v>
      </c>
      <c r="BE41" s="7" t="n">
        <v>0.4815215925462681</v>
      </c>
      <c r="BF41" s="7" t="n">
        <v>0.485064891473543</v>
      </c>
      <c r="BG41" s="7" t="n">
        <v>0.6674265132047748</v>
      </c>
      <c r="BH41" s="7" t="n">
        <v>0.3417954990973251</v>
      </c>
      <c r="BI41" s="7" t="n">
        <v>0.3928196973767735</v>
      </c>
      <c r="BJ41" s="7" t="n">
        <v>0.2748819341835313</v>
      </c>
      <c r="BK41" s="7" t="n">
        <v>0.2984559716723538</v>
      </c>
      <c r="BL41" s="7" t="n">
        <v>0.3633887027815867</v>
      </c>
      <c r="BM41" s="7" t="n">
        <v>0.3733692527587645</v>
      </c>
      <c r="BN41" s="7" t="n">
        <v>0.3550888294742432</v>
      </c>
      <c r="BO41" s="7" t="n">
        <v>0.3175132030913907</v>
      </c>
      <c r="BP41" s="7" t="n">
        <v>0.3899278074722803</v>
      </c>
      <c r="BQ41" s="7" t="n">
        <v>0.2863509559711245</v>
      </c>
      <c r="BR41" s="7" t="n">
        <v>0.3600346274292175</v>
      </c>
      <c r="BS41" s="7" t="n">
        <v>0.4381762179279488</v>
      </c>
      <c r="BT41" s="7" t="n">
        <v>0.3931826206020385</v>
      </c>
      <c r="BU41" s="7" t="n">
        <v>0.5356833851029594</v>
      </c>
      <c r="BV41" s="7" t="n">
        <v>0.5029018354546692</v>
      </c>
      <c r="BW41" s="7" t="n">
        <v>0.8488762989620452</v>
      </c>
      <c r="BX41" s="7" t="n">
        <v>0.5356547156987629</v>
      </c>
      <c r="BY41" s="7" t="n">
        <v>0.3102099304655045</v>
      </c>
      <c r="BZ41" s="7" t="n">
        <v>0.3406851624923625</v>
      </c>
      <c r="CA41" s="7" t="n">
        <v>0.2450844213359568</v>
      </c>
      <c r="CB41" s="7" t="n">
        <v>0.3738718503810787</v>
      </c>
      <c r="CC41" s="7" t="n">
        <v>0.4525757036823651</v>
      </c>
      <c r="CD41" s="7" t="n">
        <v>0.4865874697252153</v>
      </c>
      <c r="CE41" s="7" t="n">
        <v>0.4092688108884519</v>
      </c>
      <c r="CF41" s="7" t="n">
        <v>0.2785120188909867</v>
      </c>
      <c r="CG41" s="7" t="n">
        <v>0.43594185072762</v>
      </c>
      <c r="CH41" s="7" t="n">
        <v>0.2419297192634453</v>
      </c>
      <c r="CI41" s="7" t="n">
        <v>0.3594058893406433</v>
      </c>
      <c r="CJ41" s="7" t="n">
        <v>0.4038963119019281</v>
      </c>
      <c r="CK41" s="7" t="n">
        <v>0.9807313642841186</v>
      </c>
      <c r="CL41" s="7" t="n">
        <v>0.4404508706079168</v>
      </c>
      <c r="CM41" s="7" t="n">
        <v>0.333100346157402</v>
      </c>
      <c r="CN41" s="7" t="n">
        <v>0.4481367837318695</v>
      </c>
      <c r="CO41" s="7" t="n">
        <v>0.2550563347365164</v>
      </c>
      <c r="CP41" s="7" t="n">
        <v>0.2235136280477004</v>
      </c>
      <c r="CQ41" s="7" t="n">
        <v>0.4884673637436001</v>
      </c>
      <c r="CR41" s="7" t="n">
        <v>0.2541171878773275</v>
      </c>
      <c r="CS41" s="7" t="n">
        <v>0.18655186571362</v>
      </c>
      <c r="CT41" s="7" t="n">
        <v>0.3644573311513162</v>
      </c>
      <c r="CU41" s="7" t="n">
        <v>0.2518639068288705</v>
      </c>
      <c r="CV41" s="7" t="n">
        <v>0.3076953441520462</v>
      </c>
      <c r="CW41" s="7" t="n">
        <v>0.3042420942734111</v>
      </c>
      <c r="CX41" s="7" t="n">
        <v>0.6627711100627915</v>
      </c>
      <c r="CY41" s="7" t="n">
        <v>0.2456486308082075</v>
      </c>
      <c r="CZ41" s="7" t="n">
        <v>0.02453681427292727</v>
      </c>
      <c r="DA41" s="7" t="n">
        <v>0.4140397004786846</v>
      </c>
      <c r="DB41" s="7" t="n">
        <v>0.3905938997413031</v>
      </c>
      <c r="DC41" s="7" t="n">
        <v>0.2581397469141829</v>
      </c>
      <c r="DD41" s="7" t="n">
        <v>0.4298885200795941</v>
      </c>
      <c r="DE41" s="7" t="n">
        <v>0.3151764342646033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0.6745156256487845</v>
      </c>
      <c r="D42" s="7" t="n">
        <v>0.5434792420894978</v>
      </c>
      <c r="E42" s="7" t="n">
        <v>0.1009697996403696</v>
      </c>
      <c r="F42" s="7" t="n">
        <v>0.3775476119235306</v>
      </c>
      <c r="G42" s="7" t="n">
        <v>0.09734571418872599</v>
      </c>
      <c r="H42" s="7" t="n">
        <v>0.6021416161254181</v>
      </c>
      <c r="I42" s="7" t="n">
        <v>0.6214962627853508</v>
      </c>
      <c r="J42" s="7" t="n">
        <v>0.5920518194521988</v>
      </c>
      <c r="K42" s="7" t="n">
        <v>0.6756956364947658</v>
      </c>
      <c r="L42" s="7" t="n">
        <v>0.5709138574411713</v>
      </c>
      <c r="M42" s="7" t="n">
        <v>0.3010449103090972</v>
      </c>
      <c r="N42" s="7" t="n">
        <v>0.4291261419358798</v>
      </c>
      <c r="O42" s="7" t="n">
        <v>0.2868296100289346</v>
      </c>
      <c r="P42" s="7" t="n">
        <v>0.7780051601719903</v>
      </c>
      <c r="Q42" s="7" t="n">
        <v>0.7341507695786569</v>
      </c>
      <c r="R42" s="7" t="n">
        <v>0.6455285979078625</v>
      </c>
      <c r="S42" s="7" t="n">
        <v>0.555549462075324</v>
      </c>
      <c r="T42" s="7" t="n">
        <v>0.7434222698864339</v>
      </c>
      <c r="U42" s="7" t="n">
        <v>0.6749945073881932</v>
      </c>
      <c r="V42" s="7" t="n">
        <v>0.4606870641527868</v>
      </c>
      <c r="W42" s="7" t="n">
        <v>0.2509198993217242</v>
      </c>
      <c r="X42" s="7" t="n">
        <v>0.05175349461093819</v>
      </c>
      <c r="Y42" s="7" t="n">
        <v>0.2801229799691632</v>
      </c>
      <c r="Z42" s="7" t="n">
        <v>0.5228561832765791</v>
      </c>
      <c r="AA42" s="7" t="n">
        <v>0.3097829808037681</v>
      </c>
      <c r="AB42" s="7" t="n">
        <v>0.3033604036917708</v>
      </c>
      <c r="AC42" s="7" t="n">
        <v>0.5619534856163266</v>
      </c>
      <c r="AD42" s="7" t="n">
        <v>0.5355466697609235</v>
      </c>
      <c r="AE42" s="7" t="n">
        <v>0.671349270980008</v>
      </c>
      <c r="AF42" s="7" t="n">
        <v>0.6248647185050186</v>
      </c>
      <c r="AG42" s="7" t="n">
        <v>0.5788277454534245</v>
      </c>
      <c r="AH42" s="7" t="n">
        <v>0.5317203880795953</v>
      </c>
      <c r="AI42" s="7" t="n">
        <v>0.7466323552029143</v>
      </c>
      <c r="AJ42" s="7" t="n">
        <v>0.4236987180873777</v>
      </c>
      <c r="AK42" s="7" t="n">
        <v>0.6101386020227877</v>
      </c>
      <c r="AL42" s="7" t="n">
        <v>0.4404051841295472</v>
      </c>
      <c r="AM42" s="7" t="n">
        <v>0.5914211237426148</v>
      </c>
      <c r="AN42" s="7" t="n">
        <v>0.5656987130363376</v>
      </c>
      <c r="AO42" s="7" t="n">
        <v>0.6044700557604663</v>
      </c>
      <c r="AP42" s="7" t="n">
        <v>0.30978309620223</v>
      </c>
      <c r="AQ42" s="7" t="n">
        <v>1</v>
      </c>
      <c r="AR42" s="7" t="n">
        <v>0.6010812111525417</v>
      </c>
      <c r="AS42" s="7" t="n">
        <v>0.97758189491631</v>
      </c>
      <c r="AT42" s="7" t="n">
        <v>0.4465523544136474</v>
      </c>
      <c r="AU42" s="7" t="n">
        <v>0.6466353227453505</v>
      </c>
      <c r="AV42" s="7" t="n">
        <v>-0.197006484324161</v>
      </c>
      <c r="AW42" s="7" t="n">
        <v>0.2838400417396084</v>
      </c>
      <c r="AX42" s="7" t="n">
        <v>0.5503774440664831</v>
      </c>
      <c r="AY42" s="7" t="n">
        <v>0.5708595293473177</v>
      </c>
      <c r="AZ42" s="7" t="n">
        <v>0.1678630057829721</v>
      </c>
      <c r="BA42" s="7" t="n">
        <v>0.371139605406006</v>
      </c>
      <c r="BB42" s="7" t="n">
        <v>0.7282665714147557</v>
      </c>
      <c r="BC42" s="7" t="n">
        <v>0.7169003679784322</v>
      </c>
      <c r="BD42" s="7" t="n">
        <v>0.4605621383229181</v>
      </c>
      <c r="BE42" s="7" t="n">
        <v>0.5530832982176112</v>
      </c>
      <c r="BF42" s="7" t="n">
        <v>0.6657086964513185</v>
      </c>
      <c r="BG42" s="7" t="n">
        <v>0.5274098439207847</v>
      </c>
      <c r="BH42" s="7" t="n">
        <v>0.4544388628101412</v>
      </c>
      <c r="BI42" s="7" t="n">
        <v>0.7220453861466941</v>
      </c>
      <c r="BJ42" s="7" t="n">
        <v>0.6177795867399377</v>
      </c>
      <c r="BK42" s="7" t="n">
        <v>0.2864038940861069</v>
      </c>
      <c r="BL42" s="7" t="n">
        <v>0.2300682623625798</v>
      </c>
      <c r="BM42" s="7" t="n">
        <v>0.4592033937480797</v>
      </c>
      <c r="BN42" s="7" t="n">
        <v>0.6114594837560573</v>
      </c>
      <c r="BO42" s="7" t="n">
        <v>0.6429569039075717</v>
      </c>
      <c r="BP42" s="7" t="n">
        <v>0.5018827572750508</v>
      </c>
      <c r="BQ42" s="7" t="n">
        <v>0.2037571802473719</v>
      </c>
      <c r="BR42" s="7" t="n">
        <v>0.6210501295889634</v>
      </c>
      <c r="BS42" s="7" t="n">
        <v>0.5864714148757267</v>
      </c>
      <c r="BT42" s="7" t="n">
        <v>0.7164071355356273</v>
      </c>
      <c r="BU42" s="7" t="n">
        <v>0.3487761481422726</v>
      </c>
      <c r="BV42" s="7" t="n">
        <v>0.6545622163865136</v>
      </c>
      <c r="BW42" s="7" t="n">
        <v>0.3610846185502051</v>
      </c>
      <c r="BX42" s="7" t="n">
        <v>0.5064871454750793</v>
      </c>
      <c r="BY42" s="7" t="n">
        <v>0.9793680287963409</v>
      </c>
      <c r="BZ42" s="7" t="n">
        <v>0.5886098985046185</v>
      </c>
      <c r="CA42" s="7" t="n">
        <v>0.4833868668372109</v>
      </c>
      <c r="CB42" s="7" t="n">
        <v>0.6204929519926943</v>
      </c>
      <c r="CC42" s="7" t="n">
        <v>0.184531675321572</v>
      </c>
      <c r="CD42" s="7" t="n">
        <v>0.5593779124427349</v>
      </c>
      <c r="CE42" s="7" t="n">
        <v>0.5400757715437795</v>
      </c>
      <c r="CF42" s="7" t="n">
        <v>0.4559412048221565</v>
      </c>
      <c r="CG42" s="7" t="n">
        <v>0.5408473539942189</v>
      </c>
      <c r="CH42" s="7" t="n">
        <v>0.5708493620363474</v>
      </c>
      <c r="CI42" s="7" t="n">
        <v>0.9815267870816021</v>
      </c>
      <c r="CJ42" s="7" t="n">
        <v>0.6254120183635893</v>
      </c>
      <c r="CK42" s="7" t="n">
        <v>0.3289158637309334</v>
      </c>
      <c r="CL42" s="7" t="n">
        <v>0.7858047652359684</v>
      </c>
      <c r="CM42" s="7" t="n">
        <v>0.9455972251219398</v>
      </c>
      <c r="CN42" s="7" t="n">
        <v>0.4278612275532318</v>
      </c>
      <c r="CO42" s="7" t="n">
        <v>0.6064955987715758</v>
      </c>
      <c r="CP42" s="7" t="n">
        <v>0.5319192715170477</v>
      </c>
      <c r="CQ42" s="7" t="n">
        <v>0.6174041997906715</v>
      </c>
      <c r="CR42" s="7" t="n">
        <v>0.6053851141880672</v>
      </c>
      <c r="CS42" s="7" t="n">
        <v>0.1684587628365478</v>
      </c>
      <c r="CT42" s="7" t="n">
        <v>0.4519956857781351</v>
      </c>
      <c r="CU42" s="7" t="n">
        <v>0.6052247384036819</v>
      </c>
      <c r="CV42" s="7" t="n">
        <v>0.5987138028467962</v>
      </c>
      <c r="CW42" s="7" t="n">
        <v>-0.2053997631076093</v>
      </c>
      <c r="CX42" s="7" t="n">
        <v>0.4287234571815827</v>
      </c>
      <c r="CY42" s="7" t="n">
        <v>0.6127058393746034</v>
      </c>
      <c r="CZ42" s="7" t="n">
        <v>0.2304993668852329</v>
      </c>
      <c r="DA42" s="7" t="n">
        <v>0.7146812616014174</v>
      </c>
      <c r="DB42" s="7" t="n">
        <v>0.5702303599098714</v>
      </c>
      <c r="DC42" s="7" t="n">
        <v>0.1481803335778525</v>
      </c>
      <c r="DD42" s="7" t="n">
        <v>0.7619799344562811</v>
      </c>
      <c r="DE42" s="7" t="n">
        <v>0.2207458414528143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0.7163664962444838</v>
      </c>
      <c r="D43" s="7" t="n">
        <v>0.5827153182458342</v>
      </c>
      <c r="E43" s="7" t="n">
        <v>0.2163851896456652</v>
      </c>
      <c r="F43" s="7" t="n">
        <v>0.4343360683115355</v>
      </c>
      <c r="G43" s="7" t="n">
        <v>0.2497375137784664</v>
      </c>
      <c r="H43" s="7" t="n">
        <v>0.6656777351137343</v>
      </c>
      <c r="I43" s="7" t="n">
        <v>0.5836602724967851</v>
      </c>
      <c r="J43" s="7" t="n">
        <v>0.5282372675143596</v>
      </c>
      <c r="K43" s="7" t="n">
        <v>0.6352881291185887</v>
      </c>
      <c r="L43" s="7" t="n">
        <v>0.5985228387216969</v>
      </c>
      <c r="M43" s="7" t="n">
        <v>0.5136773554690354</v>
      </c>
      <c r="N43" s="7" t="n">
        <v>0.4393255571845918</v>
      </c>
      <c r="O43" s="7" t="n">
        <v>0.2815459687605529</v>
      </c>
      <c r="P43" s="7" t="n">
        <v>0.8701607079150725</v>
      </c>
      <c r="Q43" s="7" t="n">
        <v>0.5549915259297539</v>
      </c>
      <c r="R43" s="7" t="n">
        <v>0.4440360618436046</v>
      </c>
      <c r="S43" s="7" t="n">
        <v>0.5906218106009761</v>
      </c>
      <c r="T43" s="7" t="n">
        <v>0.808567093534545</v>
      </c>
      <c r="U43" s="7" t="n">
        <v>0.7411566824444139</v>
      </c>
      <c r="V43" s="7" t="n">
        <v>0.6299626442060446</v>
      </c>
      <c r="W43" s="7" t="n">
        <v>0.3651773803127308</v>
      </c>
      <c r="X43" s="7" t="n">
        <v>0.001053691158422836</v>
      </c>
      <c r="Y43" s="7" t="n">
        <v>0.4764139193949558</v>
      </c>
      <c r="Z43" s="7" t="n">
        <v>0.6707996362565765</v>
      </c>
      <c r="AA43" s="7" t="n">
        <v>0.5109765915616625</v>
      </c>
      <c r="AB43" s="7" t="n">
        <v>0.4077031582082047</v>
      </c>
      <c r="AC43" s="7" t="n">
        <v>0.5269057990761055</v>
      </c>
      <c r="AD43" s="7" t="n">
        <v>0.6783009402932861</v>
      </c>
      <c r="AE43" s="7" t="n">
        <v>0.6825923621483375</v>
      </c>
      <c r="AF43" s="7" t="n">
        <v>0.7117192543555252</v>
      </c>
      <c r="AG43" s="7" t="n">
        <v>0.6754994792415259</v>
      </c>
      <c r="AH43" s="7" t="n">
        <v>0.633652270693457</v>
      </c>
      <c r="AI43" s="7" t="n">
        <v>0.8645727658924843</v>
      </c>
      <c r="AJ43" s="7" t="n">
        <v>0.5234109673378586</v>
      </c>
      <c r="AK43" s="7" t="n">
        <v>0.6910782812680705</v>
      </c>
      <c r="AL43" s="7" t="n">
        <v>0.6310820511091104</v>
      </c>
      <c r="AM43" s="7" t="n">
        <v>0.704898940532619</v>
      </c>
      <c r="AN43" s="7" t="n">
        <v>0.6588018585920306</v>
      </c>
      <c r="AO43" s="7" t="n">
        <v>0.625753178886098</v>
      </c>
      <c r="AP43" s="7" t="n">
        <v>0.5109766891332113</v>
      </c>
      <c r="AQ43" s="7" t="n">
        <v>0.6010812111525417</v>
      </c>
      <c r="AR43" s="7" t="n">
        <v>1</v>
      </c>
      <c r="AS43" s="7" t="n">
        <v>0.5670517995162109</v>
      </c>
      <c r="AT43" s="7" t="n">
        <v>0.6664911354432568</v>
      </c>
      <c r="AU43" s="7" t="n">
        <v>0.6409814347428916</v>
      </c>
      <c r="AV43" s="7" t="n">
        <v>-0.06872393462959275</v>
      </c>
      <c r="AW43" s="7" t="n">
        <v>0.489474862758211</v>
      </c>
      <c r="AX43" s="7" t="n">
        <v>0.7071367382160603</v>
      </c>
      <c r="AY43" s="7" t="n">
        <v>0.6021501414692428</v>
      </c>
      <c r="AZ43" s="7" t="n">
        <v>0.2257003876806608</v>
      </c>
      <c r="BA43" s="7" t="n">
        <v>0.466833200613237</v>
      </c>
      <c r="BB43" s="7" t="n">
        <v>0.7240031313741551</v>
      </c>
      <c r="BC43" s="7" t="n">
        <v>0.8388516393045266</v>
      </c>
      <c r="BD43" s="7" t="n">
        <v>0.628038378966469</v>
      </c>
      <c r="BE43" s="7" t="n">
        <v>0.5138698478274856</v>
      </c>
      <c r="BF43" s="7" t="n">
        <v>0.6949065899160531</v>
      </c>
      <c r="BG43" s="7" t="n">
        <v>0.6739597538172045</v>
      </c>
      <c r="BH43" s="7" t="n">
        <v>0.6247857892628779</v>
      </c>
      <c r="BI43" s="7" t="n">
        <v>0.84353930145461</v>
      </c>
      <c r="BJ43" s="7" t="n">
        <v>0.5998316102161939</v>
      </c>
      <c r="BK43" s="7" t="n">
        <v>0.3140752561844434</v>
      </c>
      <c r="BL43" s="7" t="n">
        <v>0.371833949547592</v>
      </c>
      <c r="BM43" s="7" t="n">
        <v>0.4570052287062738</v>
      </c>
      <c r="BN43" s="7" t="n">
        <v>0.7401283072995012</v>
      </c>
      <c r="BO43" s="7" t="n">
        <v>0.6391414108493171</v>
      </c>
      <c r="BP43" s="7" t="n">
        <v>0.6215380027061137</v>
      </c>
      <c r="BQ43" s="7" t="n">
        <v>0.2206972147293655</v>
      </c>
      <c r="BR43" s="7" t="n">
        <v>0.7996016758094167</v>
      </c>
      <c r="BS43" s="7" t="n">
        <v>0.9600747431650895</v>
      </c>
      <c r="BT43" s="7" t="n">
        <v>0.8599095933004428</v>
      </c>
      <c r="BU43" s="7" t="n">
        <v>0.4793411354280252</v>
      </c>
      <c r="BV43" s="7" t="n">
        <v>0.654391417224035</v>
      </c>
      <c r="BW43" s="7" t="n">
        <v>0.5915826235173236</v>
      </c>
      <c r="BX43" s="7" t="n">
        <v>0.5793304462778709</v>
      </c>
      <c r="BY43" s="7" t="n">
        <v>0.5438914542114058</v>
      </c>
      <c r="BZ43" s="7" t="n">
        <v>0.7353265158141769</v>
      </c>
      <c r="CA43" s="7" t="n">
        <v>0.5489978078783783</v>
      </c>
      <c r="CB43" s="7" t="n">
        <v>0.6970967453460596</v>
      </c>
      <c r="CC43" s="7" t="n">
        <v>0.3288735669385338</v>
      </c>
      <c r="CD43" s="7" t="n">
        <v>0.5914098862823828</v>
      </c>
      <c r="CE43" s="7" t="n">
        <v>0.6737053152551912</v>
      </c>
      <c r="CF43" s="7" t="n">
        <v>0.5172523216813691</v>
      </c>
      <c r="CG43" s="7" t="n">
        <v>0.6795084872207861</v>
      </c>
      <c r="CH43" s="7" t="n">
        <v>0.5397000757416832</v>
      </c>
      <c r="CI43" s="7" t="n">
        <v>0.6158772707435711</v>
      </c>
      <c r="CJ43" s="7" t="n">
        <v>0.6352256111107009</v>
      </c>
      <c r="CK43" s="7" t="n">
        <v>0.5744488736651785</v>
      </c>
      <c r="CL43" s="7" t="n">
        <v>0.7797670336058257</v>
      </c>
      <c r="CM43" s="7" t="n">
        <v>0.6440588117188262</v>
      </c>
      <c r="CN43" s="7" t="n">
        <v>0.4148882044797804</v>
      </c>
      <c r="CO43" s="7" t="n">
        <v>0.5243023770870858</v>
      </c>
      <c r="CP43" s="7" t="n">
        <v>0.5309782702746566</v>
      </c>
      <c r="CQ43" s="7" t="n">
        <v>0.5988211822092318</v>
      </c>
      <c r="CR43" s="7" t="n">
        <v>0.5199496189733857</v>
      </c>
      <c r="CS43" s="7" t="n">
        <v>0.04521705557160719</v>
      </c>
      <c r="CT43" s="7" t="n">
        <v>0.4325524635945423</v>
      </c>
      <c r="CU43" s="7" t="n">
        <v>0.513843129082439</v>
      </c>
      <c r="CV43" s="7" t="n">
        <v>0.513893317277472</v>
      </c>
      <c r="CW43" s="7" t="n">
        <v>-0.08028051095558578</v>
      </c>
      <c r="CX43" s="7" t="n">
        <v>0.5906214613808521</v>
      </c>
      <c r="CY43" s="7" t="n">
        <v>0.5266851264321054</v>
      </c>
      <c r="CZ43" s="7" t="n">
        <v>0.1180810834894839</v>
      </c>
      <c r="DA43" s="7" t="n">
        <v>0.8536209331702989</v>
      </c>
      <c r="DB43" s="7" t="n">
        <v>0.6986303996108476</v>
      </c>
      <c r="DC43" s="7" t="n">
        <v>0.2031393575781748</v>
      </c>
      <c r="DD43" s="7" t="n">
        <v>0.8050687940606158</v>
      </c>
      <c r="DE43" s="7" t="n">
        <v>0.230869056818661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0.607865068408717</v>
      </c>
      <c r="D44" s="7" t="n">
        <v>0.4920042574349654</v>
      </c>
      <c r="E44" s="7" t="n">
        <v>0.04538376774482374</v>
      </c>
      <c r="F44" s="7" t="n">
        <v>0.3403884515857145</v>
      </c>
      <c r="G44" s="7" t="n">
        <v>0.08215648757545774</v>
      </c>
      <c r="H44" s="7" t="n">
        <v>0.5629770328697768</v>
      </c>
      <c r="I44" s="7" t="n">
        <v>0.6053734697985936</v>
      </c>
      <c r="J44" s="7" t="n">
        <v>0.5825840029881774</v>
      </c>
      <c r="K44" s="7" t="n">
        <v>0.6654267389591804</v>
      </c>
      <c r="L44" s="7" t="n">
        <v>0.5718333284904887</v>
      </c>
      <c r="M44" s="7" t="n">
        <v>0.3124444602184608</v>
      </c>
      <c r="N44" s="7" t="n">
        <v>0.3777645219079123</v>
      </c>
      <c r="O44" s="7" t="n">
        <v>0.2163238806398644</v>
      </c>
      <c r="P44" s="7" t="n">
        <v>0.7431921585259615</v>
      </c>
      <c r="Q44" s="7" t="n">
        <v>0.6686568985752718</v>
      </c>
      <c r="R44" s="7" t="n">
        <v>0.5554531362448081</v>
      </c>
      <c r="S44" s="7" t="n">
        <v>0.5212345447737824</v>
      </c>
      <c r="T44" s="7" t="n">
        <v>0.7146652692674247</v>
      </c>
      <c r="U44" s="7" t="n">
        <v>0.6384465698439497</v>
      </c>
      <c r="V44" s="7" t="n">
        <v>0.4905007670329643</v>
      </c>
      <c r="W44" s="7" t="n">
        <v>0.1989193201588031</v>
      </c>
      <c r="X44" s="7" t="n">
        <v>-0.003634968455685523</v>
      </c>
      <c r="Y44" s="7" t="n">
        <v>0.292752682495904</v>
      </c>
      <c r="Z44" s="7" t="n">
        <v>0.548646376715498</v>
      </c>
      <c r="AA44" s="7" t="n">
        <v>0.3330917599927856</v>
      </c>
      <c r="AB44" s="7" t="n">
        <v>0.3042194576578446</v>
      </c>
      <c r="AC44" s="7" t="n">
        <v>0.5706717202858784</v>
      </c>
      <c r="AD44" s="7" t="n">
        <v>0.5595556786278171</v>
      </c>
      <c r="AE44" s="7" t="n">
        <v>0.6302628844280651</v>
      </c>
      <c r="AF44" s="7" t="n">
        <v>0.6318938304530066</v>
      </c>
      <c r="AG44" s="7" t="n">
        <v>0.58298600773791</v>
      </c>
      <c r="AH44" s="7" t="n">
        <v>0.5119311609176247</v>
      </c>
      <c r="AI44" s="7" t="n">
        <v>0.7048851761445305</v>
      </c>
      <c r="AJ44" s="7" t="n">
        <v>0.401614727239574</v>
      </c>
      <c r="AK44" s="7" t="n">
        <v>0.5964653600995597</v>
      </c>
      <c r="AL44" s="7" t="n">
        <v>0.4236087998032085</v>
      </c>
      <c r="AM44" s="7" t="n">
        <v>0.5920047111897802</v>
      </c>
      <c r="AN44" s="7" t="n">
        <v>0.5682289910536487</v>
      </c>
      <c r="AO44" s="7" t="n">
        <v>0.6163279980631535</v>
      </c>
      <c r="AP44" s="7" t="n">
        <v>0.3330918611550638</v>
      </c>
      <c r="AQ44" s="7" t="n">
        <v>0.97758189491631</v>
      </c>
      <c r="AR44" s="7" t="n">
        <v>0.5670517995162109</v>
      </c>
      <c r="AS44" s="7" t="n">
        <v>1</v>
      </c>
      <c r="AT44" s="7" t="n">
        <v>0.4273734790482789</v>
      </c>
      <c r="AU44" s="7" t="n">
        <v>0.6578553202055718</v>
      </c>
      <c r="AV44" s="7" t="n">
        <v>-0.2111475366300075</v>
      </c>
      <c r="AW44" s="7" t="n">
        <v>0.2973572823193038</v>
      </c>
      <c r="AX44" s="7" t="n">
        <v>0.5694997634841188</v>
      </c>
      <c r="AY44" s="7" t="n">
        <v>0.5147727868346558</v>
      </c>
      <c r="AZ44" s="7" t="n">
        <v>0.137334208967211</v>
      </c>
      <c r="BA44" s="7" t="n">
        <v>0.3314988275465168</v>
      </c>
      <c r="BB44" s="7" t="n">
        <v>0.6843924566369686</v>
      </c>
      <c r="BC44" s="7" t="n">
        <v>0.7054294225498914</v>
      </c>
      <c r="BD44" s="7" t="n">
        <v>0.4184889999490971</v>
      </c>
      <c r="BE44" s="7" t="n">
        <v>0.4963816284995221</v>
      </c>
      <c r="BF44" s="7" t="n">
        <v>0.636479486681506</v>
      </c>
      <c r="BG44" s="7" t="n">
        <v>0.5070456584890505</v>
      </c>
      <c r="BH44" s="7" t="n">
        <v>0.4508719555048367</v>
      </c>
      <c r="BI44" s="7" t="n">
        <v>0.6986568156232357</v>
      </c>
      <c r="BJ44" s="7" t="n">
        <v>0.570285120517987</v>
      </c>
      <c r="BK44" s="7" t="n">
        <v>0.270180070286881</v>
      </c>
      <c r="BL44" s="7" t="n">
        <v>0.238467115801997</v>
      </c>
      <c r="BM44" s="7" t="n">
        <v>0.4070731914105656</v>
      </c>
      <c r="BN44" s="7" t="n">
        <v>0.5716905771736659</v>
      </c>
      <c r="BO44" s="7" t="n">
        <v>0.5831923463713445</v>
      </c>
      <c r="BP44" s="7" t="n">
        <v>0.5350000971514519</v>
      </c>
      <c r="BQ44" s="7" t="n">
        <v>0.1259233151593687</v>
      </c>
      <c r="BR44" s="7" t="n">
        <v>0.5901682168214153</v>
      </c>
      <c r="BS44" s="7" t="n">
        <v>0.5597583848819634</v>
      </c>
      <c r="BT44" s="7" t="n">
        <v>0.6831501311198153</v>
      </c>
      <c r="BU44" s="7" t="n">
        <v>0.3023204575263433</v>
      </c>
      <c r="BV44" s="7" t="n">
        <v>0.6651399781653697</v>
      </c>
      <c r="BW44" s="7" t="n">
        <v>0.3833403505320314</v>
      </c>
      <c r="BX44" s="7" t="n">
        <v>0.4684519419075568</v>
      </c>
      <c r="BY44" s="7" t="n">
        <v>0.9907278325907927</v>
      </c>
      <c r="BZ44" s="7" t="n">
        <v>0.5486532195323007</v>
      </c>
      <c r="CA44" s="7" t="n">
        <v>0.4211116844543729</v>
      </c>
      <c r="CB44" s="7" t="n">
        <v>0.5876671178529518</v>
      </c>
      <c r="CC44" s="7" t="n">
        <v>0.1940747191171779</v>
      </c>
      <c r="CD44" s="7" t="n">
        <v>0.5637773974421185</v>
      </c>
      <c r="CE44" s="7" t="n">
        <v>0.5562893244016743</v>
      </c>
      <c r="CF44" s="7" t="n">
        <v>0.3943317321029333</v>
      </c>
      <c r="CG44" s="7" t="n">
        <v>0.5585296546205323</v>
      </c>
      <c r="CH44" s="7" t="n">
        <v>0.5174078623290378</v>
      </c>
      <c r="CI44" s="7" t="n">
        <v>0.9935077479714275</v>
      </c>
      <c r="CJ44" s="7" t="n">
        <v>0.6252956158664297</v>
      </c>
      <c r="CK44" s="7" t="n">
        <v>0.3484706258882726</v>
      </c>
      <c r="CL44" s="7" t="n">
        <v>0.7482667744237007</v>
      </c>
      <c r="CM44" s="7" t="n">
        <v>0.947955571879334</v>
      </c>
      <c r="CN44" s="7" t="n">
        <v>0.3573784957853472</v>
      </c>
      <c r="CO44" s="7" t="n">
        <v>0.5839049858361978</v>
      </c>
      <c r="CP44" s="7" t="n">
        <v>0.4670949935282926</v>
      </c>
      <c r="CQ44" s="7" t="n">
        <v>0.6336865009434417</v>
      </c>
      <c r="CR44" s="7" t="n">
        <v>0.5878706108900484</v>
      </c>
      <c r="CS44" s="7" t="n">
        <v>0.07942718759621079</v>
      </c>
      <c r="CT44" s="7" t="n">
        <v>0.4026707557584123</v>
      </c>
      <c r="CU44" s="7" t="n">
        <v>0.5871605158191653</v>
      </c>
      <c r="CV44" s="7" t="n">
        <v>0.5289013257524494</v>
      </c>
      <c r="CW44" s="7" t="n">
        <v>-0.2194662719272411</v>
      </c>
      <c r="CX44" s="7" t="n">
        <v>0.4170272240525688</v>
      </c>
      <c r="CY44" s="7" t="n">
        <v>0.5954702354337483</v>
      </c>
      <c r="CZ44" s="7" t="n">
        <v>0.1700346261701555</v>
      </c>
      <c r="DA44" s="7" t="n">
        <v>0.6990511186514001</v>
      </c>
      <c r="DB44" s="7" t="n">
        <v>0.5921868809312961</v>
      </c>
      <c r="DC44" s="7" t="n">
        <v>0.0905952185542168</v>
      </c>
      <c r="DD44" s="7" t="n">
        <v>0.7235496736275528</v>
      </c>
      <c r="DE44" s="7" t="n">
        <v>0.1495205336990036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0.6536306952718796</v>
      </c>
      <c r="D45" s="7" t="n">
        <v>0.69463512440664</v>
      </c>
      <c r="E45" s="7" t="n">
        <v>0.0439724880561469</v>
      </c>
      <c r="F45" s="7" t="n">
        <v>0.6131861915788608</v>
      </c>
      <c r="G45" s="7" t="n">
        <v>0.4389331744371703</v>
      </c>
      <c r="H45" s="7" t="n">
        <v>0.7516288010934514</v>
      </c>
      <c r="I45" s="7" t="n">
        <v>0.5960945129410761</v>
      </c>
      <c r="J45" s="7" t="n">
        <v>0.5277285458512003</v>
      </c>
      <c r="K45" s="7" t="n">
        <v>0.6510202718441651</v>
      </c>
      <c r="L45" s="7" t="n">
        <v>0.5496289225918917</v>
      </c>
      <c r="M45" s="7" t="n">
        <v>0.5639600338791624</v>
      </c>
      <c r="N45" s="7" t="n">
        <v>0.3912428645143811</v>
      </c>
      <c r="O45" s="7" t="n">
        <v>0.1881256501290302</v>
      </c>
      <c r="P45" s="7" t="n">
        <v>0.6705067821002381</v>
      </c>
      <c r="Q45" s="7" t="n">
        <v>0.4997206768708237</v>
      </c>
      <c r="R45" s="7" t="n">
        <v>0.3863467715552778</v>
      </c>
      <c r="S45" s="7" t="n">
        <v>0.7054099312632706</v>
      </c>
      <c r="T45" s="7" t="n">
        <v>0.7289618683825886</v>
      </c>
      <c r="U45" s="7" t="n">
        <v>0.7688162756235265</v>
      </c>
      <c r="V45" s="7" t="n">
        <v>0.6338324350049277</v>
      </c>
      <c r="W45" s="7" t="n">
        <v>0.1676725645573629</v>
      </c>
      <c r="X45" s="7" t="n">
        <v>-0.09572204411414741</v>
      </c>
      <c r="Y45" s="7" t="n">
        <v>0.5566174144628095</v>
      </c>
      <c r="Z45" s="7" t="n">
        <v>0.6166695070813213</v>
      </c>
      <c r="AA45" s="7" t="n">
        <v>0.5656464034913784</v>
      </c>
      <c r="AB45" s="7" t="n">
        <v>0.3581640401874554</v>
      </c>
      <c r="AC45" s="7" t="n">
        <v>0.5635118960757109</v>
      </c>
      <c r="AD45" s="7" t="n">
        <v>0.6110533992836863</v>
      </c>
      <c r="AE45" s="7" t="n">
        <v>0.6566389972368466</v>
      </c>
      <c r="AF45" s="7" t="n">
        <v>0.7771039806237655</v>
      </c>
      <c r="AG45" s="7" t="n">
        <v>0.7821072861624799</v>
      </c>
      <c r="AH45" s="7" t="n">
        <v>0.6958123386260376</v>
      </c>
      <c r="AI45" s="7" t="n">
        <v>0.6236643033302184</v>
      </c>
      <c r="AJ45" s="7" t="n">
        <v>0.5800978804595971</v>
      </c>
      <c r="AK45" s="7" t="n">
        <v>0.7578644083360954</v>
      </c>
      <c r="AL45" s="7" t="n">
        <v>0.9932861235625385</v>
      </c>
      <c r="AM45" s="7" t="n">
        <v>0.620794385267402</v>
      </c>
      <c r="AN45" s="7" t="n">
        <v>0.7639878600680177</v>
      </c>
      <c r="AO45" s="7" t="n">
        <v>0.628573228653234</v>
      </c>
      <c r="AP45" s="7" t="n">
        <v>0.5656465274769812</v>
      </c>
      <c r="AQ45" s="7" t="n">
        <v>0.4465523544136474</v>
      </c>
      <c r="AR45" s="7" t="n">
        <v>0.6664911354432568</v>
      </c>
      <c r="AS45" s="7" t="n">
        <v>0.4273734790482789</v>
      </c>
      <c r="AT45" s="7" t="n">
        <v>1</v>
      </c>
      <c r="AU45" s="7" t="n">
        <v>0.6538447240749619</v>
      </c>
      <c r="AV45" s="7" t="n">
        <v>-0.1226387476274244</v>
      </c>
      <c r="AW45" s="7" t="n">
        <v>0.5496281363489932</v>
      </c>
      <c r="AX45" s="7" t="n">
        <v>0.6287496463514345</v>
      </c>
      <c r="AY45" s="7" t="n">
        <v>0.5334017313813922</v>
      </c>
      <c r="AZ45" s="7" t="n">
        <v>0.04854584585782099</v>
      </c>
      <c r="BA45" s="7" t="n">
        <v>0.6363416587046702</v>
      </c>
      <c r="BB45" s="7" t="n">
        <v>0.551480306053971</v>
      </c>
      <c r="BC45" s="7" t="n">
        <v>0.739285752438406</v>
      </c>
      <c r="BD45" s="7" t="n">
        <v>0.4773048686472558</v>
      </c>
      <c r="BE45" s="7" t="n">
        <v>0.4407000943531822</v>
      </c>
      <c r="BF45" s="7" t="n">
        <v>0.5695206287633441</v>
      </c>
      <c r="BG45" s="7" t="n">
        <v>0.6077096189771984</v>
      </c>
      <c r="BH45" s="7" t="n">
        <v>0.4536431521401664</v>
      </c>
      <c r="BI45" s="7" t="n">
        <v>0.7159712364043049</v>
      </c>
      <c r="BJ45" s="7" t="n">
        <v>0.6026146120515125</v>
      </c>
      <c r="BK45" s="7" t="n">
        <v>0.3389984306763058</v>
      </c>
      <c r="BL45" s="7" t="n">
        <v>0.3259766345822946</v>
      </c>
      <c r="BM45" s="7" t="n">
        <v>0.4054838047306502</v>
      </c>
      <c r="BN45" s="7" t="n">
        <v>0.7017624571017776</v>
      </c>
      <c r="BO45" s="7" t="n">
        <v>0.6124484368571539</v>
      </c>
      <c r="BP45" s="7" t="n">
        <v>0.5859736379820317</v>
      </c>
      <c r="BQ45" s="7" t="n">
        <v>0.1707243484534588</v>
      </c>
      <c r="BR45" s="7" t="n">
        <v>0.6962785307909201</v>
      </c>
      <c r="BS45" s="7" t="n">
        <v>0.6384903246476086</v>
      </c>
      <c r="BT45" s="7" t="n">
        <v>0.6769208831811846</v>
      </c>
      <c r="BU45" s="7" t="n">
        <v>0.3451201801173115</v>
      </c>
      <c r="BV45" s="7" t="n">
        <v>0.658039978981389</v>
      </c>
      <c r="BW45" s="7" t="n">
        <v>0.4845469231105702</v>
      </c>
      <c r="BX45" s="7" t="n">
        <v>0.3898199477927301</v>
      </c>
      <c r="BY45" s="7" t="n">
        <v>0.4104583760056232</v>
      </c>
      <c r="BZ45" s="7" t="n">
        <v>0.6906027730473917</v>
      </c>
      <c r="CA45" s="7" t="n">
        <v>0.5501040494967854</v>
      </c>
      <c r="CB45" s="7" t="n">
        <v>0.7111199595291728</v>
      </c>
      <c r="CC45" s="7" t="n">
        <v>0.4612258063458108</v>
      </c>
      <c r="CD45" s="7" t="n">
        <v>0.6085932251535731</v>
      </c>
      <c r="CE45" s="7" t="n">
        <v>0.6281855944211904</v>
      </c>
      <c r="CF45" s="7" t="n">
        <v>0.5557126631934368</v>
      </c>
      <c r="CG45" s="7" t="n">
        <v>0.6360936101932638</v>
      </c>
      <c r="CH45" s="7" t="n">
        <v>0.5649578664911085</v>
      </c>
      <c r="CI45" s="7" t="n">
        <v>0.4682390280903043</v>
      </c>
      <c r="CJ45" s="7" t="n">
        <v>0.7218356208116001</v>
      </c>
      <c r="CK45" s="7" t="n">
        <v>0.5653016859222999</v>
      </c>
      <c r="CL45" s="7" t="n">
        <v>0.6139197114505913</v>
      </c>
      <c r="CM45" s="7" t="n">
        <v>0.5480073524004744</v>
      </c>
      <c r="CN45" s="7" t="n">
        <v>0.3156966820807901</v>
      </c>
      <c r="CO45" s="7" t="n">
        <v>0.5495010596361569</v>
      </c>
      <c r="CP45" s="7" t="n">
        <v>0.5491523551948865</v>
      </c>
      <c r="CQ45" s="7" t="n">
        <v>0.6330690273075487</v>
      </c>
      <c r="CR45" s="7" t="n">
        <v>0.5350340943079501</v>
      </c>
      <c r="CS45" s="7" t="n">
        <v>0.03573018371810185</v>
      </c>
      <c r="CT45" s="7" t="n">
        <v>0.3655266171687581</v>
      </c>
      <c r="CU45" s="7" t="n">
        <v>0.5295780248793511</v>
      </c>
      <c r="CV45" s="7" t="n">
        <v>0.6505657929493012</v>
      </c>
      <c r="CW45" s="7" t="n">
        <v>-0.1305059418534582</v>
      </c>
      <c r="CX45" s="7" t="n">
        <v>0.9121338803643619</v>
      </c>
      <c r="CY45" s="7" t="n">
        <v>0.5321072636057337</v>
      </c>
      <c r="CZ45" s="7" t="n">
        <v>0.007237625258586444</v>
      </c>
      <c r="DA45" s="7" t="n">
        <v>0.7431666920900629</v>
      </c>
      <c r="DB45" s="7" t="n">
        <v>0.5555167594015339</v>
      </c>
      <c r="DC45" s="7" t="n">
        <v>0.02017148549765713</v>
      </c>
      <c r="DD45" s="7" t="n">
        <v>0.6389875550331987</v>
      </c>
      <c r="DE45" s="7" t="n">
        <v>0.1442674043106739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0.6478839760542699</v>
      </c>
      <c r="D46" s="7" t="n">
        <v>0.6300914270141058</v>
      </c>
      <c r="E46" s="7" t="n">
        <v>-0.05209177242213425</v>
      </c>
      <c r="F46" s="7" t="n">
        <v>0.5562815960978281</v>
      </c>
      <c r="G46" s="7" t="n">
        <v>0.2249109721744164</v>
      </c>
      <c r="H46" s="7" t="n">
        <v>0.7731757631327496</v>
      </c>
      <c r="I46" s="7" t="n">
        <v>0.6280052510650626</v>
      </c>
      <c r="J46" s="7" t="n">
        <v>0.5970575345361981</v>
      </c>
      <c r="K46" s="7" t="n">
        <v>0.7195532301755428</v>
      </c>
      <c r="L46" s="7" t="n">
        <v>0.7622049507565323</v>
      </c>
      <c r="M46" s="7" t="n">
        <v>0.587047173388072</v>
      </c>
      <c r="N46" s="7" t="n">
        <v>0.4130741534845074</v>
      </c>
      <c r="O46" s="7" t="n">
        <v>0.117803062705978</v>
      </c>
      <c r="P46" s="7" t="n">
        <v>0.7643683995025765</v>
      </c>
      <c r="Q46" s="7" t="n">
        <v>0.5124871349784589</v>
      </c>
      <c r="R46" s="7" t="n">
        <v>0.3861589116485784</v>
      </c>
      <c r="S46" s="7" t="n">
        <v>0.7913275511850086</v>
      </c>
      <c r="T46" s="7" t="n">
        <v>0.7888087321186902</v>
      </c>
      <c r="U46" s="7" t="n">
        <v>0.8055982900786184</v>
      </c>
      <c r="V46" s="7" t="n">
        <v>0.6930796934202135</v>
      </c>
      <c r="W46" s="7" t="n">
        <v>0.1454767479567804</v>
      </c>
      <c r="X46" s="7" t="n">
        <v>-0.1402243033354113</v>
      </c>
      <c r="Y46" s="7" t="n">
        <v>0.5155753270322707</v>
      </c>
      <c r="Z46" s="7" t="n">
        <v>0.6970977353991409</v>
      </c>
      <c r="AA46" s="7" t="n">
        <v>0.5055610158669499</v>
      </c>
      <c r="AB46" s="7" t="n">
        <v>0.3053565188661805</v>
      </c>
      <c r="AC46" s="7" t="n">
        <v>0.8414123974789914</v>
      </c>
      <c r="AD46" s="7" t="n">
        <v>0.6847717405973437</v>
      </c>
      <c r="AE46" s="7" t="n">
        <v>0.7115198730175016</v>
      </c>
      <c r="AF46" s="7" t="n">
        <v>0.9018047138397439</v>
      </c>
      <c r="AG46" s="7" t="n">
        <v>0.8732715259927164</v>
      </c>
      <c r="AH46" s="7" t="n">
        <v>0.7128831038555451</v>
      </c>
      <c r="AI46" s="7" t="n">
        <v>0.7064448768678148</v>
      </c>
      <c r="AJ46" s="7" t="n">
        <v>0.5975250638902064</v>
      </c>
      <c r="AK46" s="7" t="n">
        <v>0.8915774760822687</v>
      </c>
      <c r="AL46" s="7" t="n">
        <v>0.6488516774106392</v>
      </c>
      <c r="AM46" s="7" t="n">
        <v>0.7196340695429194</v>
      </c>
      <c r="AN46" s="7" t="n">
        <v>0.8875661941158395</v>
      </c>
      <c r="AO46" s="7" t="n">
        <v>0.9052244423564556</v>
      </c>
      <c r="AP46" s="7" t="n">
        <v>0.5055612117487263</v>
      </c>
      <c r="AQ46" s="7" t="n">
        <v>0.6466353227453505</v>
      </c>
      <c r="AR46" s="7" t="n">
        <v>0.6409814347428916</v>
      </c>
      <c r="AS46" s="7" t="n">
        <v>0.6578553202055718</v>
      </c>
      <c r="AT46" s="7" t="n">
        <v>0.6538447240749619</v>
      </c>
      <c r="AU46" s="7" t="n">
        <v>1</v>
      </c>
      <c r="AV46" s="7" t="n">
        <v>-0.1823963831316441</v>
      </c>
      <c r="AW46" s="7" t="n">
        <v>0.5643552096228422</v>
      </c>
      <c r="AX46" s="7" t="n">
        <v>0.7012360213766737</v>
      </c>
      <c r="AY46" s="7" t="n">
        <v>0.4919517747407591</v>
      </c>
      <c r="AZ46" s="7" t="n">
        <v>0.06020094258152261</v>
      </c>
      <c r="BA46" s="7" t="n">
        <v>0.6531877211337828</v>
      </c>
      <c r="BB46" s="7" t="n">
        <v>0.6901298377080951</v>
      </c>
      <c r="BC46" s="7" t="n">
        <v>0.7240218794324217</v>
      </c>
      <c r="BD46" s="7" t="n">
        <v>0.4523779826259797</v>
      </c>
      <c r="BE46" s="7" t="n">
        <v>0.4540979256733867</v>
      </c>
      <c r="BF46" s="7" t="n">
        <v>0.7550068401155172</v>
      </c>
      <c r="BG46" s="7" t="n">
        <v>0.6243491933815095</v>
      </c>
      <c r="BH46" s="7" t="n">
        <v>0.4586280064546643</v>
      </c>
      <c r="BI46" s="7" t="n">
        <v>0.7106989033214344</v>
      </c>
      <c r="BJ46" s="7" t="n">
        <v>0.672773333096273</v>
      </c>
      <c r="BK46" s="7" t="n">
        <v>0.4560399312072491</v>
      </c>
      <c r="BL46" s="7" t="n">
        <v>0.2368820055520332</v>
      </c>
      <c r="BM46" s="7" t="n">
        <v>0.436429712907745</v>
      </c>
      <c r="BN46" s="7" t="n">
        <v>0.6435196294857011</v>
      </c>
      <c r="BO46" s="7" t="n">
        <v>0.695073121126098</v>
      </c>
      <c r="BP46" s="7" t="n">
        <v>0.7204315582536793</v>
      </c>
      <c r="BQ46" s="7" t="n">
        <v>0.05950173753631794</v>
      </c>
      <c r="BR46" s="7" t="n">
        <v>0.6146354456123094</v>
      </c>
      <c r="BS46" s="7" t="n">
        <v>0.6434075041094264</v>
      </c>
      <c r="BT46" s="7" t="n">
        <v>0.6693616489333782</v>
      </c>
      <c r="BU46" s="7" t="n">
        <v>0.3391755698319417</v>
      </c>
      <c r="BV46" s="7" t="n">
        <v>0.9989475461406612</v>
      </c>
      <c r="BW46" s="7" t="n">
        <v>0.543132510154084</v>
      </c>
      <c r="BX46" s="7" t="n">
        <v>0.4558208593127691</v>
      </c>
      <c r="BY46" s="7" t="n">
        <v>0.6143840635643579</v>
      </c>
      <c r="BZ46" s="7" t="n">
        <v>0.6252529143451864</v>
      </c>
      <c r="CA46" s="7" t="n">
        <v>0.5223550748545873</v>
      </c>
      <c r="CB46" s="7" t="n">
        <v>0.7503183734026756</v>
      </c>
      <c r="CC46" s="7" t="n">
        <v>0.4825652515465526</v>
      </c>
      <c r="CD46" s="7" t="n">
        <v>0.7819788564284187</v>
      </c>
      <c r="CE46" s="7" t="n">
        <v>0.6944216573948496</v>
      </c>
      <c r="CF46" s="7" t="n">
        <v>0.4297850921588421</v>
      </c>
      <c r="CG46" s="7" t="n">
        <v>0.7073365505005114</v>
      </c>
      <c r="CH46" s="7" t="n">
        <v>0.6706499795518256</v>
      </c>
      <c r="CI46" s="7" t="n">
        <v>0.6682296345209535</v>
      </c>
      <c r="CJ46" s="7" t="n">
        <v>0.8267916991411386</v>
      </c>
      <c r="CK46" s="7" t="n">
        <v>0.5180353773577464</v>
      </c>
      <c r="CL46" s="7" t="n">
        <v>0.7796207992740859</v>
      </c>
      <c r="CM46" s="7" t="n">
        <v>0.6972156141337224</v>
      </c>
      <c r="CN46" s="7" t="n">
        <v>0.2790910612083586</v>
      </c>
      <c r="CO46" s="7" t="n">
        <v>0.6307652131726074</v>
      </c>
      <c r="CP46" s="7" t="n">
        <v>0.6443241047979312</v>
      </c>
      <c r="CQ46" s="7" t="n">
        <v>0.986216514267789</v>
      </c>
      <c r="CR46" s="7" t="n">
        <v>0.6244854499400009</v>
      </c>
      <c r="CS46" s="7" t="n">
        <v>-0.07122323086659922</v>
      </c>
      <c r="CT46" s="7" t="n">
        <v>0.4292299169710549</v>
      </c>
      <c r="CU46" s="7" t="n">
        <v>0.6169383993863272</v>
      </c>
      <c r="CV46" s="7" t="n">
        <v>0.6498270916861379</v>
      </c>
      <c r="CW46" s="7" t="n">
        <v>-0.1917254242875812</v>
      </c>
      <c r="CX46" s="7" t="n">
        <v>0.6276982543267478</v>
      </c>
      <c r="CY46" s="7" t="n">
        <v>0.6195755303517104</v>
      </c>
      <c r="CZ46" s="7" t="n">
        <v>-0.0246824299434669</v>
      </c>
      <c r="DA46" s="7" t="n">
        <v>0.7071126389614074</v>
      </c>
      <c r="DB46" s="7" t="n">
        <v>0.6628952420243788</v>
      </c>
      <c r="DC46" s="7" t="n">
        <v>-0.015634538894992</v>
      </c>
      <c r="DD46" s="7" t="n">
        <v>0.781688854587672</v>
      </c>
      <c r="DE46" s="7" t="n">
        <v>0.0729295901141699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0.1997004175779368</v>
      </c>
      <c r="D47" s="7" t="n">
        <v>0.2803798138860625</v>
      </c>
      <c r="E47" s="7" t="n">
        <v>0.4787007484396983</v>
      </c>
      <c r="F47" s="7" t="n">
        <v>0.3994858151306929</v>
      </c>
      <c r="G47" s="7" t="n">
        <v>0.784514697590887</v>
      </c>
      <c r="H47" s="7" t="n">
        <v>0.154884721454799</v>
      </c>
      <c r="I47" s="7" t="n">
        <v>-0.2927747525798733</v>
      </c>
      <c r="J47" s="7" t="n">
        <v>-0.2415380055783426</v>
      </c>
      <c r="K47" s="7" t="n">
        <v>-0.2831919653346854</v>
      </c>
      <c r="L47" s="7" t="n">
        <v>-0.05359970034198679</v>
      </c>
      <c r="M47" s="7" t="n">
        <v>0.124028950260803</v>
      </c>
      <c r="N47" s="7" t="n">
        <v>-0.07797444844575087</v>
      </c>
      <c r="O47" s="7" t="n">
        <v>0.5564078277365099</v>
      </c>
      <c r="P47" s="7" t="n">
        <v>-0.09284792239611087</v>
      </c>
      <c r="Q47" s="7" t="n">
        <v>0.07671095867536927</v>
      </c>
      <c r="R47" s="7" t="n">
        <v>0.1155757980442183</v>
      </c>
      <c r="S47" s="7" t="n">
        <v>0.1188954478505034</v>
      </c>
      <c r="T47" s="7" t="n">
        <v>-0.07994055025170806</v>
      </c>
      <c r="U47" s="7" t="n">
        <v>0.07368339612485017</v>
      </c>
      <c r="V47" s="7" t="n">
        <v>-0.2441453650210119</v>
      </c>
      <c r="W47" s="7" t="n">
        <v>0.4444609454556658</v>
      </c>
      <c r="X47" s="7" t="n">
        <v>0.1479788359584437</v>
      </c>
      <c r="Y47" s="7" t="n">
        <v>0.1301805269081209</v>
      </c>
      <c r="Z47" s="7" t="n">
        <v>-0.2456305337444764</v>
      </c>
      <c r="AA47" s="7" t="n">
        <v>0.315214209163097</v>
      </c>
      <c r="AB47" s="7" t="n">
        <v>0.07612738113216962</v>
      </c>
      <c r="AC47" s="7" t="n">
        <v>-0.1247532065577061</v>
      </c>
      <c r="AD47" s="7" t="n">
        <v>-0.2426808189813915</v>
      </c>
      <c r="AE47" s="7" t="n">
        <v>-0.2162236619111741</v>
      </c>
      <c r="AF47" s="7" t="n">
        <v>-0.1909336884087143</v>
      </c>
      <c r="AG47" s="7" t="n">
        <v>-0.2201006102116199</v>
      </c>
      <c r="AH47" s="7" t="n">
        <v>-0.1721334446940488</v>
      </c>
      <c r="AI47" s="7" t="n">
        <v>-0.08704032046277194</v>
      </c>
      <c r="AJ47" s="7" t="n">
        <v>0.1975254297147336</v>
      </c>
      <c r="AK47" s="7" t="n">
        <v>-0.06256765031820367</v>
      </c>
      <c r="AL47" s="7" t="n">
        <v>-0.1408428664536759</v>
      </c>
      <c r="AM47" s="7" t="n">
        <v>-0.2767507040102143</v>
      </c>
      <c r="AN47" s="7" t="n">
        <v>-0.1846210392577432</v>
      </c>
      <c r="AO47" s="7" t="n">
        <v>-0.142493931069406</v>
      </c>
      <c r="AP47" s="7" t="n">
        <v>0.3152141366605671</v>
      </c>
      <c r="AQ47" s="7" t="n">
        <v>-0.197006484324161</v>
      </c>
      <c r="AR47" s="7" t="n">
        <v>-0.06872393462959275</v>
      </c>
      <c r="AS47" s="7" t="n">
        <v>-0.2111475366300075</v>
      </c>
      <c r="AT47" s="7" t="n">
        <v>-0.1226387476274244</v>
      </c>
      <c r="AU47" s="7" t="n">
        <v>-0.1823963831316441</v>
      </c>
      <c r="AV47" s="7" t="n">
        <v>1</v>
      </c>
      <c r="AW47" s="7" t="n">
        <v>0.1308971207227451</v>
      </c>
      <c r="AX47" s="7" t="n">
        <v>-0.2723332957838219</v>
      </c>
      <c r="AY47" s="7" t="n">
        <v>0.2333399088555131</v>
      </c>
      <c r="AZ47" s="7" t="n">
        <v>0.1453085011036225</v>
      </c>
      <c r="BA47" s="7" t="n">
        <v>0.1857537678147622</v>
      </c>
      <c r="BB47" s="7" t="n">
        <v>-0.1010804696624258</v>
      </c>
      <c r="BC47" s="7" t="n">
        <v>-0.2075888572174078</v>
      </c>
      <c r="BD47" s="7" t="n">
        <v>0.2376978933101271</v>
      </c>
      <c r="BE47" s="7" t="n">
        <v>0.1529894465613557</v>
      </c>
      <c r="BF47" s="7" t="n">
        <v>-0.148689486127915</v>
      </c>
      <c r="BG47" s="7" t="n">
        <v>0.01624901895196781</v>
      </c>
      <c r="BH47" s="7" t="n">
        <v>-0.09432223994748556</v>
      </c>
      <c r="BI47" s="7" t="n">
        <v>-0.2000604401554851</v>
      </c>
      <c r="BJ47" s="7" t="n">
        <v>-0.2090538386690842</v>
      </c>
      <c r="BK47" s="7" t="n">
        <v>-0.005299323945489959</v>
      </c>
      <c r="BL47" s="7" t="n">
        <v>0.06605037445798186</v>
      </c>
      <c r="BM47" s="7" t="n">
        <v>-0.07707153749065451</v>
      </c>
      <c r="BN47" s="7" t="n">
        <v>-0.1752335050441143</v>
      </c>
      <c r="BO47" s="7" t="n">
        <v>-0.1566875220689576</v>
      </c>
      <c r="BP47" s="7" t="n">
        <v>-0.2981129414521294</v>
      </c>
      <c r="BQ47" s="7" t="n">
        <v>0.5406830488875544</v>
      </c>
      <c r="BR47" s="7" t="n">
        <v>-0.1695857352617839</v>
      </c>
      <c r="BS47" s="7" t="n">
        <v>-0.1215717505633416</v>
      </c>
      <c r="BT47" s="7" t="n">
        <v>-0.1498236384384298</v>
      </c>
      <c r="BU47" s="7" t="n">
        <v>0.4849088381838644</v>
      </c>
      <c r="BV47" s="7" t="n">
        <v>-0.1888478668104874</v>
      </c>
      <c r="BW47" s="7" t="n">
        <v>0.2749551124964084</v>
      </c>
      <c r="BX47" s="7" t="n">
        <v>0.1916538172171577</v>
      </c>
      <c r="BY47" s="7" t="n">
        <v>-0.2004519325668876</v>
      </c>
      <c r="BZ47" s="7" t="n">
        <v>-0.1679024510416818</v>
      </c>
      <c r="CA47" s="7" t="n">
        <v>-0.1410231016561319</v>
      </c>
      <c r="CB47" s="7" t="n">
        <v>-0.2212769929748384</v>
      </c>
      <c r="CC47" s="7" t="n">
        <v>0.1373945106134613</v>
      </c>
      <c r="CD47" s="7" t="n">
        <v>-0.165628331633234</v>
      </c>
      <c r="CE47" s="7" t="n">
        <v>-0.2823900746856757</v>
      </c>
      <c r="CF47" s="7" t="n">
        <v>-0.1251736410546497</v>
      </c>
      <c r="CG47" s="7" t="n">
        <v>-0.2514409691819989</v>
      </c>
      <c r="CH47" s="7" t="n">
        <v>-0.1888994101781081</v>
      </c>
      <c r="CI47" s="7" t="n">
        <v>-0.2070078078289771</v>
      </c>
      <c r="CJ47" s="7" t="n">
        <v>-0.2690538356923335</v>
      </c>
      <c r="CK47" s="7" t="n">
        <v>0.3199778944467693</v>
      </c>
      <c r="CL47" s="7" t="n">
        <v>-0.1709112980612316</v>
      </c>
      <c r="CM47" s="7" t="n">
        <v>-0.2387128205680563</v>
      </c>
      <c r="CN47" s="7" t="n">
        <v>0.294396510323412</v>
      </c>
      <c r="CO47" s="7" t="n">
        <v>-0.2117335609000013</v>
      </c>
      <c r="CP47" s="7" t="n">
        <v>-0.175728747691213</v>
      </c>
      <c r="CQ47" s="7" t="n">
        <v>-0.1928166375405573</v>
      </c>
      <c r="CR47" s="7" t="n">
        <v>-0.2073497277655336</v>
      </c>
      <c r="CS47" s="7" t="n">
        <v>0.3083382489820983</v>
      </c>
      <c r="CT47" s="7" t="n">
        <v>-0.0337690199478481</v>
      </c>
      <c r="CU47" s="7" t="n">
        <v>-0.2120969626025924</v>
      </c>
      <c r="CV47" s="7" t="n">
        <v>-0.2558248474426798</v>
      </c>
      <c r="CW47" s="7" t="n">
        <v>0.9993172517409951</v>
      </c>
      <c r="CX47" s="7" t="n">
        <v>0.1259446029684851</v>
      </c>
      <c r="CY47" s="7" t="n">
        <v>-0.2251906547152581</v>
      </c>
      <c r="CZ47" s="7" t="n">
        <v>0.09888425409160402</v>
      </c>
      <c r="DA47" s="7" t="n">
        <v>-0.1961166321229311</v>
      </c>
      <c r="DB47" s="7" t="n">
        <v>-0.2324474955292341</v>
      </c>
      <c r="DC47" s="7" t="n">
        <v>0.5319039011619374</v>
      </c>
      <c r="DD47" s="7" t="n">
        <v>-0.1876635747051985</v>
      </c>
      <c r="DE47" s="7" t="n">
        <v>0.5197176150677275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0.5376352819863265</v>
      </c>
      <c r="D48" s="7" t="n">
        <v>0.6170327546402491</v>
      </c>
      <c r="E48" s="7" t="n">
        <v>0.09716838667816213</v>
      </c>
      <c r="F48" s="7" t="n">
        <v>0.6964523040657667</v>
      </c>
      <c r="G48" s="7" t="n">
        <v>0.4701014907375451</v>
      </c>
      <c r="H48" s="7" t="n">
        <v>0.6573286728504019</v>
      </c>
      <c r="I48" s="7" t="n">
        <v>0.2271243451766248</v>
      </c>
      <c r="J48" s="7" t="n">
        <v>0.1720700515084106</v>
      </c>
      <c r="K48" s="7" t="n">
        <v>0.2747752582479135</v>
      </c>
      <c r="L48" s="7" t="n">
        <v>0.5071410178161088</v>
      </c>
      <c r="M48" s="7" t="n">
        <v>0.9851490272645552</v>
      </c>
      <c r="N48" s="7" t="n">
        <v>0.2240066942325586</v>
      </c>
      <c r="O48" s="7" t="n">
        <v>0.1900173349357892</v>
      </c>
      <c r="P48" s="7" t="n">
        <v>0.4775455023210859</v>
      </c>
      <c r="Q48" s="7" t="n">
        <v>0.2427418537172534</v>
      </c>
      <c r="R48" s="7" t="n">
        <v>0.1508553629597427</v>
      </c>
      <c r="S48" s="7" t="n">
        <v>0.6467320049465026</v>
      </c>
      <c r="T48" s="7" t="n">
        <v>0.4848148858698039</v>
      </c>
      <c r="U48" s="7" t="n">
        <v>0.6162077326026637</v>
      </c>
      <c r="V48" s="7" t="n">
        <v>0.6531551763234732</v>
      </c>
      <c r="W48" s="7" t="n">
        <v>0.2063165572727657</v>
      </c>
      <c r="X48" s="7" t="n">
        <v>-0.07353449229425417</v>
      </c>
      <c r="Y48" s="7" t="n">
        <v>0.9049970229820801</v>
      </c>
      <c r="Z48" s="7" t="n">
        <v>0.6104665969390507</v>
      </c>
      <c r="AA48" s="7" t="n">
        <v>0.475132119937982</v>
      </c>
      <c r="AB48" s="7" t="n">
        <v>0.3443234915734826</v>
      </c>
      <c r="AC48" s="7" t="n">
        <v>0.3859993488632005</v>
      </c>
      <c r="AD48" s="7" t="n">
        <v>0.5917936286986407</v>
      </c>
      <c r="AE48" s="7" t="n">
        <v>0.2929047955925476</v>
      </c>
      <c r="AF48" s="7" t="n">
        <v>0.5639761178977986</v>
      </c>
      <c r="AG48" s="7" t="n">
        <v>0.5490239937737793</v>
      </c>
      <c r="AH48" s="7" t="n">
        <v>0.3934342636309986</v>
      </c>
      <c r="AI48" s="7" t="n">
        <v>0.4689062209550941</v>
      </c>
      <c r="AJ48" s="7" t="n">
        <v>0.6856081090378963</v>
      </c>
      <c r="AK48" s="7" t="n">
        <v>0.6384853815252125</v>
      </c>
      <c r="AL48" s="7" t="n">
        <v>0.5635303470459887</v>
      </c>
      <c r="AM48" s="7" t="n">
        <v>0.563241633186864</v>
      </c>
      <c r="AN48" s="7" t="n">
        <v>0.5465781959004599</v>
      </c>
      <c r="AO48" s="7" t="n">
        <v>0.4510414576657746</v>
      </c>
      <c r="AP48" s="7" t="n">
        <v>0.4751322659394659</v>
      </c>
      <c r="AQ48" s="7" t="n">
        <v>0.2838400417396084</v>
      </c>
      <c r="AR48" s="7" t="n">
        <v>0.489474862758211</v>
      </c>
      <c r="AS48" s="7" t="n">
        <v>0.2973572823193038</v>
      </c>
      <c r="AT48" s="7" t="n">
        <v>0.5496281363489932</v>
      </c>
      <c r="AU48" s="7" t="n">
        <v>0.5643552096228422</v>
      </c>
      <c r="AV48" s="7" t="n">
        <v>0.1308971207227451</v>
      </c>
      <c r="AW48" s="7" t="n">
        <v>1</v>
      </c>
      <c r="AX48" s="7" t="n">
        <v>0.6155397580028356</v>
      </c>
      <c r="AY48" s="7" t="n">
        <v>0.3769328263337856</v>
      </c>
      <c r="AZ48" s="7" t="n">
        <v>0.07705742069821821</v>
      </c>
      <c r="BA48" s="7" t="n">
        <v>0.624392008075776</v>
      </c>
      <c r="BB48" s="7" t="n">
        <v>0.3430188134788208</v>
      </c>
      <c r="BC48" s="7" t="n">
        <v>0.4754523839710607</v>
      </c>
      <c r="BD48" s="7" t="n">
        <v>0.3588427460585414</v>
      </c>
      <c r="BE48" s="7" t="n">
        <v>0.3507580659135121</v>
      </c>
      <c r="BF48" s="7" t="n">
        <v>0.3900040340916872</v>
      </c>
      <c r="BG48" s="7" t="n">
        <v>0.5343090846133417</v>
      </c>
      <c r="BH48" s="7" t="n">
        <v>0.4333859240295586</v>
      </c>
      <c r="BI48" s="7" t="n">
        <v>0.4241574186180536</v>
      </c>
      <c r="BJ48" s="7" t="n">
        <v>0.2294918072953231</v>
      </c>
      <c r="BK48" s="7" t="n">
        <v>0.350418024628719</v>
      </c>
      <c r="BL48" s="7" t="n">
        <v>0.285735510353859</v>
      </c>
      <c r="BM48" s="7" t="n">
        <v>0.2348149773601822</v>
      </c>
      <c r="BN48" s="7" t="n">
        <v>0.3367152887078409</v>
      </c>
      <c r="BO48" s="7" t="n">
        <v>0.2873987174212961</v>
      </c>
      <c r="BP48" s="7" t="n">
        <v>0.6001830250556238</v>
      </c>
      <c r="BQ48" s="7" t="n">
        <v>0.1884633680363937</v>
      </c>
      <c r="BR48" s="7" t="n">
        <v>0.3990387370342773</v>
      </c>
      <c r="BS48" s="7" t="n">
        <v>0.4913345949121069</v>
      </c>
      <c r="BT48" s="7" t="n">
        <v>0.4078980929155402</v>
      </c>
      <c r="BU48" s="7" t="n">
        <v>0.383740275145658</v>
      </c>
      <c r="BV48" s="7" t="n">
        <v>0.5671572607051615</v>
      </c>
      <c r="BW48" s="7" t="n">
        <v>0.5009006333888228</v>
      </c>
      <c r="BX48" s="7" t="n">
        <v>0.3294513748277506</v>
      </c>
      <c r="BY48" s="7" t="n">
        <v>0.273537977796668</v>
      </c>
      <c r="BZ48" s="7" t="n">
        <v>0.339913725082175</v>
      </c>
      <c r="CA48" s="7" t="n">
        <v>0.1780351428571277</v>
      </c>
      <c r="CB48" s="7" t="n">
        <v>0.3835373978535501</v>
      </c>
      <c r="CC48" s="7" t="n">
        <v>0.7435340150792612</v>
      </c>
      <c r="CD48" s="7" t="n">
        <v>0.3330960164976704</v>
      </c>
      <c r="CE48" s="7" t="n">
        <v>0.5563298221125211</v>
      </c>
      <c r="CF48" s="7" t="n">
        <v>0.165937969732974</v>
      </c>
      <c r="CG48" s="7" t="n">
        <v>0.6154380714215908</v>
      </c>
      <c r="CH48" s="7" t="n">
        <v>0.2248509614387229</v>
      </c>
      <c r="CI48" s="7" t="n">
        <v>0.30880688071084</v>
      </c>
      <c r="CJ48" s="7" t="n">
        <v>0.4190941196095379</v>
      </c>
      <c r="CK48" s="7" t="n">
        <v>0.4841947029110016</v>
      </c>
      <c r="CL48" s="7" t="n">
        <v>0.4579329078586581</v>
      </c>
      <c r="CM48" s="7" t="n">
        <v>0.3167719701015934</v>
      </c>
      <c r="CN48" s="7" t="n">
        <v>0.2273213054431161</v>
      </c>
      <c r="CO48" s="7" t="n">
        <v>0.1755669817792699</v>
      </c>
      <c r="CP48" s="7" t="n">
        <v>0.2221228787109621</v>
      </c>
      <c r="CQ48" s="7" t="n">
        <v>0.5457231427882574</v>
      </c>
      <c r="CR48" s="7" t="n">
        <v>0.1737892546692858</v>
      </c>
      <c r="CS48" s="7" t="n">
        <v>-0.006401115261811</v>
      </c>
      <c r="CT48" s="7" t="n">
        <v>0.1733683157610362</v>
      </c>
      <c r="CU48" s="7" t="n">
        <v>0.1652944496313353</v>
      </c>
      <c r="CV48" s="7" t="n">
        <v>0.2651210428837454</v>
      </c>
      <c r="CW48" s="7" t="n">
        <v>0.1259151569350147</v>
      </c>
      <c r="CX48" s="7" t="n">
        <v>0.6499283724970832</v>
      </c>
      <c r="CY48" s="7" t="n">
        <v>0.1781782013271983</v>
      </c>
      <c r="CZ48" s="7" t="n">
        <v>-0.08908911792371726</v>
      </c>
      <c r="DA48" s="7" t="n">
        <v>0.4804157363035552</v>
      </c>
      <c r="DB48" s="7" t="n">
        <v>0.565404839026492</v>
      </c>
      <c r="DC48" s="7" t="n">
        <v>0.1084171303794554</v>
      </c>
      <c r="DD48" s="7" t="n">
        <v>0.4451021400789699</v>
      </c>
      <c r="DE48" s="7" t="n">
        <v>0.1778975069736693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0.5359616985910786</v>
      </c>
      <c r="D49" s="7" t="n">
        <v>0.4668966658071837</v>
      </c>
      <c r="E49" s="7" t="n">
        <v>-0.0739837707033424</v>
      </c>
      <c r="F49" s="7" t="n">
        <v>0.3622813791890054</v>
      </c>
      <c r="G49" s="7" t="n">
        <v>0.0845401574974125</v>
      </c>
      <c r="H49" s="7" t="n">
        <v>0.5972921895236561</v>
      </c>
      <c r="I49" s="7" t="n">
        <v>0.5064069340956679</v>
      </c>
      <c r="J49" s="7" t="n">
        <v>0.4358942377174063</v>
      </c>
      <c r="K49" s="7" t="n">
        <v>0.6120068854112128</v>
      </c>
      <c r="L49" s="7" t="n">
        <v>0.6992289643343762</v>
      </c>
      <c r="M49" s="7" t="n">
        <v>0.6312466031606253</v>
      </c>
      <c r="N49" s="7" t="n">
        <v>0.3014094778273688</v>
      </c>
      <c r="O49" s="7" t="n">
        <v>0.000305064268103183</v>
      </c>
      <c r="P49" s="7" t="n">
        <v>0.7483148967032993</v>
      </c>
      <c r="Q49" s="7" t="n">
        <v>0.3627152032602342</v>
      </c>
      <c r="R49" s="7" t="n">
        <v>0.2153422990706594</v>
      </c>
      <c r="S49" s="7" t="n">
        <v>0.5738860316080332</v>
      </c>
      <c r="T49" s="7" t="n">
        <v>0.7074028336566115</v>
      </c>
      <c r="U49" s="7" t="n">
        <v>0.6579478955514755</v>
      </c>
      <c r="V49" s="7" t="n">
        <v>0.9512001504010259</v>
      </c>
      <c r="W49" s="7" t="n">
        <v>0.09698640470346498</v>
      </c>
      <c r="X49" s="7" t="n">
        <v>-0.2211188287525733</v>
      </c>
      <c r="Y49" s="7" t="n">
        <v>0.5927699943503779</v>
      </c>
      <c r="Z49" s="7" t="n">
        <v>0.961180553026776</v>
      </c>
      <c r="AA49" s="7" t="n">
        <v>0.4277397317540633</v>
      </c>
      <c r="AB49" s="7" t="n">
        <v>0.4580890030254162</v>
      </c>
      <c r="AC49" s="7" t="n">
        <v>0.5986927850373331</v>
      </c>
      <c r="AD49" s="7" t="n">
        <v>0.9616567963118708</v>
      </c>
      <c r="AE49" s="7" t="n">
        <v>0.5191940162401393</v>
      </c>
      <c r="AF49" s="7" t="n">
        <v>0.744842083185761</v>
      </c>
      <c r="AG49" s="7" t="n">
        <v>0.7180009358241957</v>
      </c>
      <c r="AH49" s="7" t="n">
        <v>0.5258829486946609</v>
      </c>
      <c r="AI49" s="7" t="n">
        <v>0.7198132477583072</v>
      </c>
      <c r="AJ49" s="7" t="n">
        <v>0.5364640763897578</v>
      </c>
      <c r="AK49" s="7" t="n">
        <v>0.717897557405977</v>
      </c>
      <c r="AL49" s="7" t="n">
        <v>0.6186285514980956</v>
      </c>
      <c r="AM49" s="7" t="n">
        <v>0.9348091961802597</v>
      </c>
      <c r="AN49" s="7" t="n">
        <v>0.6838471284239815</v>
      </c>
      <c r="AO49" s="7" t="n">
        <v>0.6931736492382902</v>
      </c>
      <c r="AP49" s="7" t="n">
        <v>0.4277397469086436</v>
      </c>
      <c r="AQ49" s="7" t="n">
        <v>0.5503774440664831</v>
      </c>
      <c r="AR49" s="7" t="n">
        <v>0.7071367382160603</v>
      </c>
      <c r="AS49" s="7" t="n">
        <v>0.5694997634841188</v>
      </c>
      <c r="AT49" s="7" t="n">
        <v>0.6287496463514345</v>
      </c>
      <c r="AU49" s="7" t="n">
        <v>0.7012360213766737</v>
      </c>
      <c r="AV49" s="7" t="n">
        <v>-0.2723332957838219</v>
      </c>
      <c r="AW49" s="7" t="n">
        <v>0.6155397580028356</v>
      </c>
      <c r="AX49" s="7" t="n">
        <v>1</v>
      </c>
      <c r="AY49" s="7" t="n">
        <v>0.418564496080059</v>
      </c>
      <c r="AZ49" s="7" t="n">
        <v>0.02568156236823794</v>
      </c>
      <c r="BA49" s="7" t="n">
        <v>0.4073076949165866</v>
      </c>
      <c r="BB49" s="7" t="n">
        <v>0.5664695717099043</v>
      </c>
      <c r="BC49" s="7" t="n">
        <v>0.6926392846103164</v>
      </c>
      <c r="BD49" s="7" t="n">
        <v>0.4101414736795977</v>
      </c>
      <c r="BE49" s="7" t="n">
        <v>0.4027430255841771</v>
      </c>
      <c r="BF49" s="7" t="n">
        <v>0.6214967248091405</v>
      </c>
      <c r="BG49" s="7" t="n">
        <v>0.5808434706678657</v>
      </c>
      <c r="BH49" s="7" t="n">
        <v>0.6992951927298409</v>
      </c>
      <c r="BI49" s="7" t="n">
        <v>0.6620625397725245</v>
      </c>
      <c r="BJ49" s="7" t="n">
        <v>0.4467800454749475</v>
      </c>
      <c r="BK49" s="7" t="n">
        <v>0.4296819728297665</v>
      </c>
      <c r="BL49" s="7" t="n">
        <v>0.4118344567691899</v>
      </c>
      <c r="BM49" s="7" t="n">
        <v>0.3176676604306585</v>
      </c>
      <c r="BN49" s="7" t="n">
        <v>0.4991315854713619</v>
      </c>
      <c r="BO49" s="7" t="n">
        <v>0.4796502995522875</v>
      </c>
      <c r="BP49" s="7" t="n">
        <v>0.9541166528724846</v>
      </c>
      <c r="BQ49" s="7" t="n">
        <v>-0.0109818317489917</v>
      </c>
      <c r="BR49" s="7" t="n">
        <v>0.5437327936421857</v>
      </c>
      <c r="BS49" s="7" t="n">
        <v>0.7216243350008965</v>
      </c>
      <c r="BT49" s="7" t="n">
        <v>0.6282396821186457</v>
      </c>
      <c r="BU49" s="7" t="n">
        <v>0.2907178233392329</v>
      </c>
      <c r="BV49" s="7" t="n">
        <v>0.706275543860549</v>
      </c>
      <c r="BW49" s="7" t="n">
        <v>0.5399086612283475</v>
      </c>
      <c r="BX49" s="7" t="n">
        <v>0.440405746587458</v>
      </c>
      <c r="BY49" s="7" t="n">
        <v>0.549854729773319</v>
      </c>
      <c r="BZ49" s="7" t="n">
        <v>0.4851779774188006</v>
      </c>
      <c r="CA49" s="7" t="n">
        <v>0.2905152566374283</v>
      </c>
      <c r="CB49" s="7" t="n">
        <v>0.619189852582819</v>
      </c>
      <c r="CC49" s="7" t="n">
        <v>0.5203017663878573</v>
      </c>
      <c r="CD49" s="7" t="n">
        <v>0.6542154111499978</v>
      </c>
      <c r="CE49" s="7" t="n">
        <v>0.9485419548799846</v>
      </c>
      <c r="CF49" s="7" t="n">
        <v>0.2237599080342667</v>
      </c>
      <c r="CG49" s="7" t="n">
        <v>0.9799015974075458</v>
      </c>
      <c r="CH49" s="7" t="n">
        <v>0.3933885750802414</v>
      </c>
      <c r="CI49" s="7" t="n">
        <v>0.5813478196783176</v>
      </c>
      <c r="CJ49" s="7" t="n">
        <v>0.6589770612152612</v>
      </c>
      <c r="CK49" s="7" t="n">
        <v>0.4620917960886728</v>
      </c>
      <c r="CL49" s="7" t="n">
        <v>0.6816044584423883</v>
      </c>
      <c r="CM49" s="7" t="n">
        <v>0.6004231580981378</v>
      </c>
      <c r="CN49" s="7" t="n">
        <v>0.1962821694307893</v>
      </c>
      <c r="CO49" s="7" t="n">
        <v>0.4236283480370898</v>
      </c>
      <c r="CP49" s="7" t="n">
        <v>0.4107046086387564</v>
      </c>
      <c r="CQ49" s="7" t="n">
        <v>0.6745510818832084</v>
      </c>
      <c r="CR49" s="7" t="n">
        <v>0.4288315850106573</v>
      </c>
      <c r="CS49" s="7" t="n">
        <v>-0.2058170511656678</v>
      </c>
      <c r="CT49" s="7" t="n">
        <v>0.2870820904107279</v>
      </c>
      <c r="CU49" s="7" t="n">
        <v>0.4227543760798092</v>
      </c>
      <c r="CV49" s="7" t="n">
        <v>0.4574828234524046</v>
      </c>
      <c r="CW49" s="7" t="n">
        <v>-0.2831466387029166</v>
      </c>
      <c r="CX49" s="7" t="n">
        <v>0.5509845352702094</v>
      </c>
      <c r="CY49" s="7" t="n">
        <v>0.4368035436404517</v>
      </c>
      <c r="CZ49" s="7" t="n">
        <v>-0.06730391564458242</v>
      </c>
      <c r="DA49" s="7" t="n">
        <v>0.6941637048194168</v>
      </c>
      <c r="DB49" s="7" t="n">
        <v>0.959292381596377</v>
      </c>
      <c r="DC49" s="7" t="n">
        <v>-0.04593825918877863</v>
      </c>
      <c r="DD49" s="7" t="n">
        <v>0.7016212161639934</v>
      </c>
      <c r="DE49" s="7" t="n">
        <v>0.01652194216777659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0.8168305117533005</v>
      </c>
      <c r="D50" s="7" t="n">
        <v>0.7810813161516031</v>
      </c>
      <c r="E50" s="7" t="n">
        <v>0.5263674068915646</v>
      </c>
      <c r="F50" s="7" t="n">
        <v>0.6644145412988883</v>
      </c>
      <c r="G50" s="7" t="n">
        <v>0.4729419406430955</v>
      </c>
      <c r="H50" s="7" t="n">
        <v>0.7674567714954321</v>
      </c>
      <c r="I50" s="7" t="n">
        <v>0.3084502401092383</v>
      </c>
      <c r="J50" s="7" t="n">
        <v>0.2560058150979169</v>
      </c>
      <c r="K50" s="7" t="n">
        <v>0.3909215013624315</v>
      </c>
      <c r="L50" s="7" t="n">
        <v>0.6933192447534595</v>
      </c>
      <c r="M50" s="7" t="n">
        <v>0.4064583984039193</v>
      </c>
      <c r="N50" s="7" t="n">
        <v>0.6263625411470606</v>
      </c>
      <c r="O50" s="7" t="n">
        <v>0.7302378695494643</v>
      </c>
      <c r="P50" s="7" t="n">
        <v>0.6983140296390926</v>
      </c>
      <c r="Q50" s="7" t="n">
        <v>0.8335632495291354</v>
      </c>
      <c r="R50" s="7" t="n">
        <v>0.822216615665242</v>
      </c>
      <c r="S50" s="7" t="n">
        <v>0.7227938008206808</v>
      </c>
      <c r="T50" s="7" t="n">
        <v>0.749438316866231</v>
      </c>
      <c r="U50" s="7" t="n">
        <v>0.7864598328801808</v>
      </c>
      <c r="V50" s="7" t="n">
        <v>0.3791000972655957</v>
      </c>
      <c r="W50" s="7" t="n">
        <v>0.679258868808193</v>
      </c>
      <c r="X50" s="7" t="n">
        <v>0.2370003658105892</v>
      </c>
      <c r="Y50" s="7" t="n">
        <v>0.4356835576168107</v>
      </c>
      <c r="Z50" s="7" t="n">
        <v>0.4258735314292804</v>
      </c>
      <c r="AA50" s="7" t="n">
        <v>0.6025249414133416</v>
      </c>
      <c r="AB50" s="7" t="n">
        <v>0.5161432548905557</v>
      </c>
      <c r="AC50" s="7" t="n">
        <v>0.5260531110980402</v>
      </c>
      <c r="AD50" s="7" t="n">
        <v>0.4208273944672301</v>
      </c>
      <c r="AE50" s="7" t="n">
        <v>0.4381630392400221</v>
      </c>
      <c r="AF50" s="7" t="n">
        <v>0.5121106439323999</v>
      </c>
      <c r="AG50" s="7" t="n">
        <v>0.4671858953885028</v>
      </c>
      <c r="AH50" s="7" t="n">
        <v>0.4043864431071545</v>
      </c>
      <c r="AI50" s="7" t="n">
        <v>0.6715923170265578</v>
      </c>
      <c r="AJ50" s="7" t="n">
        <v>0.7285369259646544</v>
      </c>
      <c r="AK50" s="7" t="n">
        <v>0.6417525407553152</v>
      </c>
      <c r="AL50" s="7" t="n">
        <v>0.5123087765637157</v>
      </c>
      <c r="AM50" s="7" t="n">
        <v>0.4744349230259547</v>
      </c>
      <c r="AN50" s="7" t="n">
        <v>0.4763648764872954</v>
      </c>
      <c r="AO50" s="7" t="n">
        <v>0.5700224951599328</v>
      </c>
      <c r="AP50" s="7" t="n">
        <v>0.6025249552104236</v>
      </c>
      <c r="AQ50" s="7" t="n">
        <v>0.5708595293473177</v>
      </c>
      <c r="AR50" s="7" t="n">
        <v>0.6021501414692428</v>
      </c>
      <c r="AS50" s="7" t="n">
        <v>0.5147727868346558</v>
      </c>
      <c r="AT50" s="7" t="n">
        <v>0.5334017313813922</v>
      </c>
      <c r="AU50" s="7" t="n">
        <v>0.4919517747407591</v>
      </c>
      <c r="AV50" s="7" t="n">
        <v>0.2333399088555131</v>
      </c>
      <c r="AW50" s="7" t="n">
        <v>0.3769328263337856</v>
      </c>
      <c r="AX50" s="7" t="n">
        <v>0.418564496080059</v>
      </c>
      <c r="AY50" s="7" t="n">
        <v>1</v>
      </c>
      <c r="AZ50" s="7" t="n">
        <v>0.3684050117508599</v>
      </c>
      <c r="BA50" s="7" t="n">
        <v>0.631036642826078</v>
      </c>
      <c r="BB50" s="7" t="n">
        <v>0.7355823756703292</v>
      </c>
      <c r="BC50" s="7" t="n">
        <v>0.5267259519090711</v>
      </c>
      <c r="BD50" s="7" t="n">
        <v>0.8053585550458524</v>
      </c>
      <c r="BE50" s="7" t="n">
        <v>0.9367738357824623</v>
      </c>
      <c r="BF50" s="7" t="n">
        <v>0.7127223105964249</v>
      </c>
      <c r="BG50" s="7" t="n">
        <v>0.6961382150759864</v>
      </c>
      <c r="BH50" s="7" t="n">
        <v>0.4989497653539652</v>
      </c>
      <c r="BI50" s="7" t="n">
        <v>0.5451122717676821</v>
      </c>
      <c r="BJ50" s="7" t="n">
        <v>0.3910345909409982</v>
      </c>
      <c r="BK50" s="7" t="n">
        <v>0.3924658465905239</v>
      </c>
      <c r="BL50" s="7" t="n">
        <v>0.4009019520417283</v>
      </c>
      <c r="BM50" s="7" t="n">
        <v>0.6418034471641481</v>
      </c>
      <c r="BN50" s="7" t="n">
        <v>0.45643309520834</v>
      </c>
      <c r="BO50" s="7" t="n">
        <v>0.4561135705847323</v>
      </c>
      <c r="BP50" s="7" t="n">
        <v>0.3283344846483787</v>
      </c>
      <c r="BQ50" s="7" t="n">
        <v>0.6052189910294894</v>
      </c>
      <c r="BR50" s="7" t="n">
        <v>0.4986476136699306</v>
      </c>
      <c r="BS50" s="7" t="n">
        <v>0.5171794098232864</v>
      </c>
      <c r="BT50" s="7" t="n">
        <v>0.5505324855021761</v>
      </c>
      <c r="BU50" s="7" t="n">
        <v>0.7888201026591228</v>
      </c>
      <c r="BV50" s="7" t="n">
        <v>0.493388800569629</v>
      </c>
      <c r="BW50" s="7" t="n">
        <v>0.6952700345301426</v>
      </c>
      <c r="BX50" s="7" t="n">
        <v>0.7781198957224617</v>
      </c>
      <c r="BY50" s="7" t="n">
        <v>0.5187430354745212</v>
      </c>
      <c r="BZ50" s="7" t="n">
        <v>0.4388582238175903</v>
      </c>
      <c r="CA50" s="7" t="n">
        <v>0.3846082365989273</v>
      </c>
      <c r="CB50" s="7" t="n">
        <v>0.4480483235649076</v>
      </c>
      <c r="CC50" s="7" t="n">
        <v>0.398037721340312</v>
      </c>
      <c r="CD50" s="7" t="n">
        <v>0.5723531274201678</v>
      </c>
      <c r="CE50" s="7" t="n">
        <v>0.3961309864409271</v>
      </c>
      <c r="CF50" s="7" t="n">
        <v>0.410752565831191</v>
      </c>
      <c r="CG50" s="7" t="n">
        <v>0.4375468183250557</v>
      </c>
      <c r="CH50" s="7" t="n">
        <v>0.3886801157512104</v>
      </c>
      <c r="CI50" s="7" t="n">
        <v>0.5361865651112117</v>
      </c>
      <c r="CJ50" s="7" t="n">
        <v>0.4085345122789293</v>
      </c>
      <c r="CK50" s="7" t="n">
        <v>0.6346810382949253</v>
      </c>
      <c r="CL50" s="7" t="n">
        <v>0.6517127625934714</v>
      </c>
      <c r="CM50" s="7" t="n">
        <v>0.5576776453773293</v>
      </c>
      <c r="CN50" s="7" t="n">
        <v>0.8196370625142789</v>
      </c>
      <c r="CO50" s="7" t="n">
        <v>0.2897062771047006</v>
      </c>
      <c r="CP50" s="7" t="n">
        <v>0.3961284889167642</v>
      </c>
      <c r="CQ50" s="7" t="n">
        <v>0.457844005563208</v>
      </c>
      <c r="CR50" s="7" t="n">
        <v>0.2700167127190282</v>
      </c>
      <c r="CS50" s="7" t="n">
        <v>0.544415800566254</v>
      </c>
      <c r="CT50" s="7" t="n">
        <v>0.644429780323328</v>
      </c>
      <c r="CU50" s="7" t="n">
        <v>0.2671037116213679</v>
      </c>
      <c r="CV50" s="7" t="n">
        <v>0.4368778109849203</v>
      </c>
      <c r="CW50" s="7" t="n">
        <v>0.2198386560907148</v>
      </c>
      <c r="CX50" s="7" t="n">
        <v>0.5810561177580552</v>
      </c>
      <c r="CY50" s="7" t="n">
        <v>0.2584073749521851</v>
      </c>
      <c r="CZ50" s="7" t="n">
        <v>0.3888757415976521</v>
      </c>
      <c r="DA50" s="7" t="n">
        <v>0.5276543749196485</v>
      </c>
      <c r="DB50" s="7" t="n">
        <v>0.3751531289943379</v>
      </c>
      <c r="DC50" s="7" t="n">
        <v>0.5751866737510148</v>
      </c>
      <c r="DD50" s="7" t="n">
        <v>0.569097549877135</v>
      </c>
      <c r="DE50" s="7" t="n">
        <v>0.6791731835422214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0.5002249787952783</v>
      </c>
      <c r="D51" s="7" t="n">
        <v>0.379632712392142</v>
      </c>
      <c r="E51" s="7" t="n">
        <v>0.842145157947584</v>
      </c>
      <c r="F51" s="7" t="n">
        <v>0.288828014224944</v>
      </c>
      <c r="G51" s="7" t="n">
        <v>0.07730313659798116</v>
      </c>
      <c r="H51" s="7" t="n">
        <v>0.3026659049982535</v>
      </c>
      <c r="I51" s="7" t="n">
        <v>0.04090769777710995</v>
      </c>
      <c r="J51" s="7" t="n">
        <v>0.05208419748039866</v>
      </c>
      <c r="K51" s="7" t="n">
        <v>0.05874950646863511</v>
      </c>
      <c r="L51" s="7" t="n">
        <v>0.3133962392598785</v>
      </c>
      <c r="M51" s="7" t="n">
        <v>0.1217677935438154</v>
      </c>
      <c r="N51" s="7" t="n">
        <v>0.5856365769907294</v>
      </c>
      <c r="O51" s="7" t="n">
        <v>0.6619857016061115</v>
      </c>
      <c r="P51" s="7" t="n">
        <v>0.2732598501006955</v>
      </c>
      <c r="Q51" s="7" t="n">
        <v>0.4419298864993005</v>
      </c>
      <c r="R51" s="7" t="n">
        <v>0.4448509881313199</v>
      </c>
      <c r="S51" s="7" t="n">
        <v>0.2392414824254522</v>
      </c>
      <c r="T51" s="7" t="n">
        <v>0.3377826459147262</v>
      </c>
      <c r="U51" s="7" t="n">
        <v>0.3252472473852036</v>
      </c>
      <c r="V51" s="7" t="n">
        <v>-0.05295291992468048</v>
      </c>
      <c r="W51" s="7" t="n">
        <v>0.8079438688824944</v>
      </c>
      <c r="X51" s="7" t="n">
        <v>0.8995787813470456</v>
      </c>
      <c r="Y51" s="7" t="n">
        <v>0.2273985478914186</v>
      </c>
      <c r="Z51" s="7" t="n">
        <v>0.03451919091126084</v>
      </c>
      <c r="AA51" s="7" t="n">
        <v>0.1558842941922685</v>
      </c>
      <c r="AB51" s="7" t="n">
        <v>0.419285688482598</v>
      </c>
      <c r="AC51" s="7" t="n">
        <v>0.1345468507727828</v>
      </c>
      <c r="AD51" s="7" t="n">
        <v>0.03934965173972792</v>
      </c>
      <c r="AE51" s="7" t="n">
        <v>0.05341774947745635</v>
      </c>
      <c r="AF51" s="7" t="n">
        <v>0.04764606391583764</v>
      </c>
      <c r="AG51" s="7" t="n">
        <v>0.02078230251790465</v>
      </c>
      <c r="AH51" s="7" t="n">
        <v>0.04678641115858421</v>
      </c>
      <c r="AI51" s="7" t="n">
        <v>0.2970459042554093</v>
      </c>
      <c r="AJ51" s="7" t="n">
        <v>0.2431318497633264</v>
      </c>
      <c r="AK51" s="7" t="n">
        <v>0.124181197393949</v>
      </c>
      <c r="AL51" s="7" t="n">
        <v>0.03755540894608556</v>
      </c>
      <c r="AM51" s="7" t="n">
        <v>0.1340723966490994</v>
      </c>
      <c r="AN51" s="7" t="n">
        <v>0.006395061470334099</v>
      </c>
      <c r="AO51" s="7" t="n">
        <v>0.1392495133176311</v>
      </c>
      <c r="AP51" s="7" t="n">
        <v>0.1558843081728213</v>
      </c>
      <c r="AQ51" s="7" t="n">
        <v>0.1678630057829721</v>
      </c>
      <c r="AR51" s="7" t="n">
        <v>0.2257003876806608</v>
      </c>
      <c r="AS51" s="7" t="n">
        <v>0.137334208967211</v>
      </c>
      <c r="AT51" s="7" t="n">
        <v>0.04854584585782099</v>
      </c>
      <c r="AU51" s="7" t="n">
        <v>0.06020094258152261</v>
      </c>
      <c r="AV51" s="7" t="n">
        <v>0.1453085011036225</v>
      </c>
      <c r="AW51" s="7" t="n">
        <v>0.07705742069821821</v>
      </c>
      <c r="AX51" s="7" t="n">
        <v>0.02568156236823794</v>
      </c>
      <c r="AY51" s="7" t="n">
        <v>0.3684050117508599</v>
      </c>
      <c r="AZ51" s="7" t="n">
        <v>1</v>
      </c>
      <c r="BA51" s="7" t="n">
        <v>0.2331672951690952</v>
      </c>
      <c r="BB51" s="7" t="n">
        <v>0.4388500345388588</v>
      </c>
      <c r="BC51" s="7" t="n">
        <v>0.1111942663448219</v>
      </c>
      <c r="BD51" s="7" t="n">
        <v>0.4474057267129424</v>
      </c>
      <c r="BE51" s="7" t="n">
        <v>0.3734672939609383</v>
      </c>
      <c r="BF51" s="7" t="n">
        <v>0.4563843578765188</v>
      </c>
      <c r="BG51" s="7" t="n">
        <v>0.2731581992562108</v>
      </c>
      <c r="BH51" s="7" t="n">
        <v>0.2383023435777664</v>
      </c>
      <c r="BI51" s="7" t="n">
        <v>0.1253656342776907</v>
      </c>
      <c r="BJ51" s="7" t="n">
        <v>0.036274329628813</v>
      </c>
      <c r="BK51" s="7" t="n">
        <v>0.1699317143302773</v>
      </c>
      <c r="BL51" s="7" t="n">
        <v>0.3758714240252596</v>
      </c>
      <c r="BM51" s="7" t="n">
        <v>0.5752837999241762</v>
      </c>
      <c r="BN51" s="7" t="n">
        <v>0.09448550216604379</v>
      </c>
      <c r="BO51" s="7" t="n">
        <v>0.03234391612577715</v>
      </c>
      <c r="BP51" s="7" t="n">
        <v>-0.03267446801742899</v>
      </c>
      <c r="BQ51" s="7" t="n">
        <v>0.5835886738675269</v>
      </c>
      <c r="BR51" s="7" t="n">
        <v>0.1380618629915835</v>
      </c>
      <c r="BS51" s="7" t="n">
        <v>0.1474566540128421</v>
      </c>
      <c r="BT51" s="7" t="n">
        <v>0.1466413965320098</v>
      </c>
      <c r="BU51" s="7" t="n">
        <v>0.5177914446736324</v>
      </c>
      <c r="BV51" s="7" t="n">
        <v>0.05989212547558378</v>
      </c>
      <c r="BW51" s="7" t="n">
        <v>0.2011140864539975</v>
      </c>
      <c r="BX51" s="7" t="n">
        <v>0.5531987791944808</v>
      </c>
      <c r="BY51" s="7" t="n">
        <v>0.145379038599634</v>
      </c>
      <c r="BZ51" s="7" t="n">
        <v>0.09585958244181293</v>
      </c>
      <c r="CA51" s="7" t="n">
        <v>0.07126443675711841</v>
      </c>
      <c r="CB51" s="7" t="n">
        <v>-0.001777757167176095</v>
      </c>
      <c r="CC51" s="7" t="n">
        <v>0.1776184756586369</v>
      </c>
      <c r="CD51" s="7" t="n">
        <v>0.1122713059804451</v>
      </c>
      <c r="CE51" s="7" t="n">
        <v>0.02787846599170713</v>
      </c>
      <c r="CF51" s="7" t="n">
        <v>0.1338688895807211</v>
      </c>
      <c r="CG51" s="7" t="n">
        <v>0.05721139252619908</v>
      </c>
      <c r="CH51" s="7" t="n">
        <v>0.01857268187401018</v>
      </c>
      <c r="CI51" s="7" t="n">
        <v>0.1500595618419852</v>
      </c>
      <c r="CJ51" s="7" t="n">
        <v>0.002911667179414754</v>
      </c>
      <c r="CK51" s="7" t="n">
        <v>0.2008084505625893</v>
      </c>
      <c r="CL51" s="7" t="n">
        <v>0.2911130414331896</v>
      </c>
      <c r="CM51" s="7" t="n">
        <v>0.1114468062529095</v>
      </c>
      <c r="CN51" s="7" t="n">
        <v>0.673519236676285</v>
      </c>
      <c r="CO51" s="7" t="n">
        <v>0.01829913677312929</v>
      </c>
      <c r="CP51" s="7" t="n">
        <v>-0.02505321509511832</v>
      </c>
      <c r="CQ51" s="7" t="n">
        <v>0.01547996593955937</v>
      </c>
      <c r="CR51" s="7" t="n">
        <v>0.02712753008567732</v>
      </c>
      <c r="CS51" s="7" t="n">
        <v>0.5855527594081149</v>
      </c>
      <c r="CT51" s="7" t="n">
        <v>0.6216655621222629</v>
      </c>
      <c r="CU51" s="7" t="n">
        <v>0.03127592221998357</v>
      </c>
      <c r="CV51" s="7" t="n">
        <v>0.01169792819044662</v>
      </c>
      <c r="CW51" s="7" t="n">
        <v>0.1412952901249914</v>
      </c>
      <c r="CX51" s="7" t="n">
        <v>0.02344984646935394</v>
      </c>
      <c r="CY51" s="7" t="n">
        <v>0.03152382120179844</v>
      </c>
      <c r="CZ51" s="7" t="n">
        <v>0.4845436215731682</v>
      </c>
      <c r="DA51" s="7" t="n">
        <v>0.1064358014819204</v>
      </c>
      <c r="DB51" s="7" t="n">
        <v>0.04074343229495431</v>
      </c>
      <c r="DC51" s="7" t="n">
        <v>0.7926147996885535</v>
      </c>
      <c r="DD51" s="7" t="n">
        <v>0.1770859362296688</v>
      </c>
      <c r="DE51" s="7" t="n">
        <v>0.6189709667076031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0.7686376788956794</v>
      </c>
      <c r="D52" s="7" t="n">
        <v>0.8993422139321516</v>
      </c>
      <c r="E52" s="7" t="n">
        <v>0.303448457501838</v>
      </c>
      <c r="F52" s="7" t="n">
        <v>0.9044497415772785</v>
      </c>
      <c r="G52" s="7" t="n">
        <v>0.5842710256007255</v>
      </c>
      <c r="H52" s="7" t="n">
        <v>0.9088302103963409</v>
      </c>
      <c r="I52" s="7" t="n">
        <v>0.4291434076943725</v>
      </c>
      <c r="J52" s="7" t="n">
        <v>0.3820686997464668</v>
      </c>
      <c r="K52" s="7" t="n">
        <v>0.4646098062939161</v>
      </c>
      <c r="L52" s="7" t="n">
        <v>0.6309797734927309</v>
      </c>
      <c r="M52" s="7" t="n">
        <v>0.6556122935529985</v>
      </c>
      <c r="N52" s="7" t="n">
        <v>0.5405729377140143</v>
      </c>
      <c r="O52" s="7" t="n">
        <v>0.4867697722115309</v>
      </c>
      <c r="P52" s="7" t="n">
        <v>0.5301353677901715</v>
      </c>
      <c r="Q52" s="7" t="n">
        <v>0.6517070813640996</v>
      </c>
      <c r="R52" s="7" t="n">
        <v>0.5954779310182947</v>
      </c>
      <c r="S52" s="7" t="n">
        <v>0.9282206943704927</v>
      </c>
      <c r="T52" s="7" t="n">
        <v>0.670272193575035</v>
      </c>
      <c r="U52" s="7" t="n">
        <v>0.8513434008760914</v>
      </c>
      <c r="V52" s="7" t="n">
        <v>0.4600110892609254</v>
      </c>
      <c r="W52" s="7" t="n">
        <v>0.4325721910817099</v>
      </c>
      <c r="X52" s="7" t="n">
        <v>0.1976899047481</v>
      </c>
      <c r="Y52" s="7" t="n">
        <v>0.6205143488318753</v>
      </c>
      <c r="Z52" s="7" t="n">
        <v>0.4335674598064099</v>
      </c>
      <c r="AA52" s="7" t="n">
        <v>0.5958116940253132</v>
      </c>
      <c r="AB52" s="7" t="n">
        <v>0.2861144047094867</v>
      </c>
      <c r="AC52" s="7" t="n">
        <v>0.6225221126529102</v>
      </c>
      <c r="AD52" s="7" t="n">
        <v>0.4165442807032976</v>
      </c>
      <c r="AE52" s="7" t="n">
        <v>0.5710693166130412</v>
      </c>
      <c r="AF52" s="7" t="n">
        <v>0.7330052318991963</v>
      </c>
      <c r="AG52" s="7" t="n">
        <v>0.7360949212023636</v>
      </c>
      <c r="AH52" s="7" t="n">
        <v>0.7146883135928482</v>
      </c>
      <c r="AI52" s="7" t="n">
        <v>0.4591744344937659</v>
      </c>
      <c r="AJ52" s="7" t="n">
        <v>0.7598466627290517</v>
      </c>
      <c r="AK52" s="7" t="n">
        <v>0.8293577278993448</v>
      </c>
      <c r="AL52" s="7" t="n">
        <v>0.6347541136549386</v>
      </c>
      <c r="AM52" s="7" t="n">
        <v>0.4280248765842135</v>
      </c>
      <c r="AN52" s="7" t="n">
        <v>0.7575892532375651</v>
      </c>
      <c r="AO52" s="7" t="n">
        <v>0.5969074214959402</v>
      </c>
      <c r="AP52" s="7" t="n">
        <v>0.5958118523395584</v>
      </c>
      <c r="AQ52" s="7" t="n">
        <v>0.371139605406006</v>
      </c>
      <c r="AR52" s="7" t="n">
        <v>0.466833200613237</v>
      </c>
      <c r="AS52" s="7" t="n">
        <v>0.3314988275465168</v>
      </c>
      <c r="AT52" s="7" t="n">
        <v>0.6363416587046702</v>
      </c>
      <c r="AU52" s="7" t="n">
        <v>0.6531877211337828</v>
      </c>
      <c r="AV52" s="7" t="n">
        <v>0.1857537678147622</v>
      </c>
      <c r="AW52" s="7" t="n">
        <v>0.624392008075776</v>
      </c>
      <c r="AX52" s="7" t="n">
        <v>0.4073076949165866</v>
      </c>
      <c r="AY52" s="7" t="n">
        <v>0.631036642826078</v>
      </c>
      <c r="AZ52" s="7" t="n">
        <v>0.2331672951690952</v>
      </c>
      <c r="BA52" s="7" t="n">
        <v>1</v>
      </c>
      <c r="BB52" s="7" t="n">
        <v>0.5613307100865692</v>
      </c>
      <c r="BC52" s="7" t="n">
        <v>0.4950936367694462</v>
      </c>
      <c r="BD52" s="7" t="n">
        <v>0.4753213232369682</v>
      </c>
      <c r="BE52" s="7" t="n">
        <v>0.5864986786642272</v>
      </c>
      <c r="BF52" s="7" t="n">
        <v>0.5560963711842527</v>
      </c>
      <c r="BG52" s="7" t="n">
        <v>0.5409705070132249</v>
      </c>
      <c r="BH52" s="7" t="n">
        <v>0.3194458544573258</v>
      </c>
      <c r="BI52" s="7" t="n">
        <v>0.516596448313998</v>
      </c>
      <c r="BJ52" s="7" t="n">
        <v>0.564608767070931</v>
      </c>
      <c r="BK52" s="7" t="n">
        <v>0.4886187871558221</v>
      </c>
      <c r="BL52" s="7" t="n">
        <v>0.2014813109726479</v>
      </c>
      <c r="BM52" s="7" t="n">
        <v>0.545959487115384</v>
      </c>
      <c r="BN52" s="7" t="n">
        <v>0.6000671298011374</v>
      </c>
      <c r="BO52" s="7" t="n">
        <v>0.5381682102321489</v>
      </c>
      <c r="BP52" s="7" t="n">
        <v>0.4224731385440562</v>
      </c>
      <c r="BQ52" s="7" t="n">
        <v>0.4667620838254505</v>
      </c>
      <c r="BR52" s="7" t="n">
        <v>0.5583788513991346</v>
      </c>
      <c r="BS52" s="7" t="n">
        <v>0.394644493404001</v>
      </c>
      <c r="BT52" s="7" t="n">
        <v>0.4857395883167078</v>
      </c>
      <c r="BU52" s="7" t="n">
        <v>0.4899649225558966</v>
      </c>
      <c r="BV52" s="7" t="n">
        <v>0.6442194659184444</v>
      </c>
      <c r="BW52" s="7" t="n">
        <v>0.5240409910829997</v>
      </c>
      <c r="BX52" s="7" t="n">
        <v>0.547152578873639</v>
      </c>
      <c r="BY52" s="7" t="n">
        <v>0.3134426181443187</v>
      </c>
      <c r="BZ52" s="7" t="n">
        <v>0.5920591710639196</v>
      </c>
      <c r="CA52" s="7" t="n">
        <v>0.60875244377994</v>
      </c>
      <c r="CB52" s="7" t="n">
        <v>0.6475608906915425</v>
      </c>
      <c r="CC52" s="7" t="n">
        <v>0.6384909522668194</v>
      </c>
      <c r="CD52" s="7" t="n">
        <v>0.4774621469754933</v>
      </c>
      <c r="CE52" s="7" t="n">
        <v>0.3804566368447266</v>
      </c>
      <c r="CF52" s="7" t="n">
        <v>0.596739486365968</v>
      </c>
      <c r="CG52" s="7" t="n">
        <v>0.4451746063652003</v>
      </c>
      <c r="CH52" s="7" t="n">
        <v>0.5969898440964203</v>
      </c>
      <c r="CI52" s="7" t="n">
        <v>0.3500234805994253</v>
      </c>
      <c r="CJ52" s="7" t="n">
        <v>0.6473311606867118</v>
      </c>
      <c r="CK52" s="7" t="n">
        <v>0.5676830288120656</v>
      </c>
      <c r="CL52" s="7" t="n">
        <v>0.5669780737148696</v>
      </c>
      <c r="CM52" s="7" t="n">
        <v>0.4184886542375244</v>
      </c>
      <c r="CN52" s="7" t="n">
        <v>0.5526930357771377</v>
      </c>
      <c r="CO52" s="7" t="n">
        <v>0.4409805732410225</v>
      </c>
      <c r="CP52" s="7" t="n">
        <v>0.5460609706123892</v>
      </c>
      <c r="CQ52" s="7" t="n">
        <v>0.6555321496240382</v>
      </c>
      <c r="CR52" s="7" t="n">
        <v>0.4244822696435714</v>
      </c>
      <c r="CS52" s="7" t="n">
        <v>0.408253541945354</v>
      </c>
      <c r="CT52" s="7" t="n">
        <v>0.5353798957280352</v>
      </c>
      <c r="CU52" s="7" t="n">
        <v>0.4168710485774209</v>
      </c>
      <c r="CV52" s="7" t="n">
        <v>0.5577053749585916</v>
      </c>
      <c r="CW52" s="7" t="n">
        <v>0.1841526993370096</v>
      </c>
      <c r="CX52" s="7" t="n">
        <v>0.732792440678229</v>
      </c>
      <c r="CY52" s="7" t="n">
        <v>0.4085581984999692</v>
      </c>
      <c r="CZ52" s="7" t="n">
        <v>0.212262613316049</v>
      </c>
      <c r="DA52" s="7" t="n">
        <v>0.4767141385496957</v>
      </c>
      <c r="DB52" s="7" t="n">
        <v>0.333348933300074</v>
      </c>
      <c r="DC52" s="7" t="n">
        <v>0.3030891190867911</v>
      </c>
      <c r="DD52" s="7" t="n">
        <v>0.53208354361272</v>
      </c>
      <c r="DE52" s="7" t="n">
        <v>0.4096284733827721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0.8387625337306546</v>
      </c>
      <c r="D53" s="7" t="n">
        <v>0.6948104608108294</v>
      </c>
      <c r="E53" s="7" t="n">
        <v>0.3784126369030062</v>
      </c>
      <c r="F53" s="7" t="n">
        <v>0.5145974782526169</v>
      </c>
      <c r="G53" s="7" t="n">
        <v>0.1818146452801809</v>
      </c>
      <c r="H53" s="7" t="n">
        <v>0.7370141155877856</v>
      </c>
      <c r="I53" s="7" t="n">
        <v>0.5100079350404397</v>
      </c>
      <c r="J53" s="7" t="n">
        <v>0.4755126978960621</v>
      </c>
      <c r="K53" s="7" t="n">
        <v>0.5874609350369673</v>
      </c>
      <c r="L53" s="7" t="n">
        <v>0.7835116642366702</v>
      </c>
      <c r="M53" s="7" t="n">
        <v>0.3861595391262468</v>
      </c>
      <c r="N53" s="7" t="n">
        <v>0.797721992517146</v>
      </c>
      <c r="O53" s="7" t="n">
        <v>0.4979455249900413</v>
      </c>
      <c r="P53" s="7" t="n">
        <v>0.8850480962185551</v>
      </c>
      <c r="Q53" s="7" t="n">
        <v>0.7709917117749449</v>
      </c>
      <c r="R53" s="7" t="n">
        <v>0.714521496653978</v>
      </c>
      <c r="S53" s="7" t="n">
        <v>0.6901859906997379</v>
      </c>
      <c r="T53" s="7" t="n">
        <v>0.897852164342931</v>
      </c>
      <c r="U53" s="7" t="n">
        <v>0.8212090816104399</v>
      </c>
      <c r="V53" s="7" t="n">
        <v>0.4819656911426199</v>
      </c>
      <c r="W53" s="7" t="n">
        <v>0.5539667260557698</v>
      </c>
      <c r="X53" s="7" t="n">
        <v>0.2799168321316842</v>
      </c>
      <c r="Y53" s="7" t="n">
        <v>0.4007868626308838</v>
      </c>
      <c r="Z53" s="7" t="n">
        <v>0.5608732645856206</v>
      </c>
      <c r="AA53" s="7" t="n">
        <v>0.4705865617438094</v>
      </c>
      <c r="AB53" s="7" t="n">
        <v>0.5168556807923584</v>
      </c>
      <c r="AC53" s="7" t="n">
        <v>0.6306501462075411</v>
      </c>
      <c r="AD53" s="7" t="n">
        <v>0.567617220504538</v>
      </c>
      <c r="AE53" s="7" t="n">
        <v>0.6486347940109465</v>
      </c>
      <c r="AF53" s="7" t="n">
        <v>0.6613978969294343</v>
      </c>
      <c r="AG53" s="7" t="n">
        <v>0.6122462663042488</v>
      </c>
      <c r="AH53" s="7" t="n">
        <v>0.5901924678059092</v>
      </c>
      <c r="AI53" s="7" t="n">
        <v>0.868566574002948</v>
      </c>
      <c r="AJ53" s="7" t="n">
        <v>0.6110982524409263</v>
      </c>
      <c r="AK53" s="7" t="n">
        <v>0.7002379821691045</v>
      </c>
      <c r="AL53" s="7" t="n">
        <v>0.5201470043961236</v>
      </c>
      <c r="AM53" s="7" t="n">
        <v>0.6404365738531449</v>
      </c>
      <c r="AN53" s="7" t="n">
        <v>0.6096535205410555</v>
      </c>
      <c r="AO53" s="7" t="n">
        <v>0.7116451825294966</v>
      </c>
      <c r="AP53" s="7" t="n">
        <v>0.4705866725831477</v>
      </c>
      <c r="AQ53" s="7" t="n">
        <v>0.7282665714147557</v>
      </c>
      <c r="AR53" s="7" t="n">
        <v>0.7240031313741551</v>
      </c>
      <c r="AS53" s="7" t="n">
        <v>0.6843924566369686</v>
      </c>
      <c r="AT53" s="7" t="n">
        <v>0.551480306053971</v>
      </c>
      <c r="AU53" s="7" t="n">
        <v>0.6901298377080951</v>
      </c>
      <c r="AV53" s="7" t="n">
        <v>-0.1010804696624258</v>
      </c>
      <c r="AW53" s="7" t="n">
        <v>0.3430188134788208</v>
      </c>
      <c r="AX53" s="7" t="n">
        <v>0.5664695717099043</v>
      </c>
      <c r="AY53" s="7" t="n">
        <v>0.7355823756703292</v>
      </c>
      <c r="AZ53" s="7" t="n">
        <v>0.4388500345388588</v>
      </c>
      <c r="BA53" s="7" t="n">
        <v>0.5613307100865692</v>
      </c>
      <c r="BB53" s="7" t="n">
        <v>1</v>
      </c>
      <c r="BC53" s="7" t="n">
        <v>0.6973493242133635</v>
      </c>
      <c r="BD53" s="7" t="n">
        <v>0.7829171650866388</v>
      </c>
      <c r="BE53" s="7" t="n">
        <v>0.710076833394838</v>
      </c>
      <c r="BF53" s="7" t="n">
        <v>0.9226388894251724</v>
      </c>
      <c r="BG53" s="7" t="n">
        <v>0.7394394012859409</v>
      </c>
      <c r="BH53" s="7" t="n">
        <v>0.5650799585573326</v>
      </c>
      <c r="BI53" s="7" t="n">
        <v>0.7216517949625155</v>
      </c>
      <c r="BJ53" s="7" t="n">
        <v>0.5972014514905751</v>
      </c>
      <c r="BK53" s="7" t="n">
        <v>0.3624630285026693</v>
      </c>
      <c r="BL53" s="7" t="n">
        <v>0.4182628969609677</v>
      </c>
      <c r="BM53" s="7" t="n">
        <v>0.8165851570261636</v>
      </c>
      <c r="BN53" s="7" t="n">
        <v>0.6419855433593065</v>
      </c>
      <c r="BO53" s="7" t="n">
        <v>0.640251188220906</v>
      </c>
      <c r="BP53" s="7" t="n">
        <v>0.4922742853477287</v>
      </c>
      <c r="BQ53" s="7" t="n">
        <v>0.3818016933059943</v>
      </c>
      <c r="BR53" s="7" t="n">
        <v>0.656888078600658</v>
      </c>
      <c r="BS53" s="7" t="n">
        <v>0.6895819991123662</v>
      </c>
      <c r="BT53" s="7" t="n">
        <v>0.7200385251154218</v>
      </c>
      <c r="BU53" s="7" t="n">
        <v>0.6378765276732735</v>
      </c>
      <c r="BV53" s="7" t="n">
        <v>0.6976656266087045</v>
      </c>
      <c r="BW53" s="7" t="n">
        <v>0.5733651059695261</v>
      </c>
      <c r="BX53" s="7" t="n">
        <v>0.7590964858018596</v>
      </c>
      <c r="BY53" s="7" t="n">
        <v>0.6733154985070031</v>
      </c>
      <c r="BZ53" s="7" t="n">
        <v>0.6246401895300542</v>
      </c>
      <c r="CA53" s="7" t="n">
        <v>0.542122069732878</v>
      </c>
      <c r="CB53" s="7" t="n">
        <v>0.6067969222117123</v>
      </c>
      <c r="CC53" s="7" t="n">
        <v>0.3216790526917589</v>
      </c>
      <c r="CD53" s="7" t="n">
        <v>0.6749223538671604</v>
      </c>
      <c r="CE53" s="7" t="n">
        <v>0.5732718545056853</v>
      </c>
      <c r="CF53" s="7" t="n">
        <v>0.546313059202278</v>
      </c>
      <c r="CG53" s="7" t="n">
        <v>0.5572952370719221</v>
      </c>
      <c r="CH53" s="7" t="n">
        <v>0.5765251829356333</v>
      </c>
      <c r="CI53" s="7" t="n">
        <v>0.7095582945786476</v>
      </c>
      <c r="CJ53" s="7" t="n">
        <v>0.5810596803091409</v>
      </c>
      <c r="CK53" s="7" t="n">
        <v>0.5155993284685471</v>
      </c>
      <c r="CL53" s="7" t="n">
        <v>0.8679514635211887</v>
      </c>
      <c r="CM53" s="7" t="n">
        <v>0.7280108496071603</v>
      </c>
      <c r="CN53" s="7" t="n">
        <v>0.6652589886081591</v>
      </c>
      <c r="CO53" s="7" t="n">
        <v>0.4996419525846897</v>
      </c>
      <c r="CP53" s="7" t="n">
        <v>0.5547750069471984</v>
      </c>
      <c r="CQ53" s="7" t="n">
        <v>0.6446188378187431</v>
      </c>
      <c r="CR53" s="7" t="n">
        <v>0.485795871951779</v>
      </c>
      <c r="CS53" s="7" t="n">
        <v>0.3455517900957288</v>
      </c>
      <c r="CT53" s="7" t="n">
        <v>0.8080891457574524</v>
      </c>
      <c r="CU53" s="7" t="n">
        <v>0.4844358200569073</v>
      </c>
      <c r="CV53" s="7" t="n">
        <v>0.6140571796995117</v>
      </c>
      <c r="CW53" s="7" t="n">
        <v>-0.1160776218076454</v>
      </c>
      <c r="CX53" s="7" t="n">
        <v>0.4945010320045669</v>
      </c>
      <c r="CY53" s="7" t="n">
        <v>0.4908811528230748</v>
      </c>
      <c r="CZ53" s="7" t="n">
        <v>0.3614441812930662</v>
      </c>
      <c r="DA53" s="7" t="n">
        <v>0.7013787764396907</v>
      </c>
      <c r="DB53" s="7" t="n">
        <v>0.5644741082770375</v>
      </c>
      <c r="DC53" s="7" t="n">
        <v>0.4036847055983506</v>
      </c>
      <c r="DD53" s="7" t="n">
        <v>0.7462549557725149</v>
      </c>
      <c r="DE53" s="7" t="n">
        <v>0.4478615468290018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0.6661498807859875</v>
      </c>
      <c r="D54" s="7" t="n">
        <v>0.5736756388735543</v>
      </c>
      <c r="E54" s="7" t="n">
        <v>-0.006079883397304395</v>
      </c>
      <c r="F54" s="7" t="n">
        <v>0.4335274420212689</v>
      </c>
      <c r="G54" s="7" t="n">
        <v>0.2289285008180526</v>
      </c>
      <c r="H54" s="7" t="n">
        <v>0.6820753614450789</v>
      </c>
      <c r="I54" s="7" t="n">
        <v>0.7451695010533741</v>
      </c>
      <c r="J54" s="7" t="n">
        <v>0.6749192450377347</v>
      </c>
      <c r="K54" s="7" t="n">
        <v>0.7845705193730785</v>
      </c>
      <c r="L54" s="7" t="n">
        <v>0.5784712873385123</v>
      </c>
      <c r="M54" s="7" t="n">
        <v>0.4832067183987857</v>
      </c>
      <c r="N54" s="7" t="n">
        <v>0.3475014670018695</v>
      </c>
      <c r="O54" s="7" t="n">
        <v>0.1233129206369517</v>
      </c>
      <c r="P54" s="7" t="n">
        <v>0.8493993850883449</v>
      </c>
      <c r="Q54" s="7" t="n">
        <v>0.5539696076817336</v>
      </c>
      <c r="R54" s="7" t="n">
        <v>0.4193318906183172</v>
      </c>
      <c r="S54" s="7" t="n">
        <v>0.6169271232637309</v>
      </c>
      <c r="T54" s="7" t="n">
        <v>0.7956878476257818</v>
      </c>
      <c r="U54" s="7" t="n">
        <v>0.7471863458313517</v>
      </c>
      <c r="V54" s="7" t="n">
        <v>0.6095292070764994</v>
      </c>
      <c r="W54" s="7" t="n">
        <v>0.148903437162434</v>
      </c>
      <c r="X54" s="7" t="n">
        <v>-0.09660098207579459</v>
      </c>
      <c r="Y54" s="7" t="n">
        <v>0.4185598727025005</v>
      </c>
      <c r="Z54" s="7" t="n">
        <v>0.6437390545548163</v>
      </c>
      <c r="AA54" s="7" t="n">
        <v>0.404149375866447</v>
      </c>
      <c r="AB54" s="7" t="n">
        <v>0.2854174899421358</v>
      </c>
      <c r="AC54" s="7" t="n">
        <v>0.5897674648522948</v>
      </c>
      <c r="AD54" s="7" t="n">
        <v>0.6514929102475334</v>
      </c>
      <c r="AE54" s="7" t="n">
        <v>0.8356804423969568</v>
      </c>
      <c r="AF54" s="7" t="n">
        <v>0.8146569219977077</v>
      </c>
      <c r="AG54" s="7" t="n">
        <v>0.7978653936162681</v>
      </c>
      <c r="AH54" s="7" t="n">
        <v>0.7437160256527321</v>
      </c>
      <c r="AI54" s="7" t="n">
        <v>0.8351165408970208</v>
      </c>
      <c r="AJ54" s="7" t="n">
        <v>0.4778506024051032</v>
      </c>
      <c r="AK54" s="7" t="n">
        <v>0.7469479927662398</v>
      </c>
      <c r="AL54" s="7" t="n">
        <v>0.7287697654385895</v>
      </c>
      <c r="AM54" s="7" t="n">
        <v>0.6825017945088554</v>
      </c>
      <c r="AN54" s="7" t="n">
        <v>0.7771496909021619</v>
      </c>
      <c r="AO54" s="7" t="n">
        <v>0.6810219976411948</v>
      </c>
      <c r="AP54" s="7" t="n">
        <v>0.4041495216543245</v>
      </c>
      <c r="AQ54" s="7" t="n">
        <v>0.7169003679784322</v>
      </c>
      <c r="AR54" s="7" t="n">
        <v>0.8388516393045266</v>
      </c>
      <c r="AS54" s="7" t="n">
        <v>0.7054294225498914</v>
      </c>
      <c r="AT54" s="7" t="n">
        <v>0.739285752438406</v>
      </c>
      <c r="AU54" s="7" t="n">
        <v>0.7240218794324217</v>
      </c>
      <c r="AV54" s="7" t="n">
        <v>-0.2075888572174078</v>
      </c>
      <c r="AW54" s="7" t="n">
        <v>0.4754523839710607</v>
      </c>
      <c r="AX54" s="7" t="n">
        <v>0.6926392846103164</v>
      </c>
      <c r="AY54" s="7" t="n">
        <v>0.5267259519090711</v>
      </c>
      <c r="AZ54" s="7" t="n">
        <v>0.1111942663448219</v>
      </c>
      <c r="BA54" s="7" t="n">
        <v>0.4950936367694462</v>
      </c>
      <c r="BB54" s="7" t="n">
        <v>0.6973493242133635</v>
      </c>
      <c r="BC54" s="7" t="n">
        <v>1</v>
      </c>
      <c r="BD54" s="7" t="n">
        <v>0.5089039710477299</v>
      </c>
      <c r="BE54" s="7" t="n">
        <v>0.4393684038361273</v>
      </c>
      <c r="BF54" s="7" t="n">
        <v>0.6499779504686589</v>
      </c>
      <c r="BG54" s="7" t="n">
        <v>0.5902222029504214</v>
      </c>
      <c r="BH54" s="7" t="n">
        <v>0.4937483397230971</v>
      </c>
      <c r="BI54" s="7" t="n">
        <v>0.9814260490742759</v>
      </c>
      <c r="BJ54" s="7" t="n">
        <v>0.7469634315134012</v>
      </c>
      <c r="BK54" s="7" t="n">
        <v>0.3379859653058335</v>
      </c>
      <c r="BL54" s="7" t="n">
        <v>0.2664678395822798</v>
      </c>
      <c r="BM54" s="7" t="n">
        <v>0.3724082714107587</v>
      </c>
      <c r="BN54" s="7" t="n">
        <v>0.8809922325230849</v>
      </c>
      <c r="BO54" s="7" t="n">
        <v>0.7680437369552413</v>
      </c>
      <c r="BP54" s="7" t="n">
        <v>0.629281315240227</v>
      </c>
      <c r="BQ54" s="7" t="n">
        <v>0.08497741642875539</v>
      </c>
      <c r="BR54" s="7" t="n">
        <v>0.9324070009398194</v>
      </c>
      <c r="BS54" s="7" t="n">
        <v>0.8465257026611381</v>
      </c>
      <c r="BT54" s="7" t="n">
        <v>0.9636480247203273</v>
      </c>
      <c r="BU54" s="7" t="n">
        <v>0.288148039569845</v>
      </c>
      <c r="BV54" s="7" t="n">
        <v>0.7369993378400458</v>
      </c>
      <c r="BW54" s="7" t="n">
        <v>0.4719460921962229</v>
      </c>
      <c r="BX54" s="7" t="n">
        <v>0.4069947342670451</v>
      </c>
      <c r="BY54" s="7" t="n">
        <v>0.6897556859496249</v>
      </c>
      <c r="BZ54" s="7" t="n">
        <v>0.8765034176924966</v>
      </c>
      <c r="CA54" s="7" t="n">
        <v>0.6689201479970339</v>
      </c>
      <c r="CB54" s="7" t="n">
        <v>0.8245188317384005</v>
      </c>
      <c r="CC54" s="7" t="n">
        <v>0.2857472703039201</v>
      </c>
      <c r="CD54" s="7" t="n">
        <v>0.6577562692415244</v>
      </c>
      <c r="CE54" s="7" t="n">
        <v>0.6626787642673839</v>
      </c>
      <c r="CF54" s="7" t="n">
        <v>0.6162011195499405</v>
      </c>
      <c r="CG54" s="7" t="n">
        <v>0.6641425083901096</v>
      </c>
      <c r="CH54" s="7" t="n">
        <v>0.6787190285803987</v>
      </c>
      <c r="CI54" s="7" t="n">
        <v>0.7537441666922804</v>
      </c>
      <c r="CJ54" s="7" t="n">
        <v>0.7882381031408071</v>
      </c>
      <c r="CK54" s="7" t="n">
        <v>0.4596667291013869</v>
      </c>
      <c r="CL54" s="7" t="n">
        <v>0.8166203086822439</v>
      </c>
      <c r="CM54" s="7" t="n">
        <v>0.8204432933286694</v>
      </c>
      <c r="CN54" s="7" t="n">
        <v>0.2677393861430751</v>
      </c>
      <c r="CO54" s="7" t="n">
        <v>0.6702737306127521</v>
      </c>
      <c r="CP54" s="7" t="n">
        <v>0.6529841549831984</v>
      </c>
      <c r="CQ54" s="7" t="n">
        <v>0.6971646415202033</v>
      </c>
      <c r="CR54" s="7" t="n">
        <v>0.6640412174349467</v>
      </c>
      <c r="CS54" s="7" t="n">
        <v>-0.05294250418533136</v>
      </c>
      <c r="CT54" s="7" t="n">
        <v>0.3276293526470708</v>
      </c>
      <c r="CU54" s="7" t="n">
        <v>0.6611348851912395</v>
      </c>
      <c r="CV54" s="7" t="n">
        <v>0.5844141697378566</v>
      </c>
      <c r="CW54" s="7" t="n">
        <v>-0.2141127539311145</v>
      </c>
      <c r="CX54" s="7" t="n">
        <v>0.6730926334867724</v>
      </c>
      <c r="CY54" s="7" t="n">
        <v>0.6729659244343716</v>
      </c>
      <c r="CZ54" s="7" t="n">
        <v>0.02628823039182768</v>
      </c>
      <c r="DA54" s="7" t="n">
        <v>0.9946967894513626</v>
      </c>
      <c r="DB54" s="7" t="n">
        <v>0.6950895289817839</v>
      </c>
      <c r="DC54" s="7" t="n">
        <v>-0.02322341308991564</v>
      </c>
      <c r="DD54" s="7" t="n">
        <v>0.8578610705324926</v>
      </c>
      <c r="DE54" s="7" t="n">
        <v>0.05442466117408053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0.7725853577925557</v>
      </c>
      <c r="D55" s="7" t="n">
        <v>0.6728663342868715</v>
      </c>
      <c r="E55" s="7" t="n">
        <v>0.5680215921752618</v>
      </c>
      <c r="F55" s="7" t="n">
        <v>0.5507384070702337</v>
      </c>
      <c r="G55" s="7" t="n">
        <v>0.4108272810692395</v>
      </c>
      <c r="H55" s="7" t="n">
        <v>0.6485588405499425</v>
      </c>
      <c r="I55" s="7" t="n">
        <v>0.2558639297703975</v>
      </c>
      <c r="J55" s="7" t="n">
        <v>0.2190228361887688</v>
      </c>
      <c r="K55" s="7" t="n">
        <v>0.3349354805589182</v>
      </c>
      <c r="L55" s="7" t="n">
        <v>0.6840156786936861</v>
      </c>
      <c r="M55" s="7" t="n">
        <v>0.3908754400511337</v>
      </c>
      <c r="N55" s="7" t="n">
        <v>0.7056823368978044</v>
      </c>
      <c r="O55" s="7" t="n">
        <v>0.6973544060088011</v>
      </c>
      <c r="P55" s="7" t="n">
        <v>0.7184530444805822</v>
      </c>
      <c r="Q55" s="7" t="n">
        <v>0.6802564210121526</v>
      </c>
      <c r="R55" s="7" t="n">
        <v>0.6565848283661141</v>
      </c>
      <c r="S55" s="7" t="n">
        <v>0.5966780828732245</v>
      </c>
      <c r="T55" s="7" t="n">
        <v>0.7304663568921442</v>
      </c>
      <c r="U55" s="7" t="n">
        <v>0.700632211696874</v>
      </c>
      <c r="V55" s="7" t="n">
        <v>0.3474199408251401</v>
      </c>
      <c r="W55" s="7" t="n">
        <v>0.7079013023157522</v>
      </c>
      <c r="X55" s="7" t="n">
        <v>0.2726883892191649</v>
      </c>
      <c r="Y55" s="7" t="n">
        <v>0.4251129896188736</v>
      </c>
      <c r="Z55" s="7" t="n">
        <v>0.4166983003383248</v>
      </c>
      <c r="AA55" s="7" t="n">
        <v>0.5529525442741177</v>
      </c>
      <c r="AB55" s="7" t="n">
        <v>0.5638100107816442</v>
      </c>
      <c r="AC55" s="7" t="n">
        <v>0.4345562001610033</v>
      </c>
      <c r="AD55" s="7" t="n">
        <v>0.4169202222274861</v>
      </c>
      <c r="AE55" s="7" t="n">
        <v>0.3533296929796835</v>
      </c>
      <c r="AF55" s="7" t="n">
        <v>0.433219721328295</v>
      </c>
      <c r="AG55" s="7" t="n">
        <v>0.3764554155132711</v>
      </c>
      <c r="AH55" s="7" t="n">
        <v>0.3315733366644051</v>
      </c>
      <c r="AI55" s="7" t="n">
        <v>0.7110171907144138</v>
      </c>
      <c r="AJ55" s="7" t="n">
        <v>0.6433477435936819</v>
      </c>
      <c r="AK55" s="7" t="n">
        <v>0.520847231484882</v>
      </c>
      <c r="AL55" s="7" t="n">
        <v>0.4469132380622543</v>
      </c>
      <c r="AM55" s="7" t="n">
        <v>0.4661528824570447</v>
      </c>
      <c r="AN55" s="7" t="n">
        <v>0.3870520107367763</v>
      </c>
      <c r="AO55" s="7" t="n">
        <v>0.5236782458171935</v>
      </c>
      <c r="AP55" s="7" t="n">
        <v>0.5529526499394822</v>
      </c>
      <c r="AQ55" s="7" t="n">
        <v>0.4605621383229181</v>
      </c>
      <c r="AR55" s="7" t="n">
        <v>0.628038378966469</v>
      </c>
      <c r="AS55" s="7" t="n">
        <v>0.4184889999490971</v>
      </c>
      <c r="AT55" s="7" t="n">
        <v>0.4773048686472558</v>
      </c>
      <c r="AU55" s="7" t="n">
        <v>0.4523779826259797</v>
      </c>
      <c r="AV55" s="7" t="n">
        <v>0.2376978933101271</v>
      </c>
      <c r="AW55" s="7" t="n">
        <v>0.3588427460585414</v>
      </c>
      <c r="AX55" s="7" t="n">
        <v>0.4101414736795977</v>
      </c>
      <c r="AY55" s="7" t="n">
        <v>0.8053585550458524</v>
      </c>
      <c r="AZ55" s="7" t="n">
        <v>0.4474057267129424</v>
      </c>
      <c r="BA55" s="7" t="n">
        <v>0.4753213232369682</v>
      </c>
      <c r="BB55" s="7" t="n">
        <v>0.7829171650866388</v>
      </c>
      <c r="BC55" s="7" t="n">
        <v>0.5089039710477299</v>
      </c>
      <c r="BD55" s="7" t="n">
        <v>1</v>
      </c>
      <c r="BE55" s="7" t="n">
        <v>0.7487116059628243</v>
      </c>
      <c r="BF55" s="7" t="n">
        <v>0.7606397339175538</v>
      </c>
      <c r="BG55" s="7" t="n">
        <v>0.7289381212265645</v>
      </c>
      <c r="BH55" s="7" t="n">
        <v>0.5150621662249023</v>
      </c>
      <c r="BI55" s="7" t="n">
        <v>0.5071927082537305</v>
      </c>
      <c r="BJ55" s="7" t="n">
        <v>0.2896501590676619</v>
      </c>
      <c r="BK55" s="7" t="n">
        <v>0.2976364334141476</v>
      </c>
      <c r="BL55" s="7" t="n">
        <v>0.4476804774425424</v>
      </c>
      <c r="BM55" s="7" t="n">
        <v>0.7183212604328088</v>
      </c>
      <c r="BN55" s="7" t="n">
        <v>0.4032331825845805</v>
      </c>
      <c r="BO55" s="7" t="n">
        <v>0.3666575574578971</v>
      </c>
      <c r="BP55" s="7" t="n">
        <v>0.2955925765728649</v>
      </c>
      <c r="BQ55" s="7" t="n">
        <v>0.5474872998288502</v>
      </c>
      <c r="BR55" s="7" t="n">
        <v>0.4701379105376979</v>
      </c>
      <c r="BS55" s="7" t="n">
        <v>0.5702560265409614</v>
      </c>
      <c r="BT55" s="7" t="n">
        <v>0.5257268210043287</v>
      </c>
      <c r="BU55" s="7" t="n">
        <v>0.8621964520692558</v>
      </c>
      <c r="BV55" s="7" t="n">
        <v>0.4601238759665203</v>
      </c>
      <c r="BW55" s="7" t="n">
        <v>0.7180120909095742</v>
      </c>
      <c r="BX55" s="7" t="n">
        <v>0.7643305057104695</v>
      </c>
      <c r="BY55" s="7" t="n">
        <v>0.4092265055133584</v>
      </c>
      <c r="BZ55" s="7" t="n">
        <v>0.3939360898596539</v>
      </c>
      <c r="CA55" s="7" t="n">
        <v>0.2748117158939168</v>
      </c>
      <c r="CB55" s="7" t="n">
        <v>0.3423151126765077</v>
      </c>
      <c r="CC55" s="7" t="n">
        <v>0.3565860226304117</v>
      </c>
      <c r="CD55" s="7" t="n">
        <v>0.4989864348713132</v>
      </c>
      <c r="CE55" s="7" t="n">
        <v>0.4203581696880076</v>
      </c>
      <c r="CF55" s="7" t="n">
        <v>0.3133323851583132</v>
      </c>
      <c r="CG55" s="7" t="n">
        <v>0.407366862636818</v>
      </c>
      <c r="CH55" s="7" t="n">
        <v>0.2648987585536133</v>
      </c>
      <c r="CI55" s="7" t="n">
        <v>0.4430952963500777</v>
      </c>
      <c r="CJ55" s="7" t="n">
        <v>0.3107068358794721</v>
      </c>
      <c r="CK55" s="7" t="n">
        <v>0.6185847551962357</v>
      </c>
      <c r="CL55" s="7" t="n">
        <v>0.6167956939713569</v>
      </c>
      <c r="CM55" s="7" t="n">
        <v>0.456108817488422</v>
      </c>
      <c r="CN55" s="7" t="n">
        <v>0.7737555813225986</v>
      </c>
      <c r="CO55" s="7" t="n">
        <v>0.2144104468782476</v>
      </c>
      <c r="CP55" s="7" t="n">
        <v>0.2655200221377339</v>
      </c>
      <c r="CQ55" s="7" t="n">
        <v>0.3940622534059716</v>
      </c>
      <c r="CR55" s="7" t="n">
        <v>0.2023140279843622</v>
      </c>
      <c r="CS55" s="7" t="n">
        <v>0.4553955171700682</v>
      </c>
      <c r="CT55" s="7" t="n">
        <v>0.7168264287685882</v>
      </c>
      <c r="CU55" s="7" t="n">
        <v>0.2023270175980657</v>
      </c>
      <c r="CV55" s="7" t="n">
        <v>0.3479692470281018</v>
      </c>
      <c r="CW55" s="7" t="n">
        <v>0.2225458823980752</v>
      </c>
      <c r="CX55" s="7" t="n">
        <v>0.4855548755288197</v>
      </c>
      <c r="CY55" s="7" t="n">
        <v>0.2016918187841348</v>
      </c>
      <c r="CZ55" s="7" t="n">
        <v>0.3593424587341544</v>
      </c>
      <c r="DA55" s="7" t="n">
        <v>0.5282981261430326</v>
      </c>
      <c r="DB55" s="7" t="n">
        <v>0.3984044513306427</v>
      </c>
      <c r="DC55" s="7" t="n">
        <v>0.5944073811547012</v>
      </c>
      <c r="DD55" s="7" t="n">
        <v>0.4949810638247952</v>
      </c>
      <c r="DE55" s="7" t="n">
        <v>0.6790577638510276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0.7716386228523733</v>
      </c>
      <c r="D56" s="7" t="n">
        <v>0.7308862854418718</v>
      </c>
      <c r="E56" s="7" t="n">
        <v>0.5193242435640101</v>
      </c>
      <c r="F56" s="7" t="n">
        <v>0.6079024216192497</v>
      </c>
      <c r="G56" s="7" t="n">
        <v>0.3427029076263508</v>
      </c>
      <c r="H56" s="7" t="n">
        <v>0.7294810727720483</v>
      </c>
      <c r="I56" s="7" t="n">
        <v>0.2468723068164737</v>
      </c>
      <c r="J56" s="7" t="n">
        <v>0.1798696288025791</v>
      </c>
      <c r="K56" s="7" t="n">
        <v>0.3364740895845544</v>
      </c>
      <c r="L56" s="7" t="n">
        <v>0.7224888135942047</v>
      </c>
      <c r="M56" s="7" t="n">
        <v>0.3945430684417909</v>
      </c>
      <c r="N56" s="7" t="n">
        <v>0.6404011430003252</v>
      </c>
      <c r="O56" s="7" t="n">
        <v>0.7175129860385384</v>
      </c>
      <c r="P56" s="7" t="n">
        <v>0.6435606824084873</v>
      </c>
      <c r="Q56" s="7" t="n">
        <v>0.8200566888130117</v>
      </c>
      <c r="R56" s="7" t="n">
        <v>0.8288100558218867</v>
      </c>
      <c r="S56" s="7" t="n">
        <v>0.701399008353439</v>
      </c>
      <c r="T56" s="7" t="n">
        <v>0.7297269848075952</v>
      </c>
      <c r="U56" s="7" t="n">
        <v>0.7540275855260739</v>
      </c>
      <c r="V56" s="7" t="n">
        <v>0.3688632793415592</v>
      </c>
      <c r="W56" s="7" t="n">
        <v>0.6815907865989304</v>
      </c>
      <c r="X56" s="7" t="n">
        <v>0.2699421372112528</v>
      </c>
      <c r="Y56" s="7" t="n">
        <v>0.4305693913785268</v>
      </c>
      <c r="Z56" s="7" t="n">
        <v>0.4345141443405181</v>
      </c>
      <c r="AA56" s="7" t="n">
        <v>0.481521546083915</v>
      </c>
      <c r="AB56" s="7" t="n">
        <v>0.5222029135130362</v>
      </c>
      <c r="AC56" s="7" t="n">
        <v>0.468007354979979</v>
      </c>
      <c r="AD56" s="7" t="n">
        <v>0.4291571053833222</v>
      </c>
      <c r="AE56" s="7" t="n">
        <v>0.3699603603593088</v>
      </c>
      <c r="AF56" s="7" t="n">
        <v>0.4623261500819784</v>
      </c>
      <c r="AG56" s="7" t="n">
        <v>0.4173725683669149</v>
      </c>
      <c r="AH56" s="7" t="n">
        <v>0.3670054044251256</v>
      </c>
      <c r="AI56" s="7" t="n">
        <v>0.6111135128701705</v>
      </c>
      <c r="AJ56" s="7" t="n">
        <v>0.7983840167450705</v>
      </c>
      <c r="AK56" s="7" t="n">
        <v>0.6294386880888814</v>
      </c>
      <c r="AL56" s="7" t="n">
        <v>0.4257831793337979</v>
      </c>
      <c r="AM56" s="7" t="n">
        <v>0.4570643171628558</v>
      </c>
      <c r="AN56" s="7" t="n">
        <v>0.4210828024688528</v>
      </c>
      <c r="AO56" s="7" t="n">
        <v>0.5129297805377552</v>
      </c>
      <c r="AP56" s="7" t="n">
        <v>0.4815215925462681</v>
      </c>
      <c r="AQ56" s="7" t="n">
        <v>0.5530832982176112</v>
      </c>
      <c r="AR56" s="7" t="n">
        <v>0.5138698478274856</v>
      </c>
      <c r="AS56" s="7" t="n">
        <v>0.4963816284995221</v>
      </c>
      <c r="AT56" s="7" t="n">
        <v>0.4407000943531822</v>
      </c>
      <c r="AU56" s="7" t="n">
        <v>0.4540979256733867</v>
      </c>
      <c r="AV56" s="7" t="n">
        <v>0.1529894465613557</v>
      </c>
      <c r="AW56" s="7" t="n">
        <v>0.3507580659135121</v>
      </c>
      <c r="AX56" s="7" t="n">
        <v>0.4027430255841771</v>
      </c>
      <c r="AY56" s="7" t="n">
        <v>0.9367738357824623</v>
      </c>
      <c r="AZ56" s="7" t="n">
        <v>0.3734672939609383</v>
      </c>
      <c r="BA56" s="7" t="n">
        <v>0.5864986786642272</v>
      </c>
      <c r="BB56" s="7" t="n">
        <v>0.710076833394838</v>
      </c>
      <c r="BC56" s="7" t="n">
        <v>0.4393684038361273</v>
      </c>
      <c r="BD56" s="7" t="n">
        <v>0.7487116059628243</v>
      </c>
      <c r="BE56" s="7" t="n">
        <v>1</v>
      </c>
      <c r="BF56" s="7" t="n">
        <v>0.6982425303685745</v>
      </c>
      <c r="BG56" s="7" t="n">
        <v>0.591936721455946</v>
      </c>
      <c r="BH56" s="7" t="n">
        <v>0.5396872726348387</v>
      </c>
      <c r="BI56" s="7" t="n">
        <v>0.4599472376376182</v>
      </c>
      <c r="BJ56" s="7" t="n">
        <v>0.3335561268518397</v>
      </c>
      <c r="BK56" s="7" t="n">
        <v>0.5631922286427267</v>
      </c>
      <c r="BL56" s="7" t="n">
        <v>0.385371760451378</v>
      </c>
      <c r="BM56" s="7" t="n">
        <v>0.6558079418148706</v>
      </c>
      <c r="BN56" s="7" t="n">
        <v>0.3909896158530152</v>
      </c>
      <c r="BO56" s="7" t="n">
        <v>0.4053947378589385</v>
      </c>
      <c r="BP56" s="7" t="n">
        <v>0.3121193388213955</v>
      </c>
      <c r="BQ56" s="7" t="n">
        <v>0.62123566569682</v>
      </c>
      <c r="BR56" s="7" t="n">
        <v>0.421013037223763</v>
      </c>
      <c r="BS56" s="7" t="n">
        <v>0.453022124005204</v>
      </c>
      <c r="BT56" s="7" t="n">
        <v>0.455796966226266</v>
      </c>
      <c r="BU56" s="7" t="n">
        <v>0.7766283461918589</v>
      </c>
      <c r="BV56" s="7" t="n">
        <v>0.4546730624665903</v>
      </c>
      <c r="BW56" s="7" t="n">
        <v>0.6173132465936033</v>
      </c>
      <c r="BX56" s="7" t="n">
        <v>0.8334964908133893</v>
      </c>
      <c r="BY56" s="7" t="n">
        <v>0.5049035942177725</v>
      </c>
      <c r="BZ56" s="7" t="n">
        <v>0.3771617813740022</v>
      </c>
      <c r="CA56" s="7" t="n">
        <v>0.3443407228506844</v>
      </c>
      <c r="CB56" s="7" t="n">
        <v>0.4017266136294073</v>
      </c>
      <c r="CC56" s="7" t="n">
        <v>0.5116106149386686</v>
      </c>
      <c r="CD56" s="7" t="n">
        <v>0.5064331918408734</v>
      </c>
      <c r="CE56" s="7" t="n">
        <v>0.3881480966951608</v>
      </c>
      <c r="CF56" s="7" t="n">
        <v>0.3690733427866545</v>
      </c>
      <c r="CG56" s="7" t="n">
        <v>0.4352779907428692</v>
      </c>
      <c r="CH56" s="7" t="n">
        <v>0.3402752496197552</v>
      </c>
      <c r="CI56" s="7" t="n">
        <v>0.5018215795395918</v>
      </c>
      <c r="CJ56" s="7" t="n">
        <v>0.3534981178763748</v>
      </c>
      <c r="CK56" s="7" t="n">
        <v>0.5052468889771542</v>
      </c>
      <c r="CL56" s="7" t="n">
        <v>0.6368016776301589</v>
      </c>
      <c r="CM56" s="7" t="n">
        <v>0.5310756950558558</v>
      </c>
      <c r="CN56" s="7" t="n">
        <v>0.8408075128237138</v>
      </c>
      <c r="CO56" s="7" t="n">
        <v>0.2153246591307587</v>
      </c>
      <c r="CP56" s="7" t="n">
        <v>0.355074384721637</v>
      </c>
      <c r="CQ56" s="7" t="n">
        <v>0.4154006297060528</v>
      </c>
      <c r="CR56" s="7" t="n">
        <v>0.1974822849335948</v>
      </c>
      <c r="CS56" s="7" t="n">
        <v>0.5565132347018532</v>
      </c>
      <c r="CT56" s="7" t="n">
        <v>0.664554292523144</v>
      </c>
      <c r="CU56" s="7" t="n">
        <v>0.1960635249969426</v>
      </c>
      <c r="CV56" s="7" t="n">
        <v>0.44683226609981</v>
      </c>
      <c r="CW56" s="7" t="n">
        <v>0.1396185205673772</v>
      </c>
      <c r="CX56" s="7" t="n">
        <v>0.4705569579851688</v>
      </c>
      <c r="CY56" s="7" t="n">
        <v>0.1878239939268698</v>
      </c>
      <c r="CZ56" s="7" t="n">
        <v>0.4372658540409904</v>
      </c>
      <c r="DA56" s="7" t="n">
        <v>0.4321653735283775</v>
      </c>
      <c r="DB56" s="7" t="n">
        <v>0.36356297671923</v>
      </c>
      <c r="DC56" s="7" t="n">
        <v>0.5852491679989301</v>
      </c>
      <c r="DD56" s="7" t="n">
        <v>0.5382935489307589</v>
      </c>
      <c r="DE56" s="7" t="n">
        <v>0.7195257097635496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0.7972081259978565</v>
      </c>
      <c r="D57" s="7" t="n">
        <v>0.693146808530076</v>
      </c>
      <c r="E57" s="7" t="n">
        <v>0.3562812774134736</v>
      </c>
      <c r="F57" s="7" t="n">
        <v>0.5315708134407221</v>
      </c>
      <c r="G57" s="7" t="n">
        <v>0.1451155997549491</v>
      </c>
      <c r="H57" s="7" t="n">
        <v>0.7447818189226804</v>
      </c>
      <c r="I57" s="7" t="n">
        <v>0.4547879740625301</v>
      </c>
      <c r="J57" s="7" t="n">
        <v>0.4230532950984571</v>
      </c>
      <c r="K57" s="7" t="n">
        <v>0.554401986570337</v>
      </c>
      <c r="L57" s="7" t="n">
        <v>0.840289145345738</v>
      </c>
      <c r="M57" s="7" t="n">
        <v>0.4365874822508662</v>
      </c>
      <c r="N57" s="7" t="n">
        <v>0.8224479682204396</v>
      </c>
      <c r="O57" s="7" t="n">
        <v>0.4692985171357582</v>
      </c>
      <c r="P57" s="7" t="n">
        <v>0.8275454523334336</v>
      </c>
      <c r="Q57" s="7" t="n">
        <v>0.7302649996807045</v>
      </c>
      <c r="R57" s="7" t="n">
        <v>0.6579485018956794</v>
      </c>
      <c r="S57" s="7" t="n">
        <v>0.7205824173557722</v>
      </c>
      <c r="T57" s="7" t="n">
        <v>0.8638323519571185</v>
      </c>
      <c r="U57" s="7" t="n">
        <v>0.8138847348186599</v>
      </c>
      <c r="V57" s="7" t="n">
        <v>0.5610406431852115</v>
      </c>
      <c r="W57" s="7" t="n">
        <v>0.534675604191219</v>
      </c>
      <c r="X57" s="7" t="n">
        <v>0.2803208295989974</v>
      </c>
      <c r="Y57" s="7" t="n">
        <v>0.4771024397389928</v>
      </c>
      <c r="Z57" s="7" t="n">
        <v>0.6277573908423441</v>
      </c>
      <c r="AA57" s="7" t="n">
        <v>0.4850647411319867</v>
      </c>
      <c r="AB57" s="7" t="n">
        <v>0.5882004631082609</v>
      </c>
      <c r="AC57" s="7" t="n">
        <v>0.6758274370468862</v>
      </c>
      <c r="AD57" s="7" t="n">
        <v>0.623683900317705</v>
      </c>
      <c r="AE57" s="7" t="n">
        <v>0.5684404139374502</v>
      </c>
      <c r="AF57" s="7" t="n">
        <v>0.6712750246499429</v>
      </c>
      <c r="AG57" s="7" t="n">
        <v>0.6233508218031165</v>
      </c>
      <c r="AH57" s="7" t="n">
        <v>0.517030786096669</v>
      </c>
      <c r="AI57" s="7" t="n">
        <v>0.7939270984482755</v>
      </c>
      <c r="AJ57" s="7" t="n">
        <v>0.6275227968121048</v>
      </c>
      <c r="AK57" s="7" t="n">
        <v>0.722996108119444</v>
      </c>
      <c r="AL57" s="7" t="n">
        <v>0.5476825342362145</v>
      </c>
      <c r="AM57" s="7" t="n">
        <v>0.7013014985060568</v>
      </c>
      <c r="AN57" s="7" t="n">
        <v>0.6157409026883992</v>
      </c>
      <c r="AO57" s="7" t="n">
        <v>0.7780511870099125</v>
      </c>
      <c r="AP57" s="7" t="n">
        <v>0.485064891473543</v>
      </c>
      <c r="AQ57" s="7" t="n">
        <v>0.6657086964513185</v>
      </c>
      <c r="AR57" s="7" t="n">
        <v>0.6949065899160531</v>
      </c>
      <c r="AS57" s="7" t="n">
        <v>0.636479486681506</v>
      </c>
      <c r="AT57" s="7" t="n">
        <v>0.5695206287633441</v>
      </c>
      <c r="AU57" s="7" t="n">
        <v>0.7550068401155172</v>
      </c>
      <c r="AV57" s="7" t="n">
        <v>-0.148689486127915</v>
      </c>
      <c r="AW57" s="7" t="n">
        <v>0.3900040340916872</v>
      </c>
      <c r="AX57" s="7" t="n">
        <v>0.6214967248091405</v>
      </c>
      <c r="AY57" s="7" t="n">
        <v>0.7127223105964249</v>
      </c>
      <c r="AZ57" s="7" t="n">
        <v>0.4563843578765188</v>
      </c>
      <c r="BA57" s="7" t="n">
        <v>0.5560963711842527</v>
      </c>
      <c r="BB57" s="7" t="n">
        <v>0.9226388894251724</v>
      </c>
      <c r="BC57" s="7" t="n">
        <v>0.6499779504686589</v>
      </c>
      <c r="BD57" s="7" t="n">
        <v>0.7606397339175538</v>
      </c>
      <c r="BE57" s="7" t="n">
        <v>0.6982425303685745</v>
      </c>
      <c r="BF57" s="7" t="n">
        <v>1</v>
      </c>
      <c r="BG57" s="7" t="n">
        <v>0.724784166290233</v>
      </c>
      <c r="BH57" s="7" t="n">
        <v>0.6033324838163775</v>
      </c>
      <c r="BI57" s="7" t="n">
        <v>0.6625989947249035</v>
      </c>
      <c r="BJ57" s="7" t="n">
        <v>0.5161883468753447</v>
      </c>
      <c r="BK57" s="7" t="n">
        <v>0.3785770279232669</v>
      </c>
      <c r="BL57" s="7" t="n">
        <v>0.4745773830740483</v>
      </c>
      <c r="BM57" s="7" t="n">
        <v>0.8363189409578914</v>
      </c>
      <c r="BN57" s="7" t="n">
        <v>0.5450083577124041</v>
      </c>
      <c r="BO57" s="7" t="n">
        <v>0.5559283864060047</v>
      </c>
      <c r="BP57" s="7" t="n">
        <v>0.5599214009805347</v>
      </c>
      <c r="BQ57" s="7" t="n">
        <v>0.3546395790939094</v>
      </c>
      <c r="BR57" s="7" t="n">
        <v>0.5597741397951886</v>
      </c>
      <c r="BS57" s="7" t="n">
        <v>0.6677622744398819</v>
      </c>
      <c r="BT57" s="7" t="n">
        <v>0.6454649001239746</v>
      </c>
      <c r="BU57" s="7" t="n">
        <v>0.6132464085276489</v>
      </c>
      <c r="BV57" s="7" t="n">
        <v>0.7557197999006591</v>
      </c>
      <c r="BW57" s="7" t="n">
        <v>0.5984435598130707</v>
      </c>
      <c r="BX57" s="7" t="n">
        <v>0.7433241742682546</v>
      </c>
      <c r="BY57" s="7" t="n">
        <v>0.6168438456673568</v>
      </c>
      <c r="BZ57" s="7" t="n">
        <v>0.5224063156177388</v>
      </c>
      <c r="CA57" s="7" t="n">
        <v>0.4135155318217708</v>
      </c>
      <c r="CB57" s="7" t="n">
        <v>0.5595103406307564</v>
      </c>
      <c r="CC57" s="7" t="n">
        <v>0.4042678429191764</v>
      </c>
      <c r="CD57" s="7" t="n">
        <v>0.7110871624742555</v>
      </c>
      <c r="CE57" s="7" t="n">
        <v>0.62777337931425</v>
      </c>
      <c r="CF57" s="7" t="n">
        <v>0.4046440425351283</v>
      </c>
      <c r="CG57" s="7" t="n">
        <v>0.6308147681033225</v>
      </c>
      <c r="CH57" s="7" t="n">
        <v>0.4961632373185825</v>
      </c>
      <c r="CI57" s="7" t="n">
        <v>0.6542771598256398</v>
      </c>
      <c r="CJ57" s="7" t="n">
        <v>0.5721603513002997</v>
      </c>
      <c r="CK57" s="7" t="n">
        <v>0.519057196512687</v>
      </c>
      <c r="CL57" s="7" t="n">
        <v>0.7859628207889469</v>
      </c>
      <c r="CM57" s="7" t="n">
        <v>0.6561365007295361</v>
      </c>
      <c r="CN57" s="7" t="n">
        <v>0.6540791116844994</v>
      </c>
      <c r="CO57" s="7" t="n">
        <v>0.4404503165271777</v>
      </c>
      <c r="CP57" s="7" t="n">
        <v>0.4793067584226189</v>
      </c>
      <c r="CQ57" s="7" t="n">
        <v>0.6948530154179287</v>
      </c>
      <c r="CR57" s="7" t="n">
        <v>0.4287739409946557</v>
      </c>
      <c r="CS57" s="7" t="n">
        <v>0.3218976399873011</v>
      </c>
      <c r="CT57" s="7" t="n">
        <v>0.8209833985125972</v>
      </c>
      <c r="CU57" s="7" t="n">
        <v>0.4268208859600915</v>
      </c>
      <c r="CV57" s="7" t="n">
        <v>0.5473210392094089</v>
      </c>
      <c r="CW57" s="7" t="n">
        <v>-0.1605867661853113</v>
      </c>
      <c r="CX57" s="7" t="n">
        <v>0.4895880532855207</v>
      </c>
      <c r="CY57" s="7" t="n">
        <v>0.4281383474046136</v>
      </c>
      <c r="CZ57" s="7" t="n">
        <v>0.3109272900271012</v>
      </c>
      <c r="DA57" s="7" t="n">
        <v>0.644147790491901</v>
      </c>
      <c r="DB57" s="7" t="n">
        <v>0.5946702392796215</v>
      </c>
      <c r="DC57" s="7" t="n">
        <v>0.3899523029667316</v>
      </c>
      <c r="DD57" s="7" t="n">
        <v>0.681877607990186</v>
      </c>
      <c r="DE57" s="7" t="n">
        <v>0.4240641307396973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0.7246030817340204</v>
      </c>
      <c r="D58" s="7" t="n">
        <v>0.6681304135390675</v>
      </c>
      <c r="E58" s="7" t="n">
        <v>0.3163751602595958</v>
      </c>
      <c r="F58" s="7" t="n">
        <v>0.5680366630761465</v>
      </c>
      <c r="G58" s="7" t="n">
        <v>0.3418058947461808</v>
      </c>
      <c r="H58" s="7" t="n">
        <v>0.6922134247876155</v>
      </c>
      <c r="I58" s="7" t="n">
        <v>0.3855306819426694</v>
      </c>
      <c r="J58" s="7" t="n">
        <v>0.3434316693692628</v>
      </c>
      <c r="K58" s="7" t="n">
        <v>0.4441593421541918</v>
      </c>
      <c r="L58" s="7" t="n">
        <v>0.6607824079836767</v>
      </c>
      <c r="M58" s="7" t="n">
        <v>0.5623671418169537</v>
      </c>
      <c r="N58" s="7" t="n">
        <v>0.6101613022064157</v>
      </c>
      <c r="O58" s="7" t="n">
        <v>0.4340994079846655</v>
      </c>
      <c r="P58" s="7" t="n">
        <v>0.7456940472042419</v>
      </c>
      <c r="Q58" s="7" t="n">
        <v>0.6170518968339347</v>
      </c>
      <c r="R58" s="7" t="n">
        <v>0.5322284066442092</v>
      </c>
      <c r="S58" s="7" t="n">
        <v>0.6513439331713905</v>
      </c>
      <c r="T58" s="7" t="n">
        <v>0.7503690446804583</v>
      </c>
      <c r="U58" s="7" t="n">
        <v>0.737039571222635</v>
      </c>
      <c r="V58" s="7" t="n">
        <v>0.5363070887670934</v>
      </c>
      <c r="W58" s="7" t="n">
        <v>0.4735035293070257</v>
      </c>
      <c r="X58" s="7" t="n">
        <v>0.08433197299563794</v>
      </c>
      <c r="Y58" s="7" t="n">
        <v>0.576342194892962</v>
      </c>
      <c r="Z58" s="7" t="n">
        <v>0.5610833075455094</v>
      </c>
      <c r="AA58" s="7" t="n">
        <v>0.6674264549030933</v>
      </c>
      <c r="AB58" s="7" t="n">
        <v>0.5286016897423533</v>
      </c>
      <c r="AC58" s="7" t="n">
        <v>0.5558510415469625</v>
      </c>
      <c r="AD58" s="7" t="n">
        <v>0.5526089553703747</v>
      </c>
      <c r="AE58" s="7" t="n">
        <v>0.4647066198147319</v>
      </c>
      <c r="AF58" s="7" t="n">
        <v>0.581950489394046</v>
      </c>
      <c r="AG58" s="7" t="n">
        <v>0.5288052937936428</v>
      </c>
      <c r="AH58" s="7" t="n">
        <v>0.4025078095118788</v>
      </c>
      <c r="AI58" s="7" t="n">
        <v>0.7222185208431067</v>
      </c>
      <c r="AJ58" s="7" t="n">
        <v>0.6176826369253361</v>
      </c>
      <c r="AK58" s="7" t="n">
        <v>0.6298605791896248</v>
      </c>
      <c r="AL58" s="7" t="n">
        <v>0.5913688439495481</v>
      </c>
      <c r="AM58" s="7" t="n">
        <v>0.5999207177033726</v>
      </c>
      <c r="AN58" s="7" t="n">
        <v>0.5411860743829456</v>
      </c>
      <c r="AO58" s="7" t="n">
        <v>0.635198936262794</v>
      </c>
      <c r="AP58" s="7" t="n">
        <v>0.6674265132047748</v>
      </c>
      <c r="AQ58" s="7" t="n">
        <v>0.5274098439207847</v>
      </c>
      <c r="AR58" s="7" t="n">
        <v>0.6739597538172045</v>
      </c>
      <c r="AS58" s="7" t="n">
        <v>0.5070456584890505</v>
      </c>
      <c r="AT58" s="7" t="n">
        <v>0.6077096189771984</v>
      </c>
      <c r="AU58" s="7" t="n">
        <v>0.6243491933815095</v>
      </c>
      <c r="AV58" s="7" t="n">
        <v>0.01624901895196781</v>
      </c>
      <c r="AW58" s="7" t="n">
        <v>0.5343090846133417</v>
      </c>
      <c r="AX58" s="7" t="n">
        <v>0.5808434706678657</v>
      </c>
      <c r="AY58" s="7" t="n">
        <v>0.6961382150759864</v>
      </c>
      <c r="AZ58" s="7" t="n">
        <v>0.2731581992562108</v>
      </c>
      <c r="BA58" s="7" t="n">
        <v>0.5409705070132249</v>
      </c>
      <c r="BB58" s="7" t="n">
        <v>0.7394394012859409</v>
      </c>
      <c r="BC58" s="7" t="n">
        <v>0.5902222029504214</v>
      </c>
      <c r="BD58" s="7" t="n">
        <v>0.7289381212265645</v>
      </c>
      <c r="BE58" s="7" t="n">
        <v>0.591936721455946</v>
      </c>
      <c r="BF58" s="7" t="n">
        <v>0.724784166290233</v>
      </c>
      <c r="BG58" s="7" t="n">
        <v>1</v>
      </c>
      <c r="BH58" s="7" t="n">
        <v>0.4959645412395217</v>
      </c>
      <c r="BI58" s="7" t="n">
        <v>0.5956638585894205</v>
      </c>
      <c r="BJ58" s="7" t="n">
        <v>0.4046183773435386</v>
      </c>
      <c r="BK58" s="7" t="n">
        <v>0.2250618365745371</v>
      </c>
      <c r="BL58" s="7" t="n">
        <v>0.4543402213930425</v>
      </c>
      <c r="BM58" s="7" t="n">
        <v>0.6246064183418825</v>
      </c>
      <c r="BN58" s="7" t="n">
        <v>0.4779065010191974</v>
      </c>
      <c r="BO58" s="7" t="n">
        <v>0.4405591453297015</v>
      </c>
      <c r="BP58" s="7" t="n">
        <v>0.4946422011792028</v>
      </c>
      <c r="BQ58" s="7" t="n">
        <v>0.3530239034728533</v>
      </c>
      <c r="BR58" s="7" t="n">
        <v>0.5285369322191426</v>
      </c>
      <c r="BS58" s="7" t="n">
        <v>0.6285150566997967</v>
      </c>
      <c r="BT58" s="7" t="n">
        <v>0.5897716850506238</v>
      </c>
      <c r="BU58" s="7" t="n">
        <v>0.6445622986688774</v>
      </c>
      <c r="BV58" s="7" t="n">
        <v>0.6281631954947201</v>
      </c>
      <c r="BW58" s="7" t="n">
        <v>0.713760170575108</v>
      </c>
      <c r="BX58" s="7" t="n">
        <v>0.6203051210452122</v>
      </c>
      <c r="BY58" s="7" t="n">
        <v>0.5007949992472563</v>
      </c>
      <c r="BZ58" s="7" t="n">
        <v>0.4632505843780167</v>
      </c>
      <c r="CA58" s="7" t="n">
        <v>0.3042478092842889</v>
      </c>
      <c r="CB58" s="7" t="n">
        <v>0.4714606115015668</v>
      </c>
      <c r="CC58" s="7" t="n">
        <v>0.4385451493789094</v>
      </c>
      <c r="CD58" s="7" t="n">
        <v>0.5843726450423411</v>
      </c>
      <c r="CE58" s="7" t="n">
        <v>0.5844678242148654</v>
      </c>
      <c r="CF58" s="7" t="n">
        <v>0.3132865943780587</v>
      </c>
      <c r="CG58" s="7" t="n">
        <v>0.5684728035925128</v>
      </c>
      <c r="CH58" s="7" t="n">
        <v>0.3672182152184241</v>
      </c>
      <c r="CI58" s="7" t="n">
        <v>0.5393920929529099</v>
      </c>
      <c r="CJ58" s="7" t="n">
        <v>0.4525288864324354</v>
      </c>
      <c r="CK58" s="7" t="n">
        <v>0.7160997461111079</v>
      </c>
      <c r="CL58" s="7" t="n">
        <v>0.6487334678236407</v>
      </c>
      <c r="CM58" s="7" t="n">
        <v>0.5407823911812436</v>
      </c>
      <c r="CN58" s="7" t="n">
        <v>0.5569103675114591</v>
      </c>
      <c r="CO58" s="7" t="n">
        <v>0.3553022243980131</v>
      </c>
      <c r="CP58" s="7" t="n">
        <v>0.3680787081826209</v>
      </c>
      <c r="CQ58" s="7" t="n">
        <v>0.5905203662993421</v>
      </c>
      <c r="CR58" s="7" t="n">
        <v>0.3476476233556137</v>
      </c>
      <c r="CS58" s="7" t="n">
        <v>0.2497628192264481</v>
      </c>
      <c r="CT58" s="7" t="n">
        <v>0.5871654536714731</v>
      </c>
      <c r="CU58" s="7" t="n">
        <v>0.3446892099968654</v>
      </c>
      <c r="CV58" s="7" t="n">
        <v>0.460504084243433</v>
      </c>
      <c r="CW58" s="7" t="n">
        <v>0.00297698983574087</v>
      </c>
      <c r="CX58" s="7" t="n">
        <v>0.6192111467694542</v>
      </c>
      <c r="CY58" s="7" t="n">
        <v>0.3469634579679076</v>
      </c>
      <c r="CZ58" s="7" t="n">
        <v>0.2090735071208797</v>
      </c>
      <c r="DA58" s="7" t="n">
        <v>0.6150794524272714</v>
      </c>
      <c r="DB58" s="7" t="n">
        <v>0.5245278985165108</v>
      </c>
      <c r="DC58" s="7" t="n">
        <v>0.323866554384408</v>
      </c>
      <c r="DD58" s="7" t="n">
        <v>0.5588184010888686</v>
      </c>
      <c r="DE58" s="7" t="n">
        <v>0.3933672956176577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0.5765840363629398</v>
      </c>
      <c r="D59" s="7" t="n">
        <v>0.4719225747448377</v>
      </c>
      <c r="E59" s="7" t="n">
        <v>0.27660169091651</v>
      </c>
      <c r="F59" s="7" t="n">
        <v>0.312855161132859</v>
      </c>
      <c r="G59" s="7" t="n">
        <v>0.07458491135396238</v>
      </c>
      <c r="H59" s="7" t="n">
        <v>0.5467165600988566</v>
      </c>
      <c r="I59" s="7" t="n">
        <v>0.3154703804310492</v>
      </c>
      <c r="J59" s="7" t="n">
        <v>0.260691262718847</v>
      </c>
      <c r="K59" s="7" t="n">
        <v>0.4064207510686954</v>
      </c>
      <c r="L59" s="7" t="n">
        <v>0.6475660284340065</v>
      </c>
      <c r="M59" s="7" t="n">
        <v>0.4742705183340884</v>
      </c>
      <c r="N59" s="7" t="n">
        <v>0.4391296563358489</v>
      </c>
      <c r="O59" s="7" t="n">
        <v>0.3152214811516473</v>
      </c>
      <c r="P59" s="7" t="n">
        <v>0.6825557450670855</v>
      </c>
      <c r="Q59" s="7" t="n">
        <v>0.5394643508715126</v>
      </c>
      <c r="R59" s="7" t="n">
        <v>0.4264070150650904</v>
      </c>
      <c r="S59" s="7" t="n">
        <v>0.4934890219276758</v>
      </c>
      <c r="T59" s="7" t="n">
        <v>0.6931219761820782</v>
      </c>
      <c r="U59" s="7" t="n">
        <v>0.6190166089721276</v>
      </c>
      <c r="V59" s="7" t="n">
        <v>0.7458456197286234</v>
      </c>
      <c r="W59" s="7" t="n">
        <v>0.4217817942153213</v>
      </c>
      <c r="X59" s="7" t="n">
        <v>0.05384513885148652</v>
      </c>
      <c r="Y59" s="7" t="n">
        <v>0.5237247609438231</v>
      </c>
      <c r="Z59" s="7" t="n">
        <v>0.8215258274926368</v>
      </c>
      <c r="AA59" s="7" t="n">
        <v>0.3417954532728113</v>
      </c>
      <c r="AB59" s="7" t="n">
        <v>0.6293850948094535</v>
      </c>
      <c r="AC59" s="7" t="n">
        <v>0.4016849556540222</v>
      </c>
      <c r="AD59" s="7" t="n">
        <v>0.8272769693630727</v>
      </c>
      <c r="AE59" s="7" t="n">
        <v>0.3807904437747449</v>
      </c>
      <c r="AF59" s="7" t="n">
        <v>0.5178587330859521</v>
      </c>
      <c r="AG59" s="7" t="n">
        <v>0.4815277002711347</v>
      </c>
      <c r="AH59" s="7" t="n">
        <v>0.4068738390037474</v>
      </c>
      <c r="AI59" s="7" t="n">
        <v>0.6363593420244114</v>
      </c>
      <c r="AJ59" s="7" t="n">
        <v>0.6035166230384674</v>
      </c>
      <c r="AK59" s="7" t="n">
        <v>0.5756940458132928</v>
      </c>
      <c r="AL59" s="7" t="n">
        <v>0.4201462641300423</v>
      </c>
      <c r="AM59" s="7" t="n">
        <v>0.7281856455973361</v>
      </c>
      <c r="AN59" s="7" t="n">
        <v>0.4464828228648948</v>
      </c>
      <c r="AO59" s="7" t="n">
        <v>0.4811903499531756</v>
      </c>
      <c r="AP59" s="7" t="n">
        <v>0.3417954990973251</v>
      </c>
      <c r="AQ59" s="7" t="n">
        <v>0.4544388628101412</v>
      </c>
      <c r="AR59" s="7" t="n">
        <v>0.6247857892628779</v>
      </c>
      <c r="AS59" s="7" t="n">
        <v>0.4508719555048367</v>
      </c>
      <c r="AT59" s="7" t="n">
        <v>0.4536431521401664</v>
      </c>
      <c r="AU59" s="7" t="n">
        <v>0.4586280064546643</v>
      </c>
      <c r="AV59" s="7" t="n">
        <v>-0.09432223994748556</v>
      </c>
      <c r="AW59" s="7" t="n">
        <v>0.4333859240295586</v>
      </c>
      <c r="AX59" s="7" t="n">
        <v>0.6992951927298409</v>
      </c>
      <c r="AY59" s="7" t="n">
        <v>0.4989497653539652</v>
      </c>
      <c r="AZ59" s="7" t="n">
        <v>0.2383023435777664</v>
      </c>
      <c r="BA59" s="7" t="n">
        <v>0.3194458544573258</v>
      </c>
      <c r="BB59" s="7" t="n">
        <v>0.5650799585573326</v>
      </c>
      <c r="BC59" s="7" t="n">
        <v>0.4937483397230971</v>
      </c>
      <c r="BD59" s="7" t="n">
        <v>0.5150621662249023</v>
      </c>
      <c r="BE59" s="7" t="n">
        <v>0.5396872726348387</v>
      </c>
      <c r="BF59" s="7" t="n">
        <v>0.6033324838163775</v>
      </c>
      <c r="BG59" s="7" t="n">
        <v>0.4959645412395217</v>
      </c>
      <c r="BH59" s="7" t="n">
        <v>1</v>
      </c>
      <c r="BI59" s="7" t="n">
        <v>0.5195655330739174</v>
      </c>
      <c r="BJ59" s="7" t="n">
        <v>0.3335833796570953</v>
      </c>
      <c r="BK59" s="7" t="n">
        <v>0.4877375889691837</v>
      </c>
      <c r="BL59" s="7" t="n">
        <v>0.5647848297590907</v>
      </c>
      <c r="BM59" s="7" t="n">
        <v>0.4457214802207684</v>
      </c>
      <c r="BN59" s="7" t="n">
        <v>0.3979257414373559</v>
      </c>
      <c r="BO59" s="7" t="n">
        <v>0.3636664471154099</v>
      </c>
      <c r="BP59" s="7" t="n">
        <v>0.6845172272109695</v>
      </c>
      <c r="BQ59" s="7" t="n">
        <v>0.3113130167277214</v>
      </c>
      <c r="BR59" s="7" t="n">
        <v>0.4406174847342382</v>
      </c>
      <c r="BS59" s="7" t="n">
        <v>0.6207486927882728</v>
      </c>
      <c r="BT59" s="7" t="n">
        <v>0.5164578976913958</v>
      </c>
      <c r="BU59" s="7" t="n">
        <v>0.541716760744831</v>
      </c>
      <c r="BV59" s="7" t="n">
        <v>0.4565314680003545</v>
      </c>
      <c r="BW59" s="7" t="n">
        <v>0.4684810373772808</v>
      </c>
      <c r="BX59" s="7" t="n">
        <v>0.6933796554272005</v>
      </c>
      <c r="BY59" s="7" t="n">
        <v>0.4632606653014859</v>
      </c>
      <c r="BZ59" s="7" t="n">
        <v>0.384421675361212</v>
      </c>
      <c r="CA59" s="7" t="n">
        <v>0.2465269669587324</v>
      </c>
      <c r="CB59" s="7" t="n">
        <v>0.451736043555837</v>
      </c>
      <c r="CC59" s="7" t="n">
        <v>0.5048186766093464</v>
      </c>
      <c r="CD59" s="7" t="n">
        <v>0.4500359227567653</v>
      </c>
      <c r="CE59" s="7" t="n">
        <v>0.7280408753216794</v>
      </c>
      <c r="CF59" s="7" t="n">
        <v>0.2392210713796075</v>
      </c>
      <c r="CG59" s="7" t="n">
        <v>0.7538046804649275</v>
      </c>
      <c r="CH59" s="7" t="n">
        <v>0.2682007393129478</v>
      </c>
      <c r="CI59" s="7" t="n">
        <v>0.463582348137689</v>
      </c>
      <c r="CJ59" s="7" t="n">
        <v>0.423124401238912</v>
      </c>
      <c r="CK59" s="7" t="n">
        <v>0.3631239035508163</v>
      </c>
      <c r="CL59" s="7" t="n">
        <v>0.5636806197267537</v>
      </c>
      <c r="CM59" s="7" t="n">
        <v>0.5001515022588154</v>
      </c>
      <c r="CN59" s="7" t="n">
        <v>0.4817907473787735</v>
      </c>
      <c r="CO59" s="7" t="n">
        <v>0.2896748720817718</v>
      </c>
      <c r="CP59" s="7" t="n">
        <v>0.2858540900364615</v>
      </c>
      <c r="CQ59" s="7" t="n">
        <v>0.3927192485767043</v>
      </c>
      <c r="CR59" s="7" t="n">
        <v>0.2874000744513235</v>
      </c>
      <c r="CS59" s="7" t="n">
        <v>0.06538089904615789</v>
      </c>
      <c r="CT59" s="7" t="n">
        <v>0.4514031169556511</v>
      </c>
      <c r="CU59" s="7" t="n">
        <v>0.285877190856599</v>
      </c>
      <c r="CV59" s="7" t="n">
        <v>0.3805559156019117</v>
      </c>
      <c r="CW59" s="7" t="n">
        <v>-0.1084271658502911</v>
      </c>
      <c r="CX59" s="7" t="n">
        <v>0.3434561863666431</v>
      </c>
      <c r="CY59" s="7" t="n">
        <v>0.2835783009886311</v>
      </c>
      <c r="CZ59" s="7" t="n">
        <v>0.2493577163296005</v>
      </c>
      <c r="DA59" s="7" t="n">
        <v>0.4996606145058747</v>
      </c>
      <c r="DB59" s="7" t="n">
        <v>0.7148027340473514</v>
      </c>
      <c r="DC59" s="7" t="n">
        <v>0.3187138810911021</v>
      </c>
      <c r="DD59" s="7" t="n">
        <v>0.5132486942133471</v>
      </c>
      <c r="DE59" s="7" t="n">
        <v>0.3433568961896957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0.6882509930526114</v>
      </c>
      <c r="D60" s="7" t="n">
        <v>0.5922488094659712</v>
      </c>
      <c r="E60" s="7" t="n">
        <v>0.01739693605394088</v>
      </c>
      <c r="F60" s="7" t="n">
        <v>0.4263671586406595</v>
      </c>
      <c r="G60" s="7" t="n">
        <v>0.214372083853519</v>
      </c>
      <c r="H60" s="7" t="n">
        <v>0.7004983601294544</v>
      </c>
      <c r="I60" s="7" t="n">
        <v>0.7739160735981496</v>
      </c>
      <c r="J60" s="7" t="n">
        <v>0.7164025978654699</v>
      </c>
      <c r="K60" s="7" t="n">
        <v>0.8060780495818833</v>
      </c>
      <c r="L60" s="7" t="n">
        <v>0.5670496230502122</v>
      </c>
      <c r="M60" s="7" t="n">
        <v>0.4393872129634483</v>
      </c>
      <c r="N60" s="7" t="n">
        <v>0.3962063084764316</v>
      </c>
      <c r="O60" s="7" t="n">
        <v>0.1452918663874813</v>
      </c>
      <c r="P60" s="7" t="n">
        <v>0.861630564479743</v>
      </c>
      <c r="Q60" s="7" t="n">
        <v>0.5991503922821584</v>
      </c>
      <c r="R60" s="7" t="n">
        <v>0.4700360562634597</v>
      </c>
      <c r="S60" s="7" t="n">
        <v>0.6294040991865905</v>
      </c>
      <c r="T60" s="7" t="n">
        <v>0.815768045365457</v>
      </c>
      <c r="U60" s="7" t="n">
        <v>0.7667961283696008</v>
      </c>
      <c r="V60" s="7" t="n">
        <v>0.5956329453866117</v>
      </c>
      <c r="W60" s="7" t="n">
        <v>0.1778622444462934</v>
      </c>
      <c r="X60" s="7" t="n">
        <v>-0.07126070819247167</v>
      </c>
      <c r="Y60" s="7" t="n">
        <v>0.3814307326662777</v>
      </c>
      <c r="Z60" s="7" t="n">
        <v>0.6311753873322005</v>
      </c>
      <c r="AA60" s="7" t="n">
        <v>0.3928195903881321</v>
      </c>
      <c r="AB60" s="7" t="n">
        <v>0.2871908416930831</v>
      </c>
      <c r="AC60" s="7" t="n">
        <v>0.5851797247087016</v>
      </c>
      <c r="AD60" s="7" t="n">
        <v>0.6369624067894307</v>
      </c>
      <c r="AE60" s="7" t="n">
        <v>0.8866650012567294</v>
      </c>
      <c r="AF60" s="7" t="n">
        <v>0.813690362582584</v>
      </c>
      <c r="AG60" s="7" t="n">
        <v>0.8019536059963128</v>
      </c>
      <c r="AH60" s="7" t="n">
        <v>0.7785601145212797</v>
      </c>
      <c r="AI60" s="7" t="n">
        <v>0.839644185425688</v>
      </c>
      <c r="AJ60" s="7" t="n">
        <v>0.4851399361478881</v>
      </c>
      <c r="AK60" s="7" t="n">
        <v>0.7589711896370317</v>
      </c>
      <c r="AL60" s="7" t="n">
        <v>0.6988710358231538</v>
      </c>
      <c r="AM60" s="7" t="n">
        <v>0.6738633147917427</v>
      </c>
      <c r="AN60" s="7" t="n">
        <v>0.7808897747301011</v>
      </c>
      <c r="AO60" s="7" t="n">
        <v>0.6727392430169223</v>
      </c>
      <c r="AP60" s="7" t="n">
        <v>0.3928196973767735</v>
      </c>
      <c r="AQ60" s="7" t="n">
        <v>0.7220453861466941</v>
      </c>
      <c r="AR60" s="7" t="n">
        <v>0.84353930145461</v>
      </c>
      <c r="AS60" s="7" t="n">
        <v>0.6986568156232357</v>
      </c>
      <c r="AT60" s="7" t="n">
        <v>0.7159712364043049</v>
      </c>
      <c r="AU60" s="7" t="n">
        <v>0.7106989033214344</v>
      </c>
      <c r="AV60" s="7" t="n">
        <v>-0.2000604401554851</v>
      </c>
      <c r="AW60" s="7" t="n">
        <v>0.4241574186180536</v>
      </c>
      <c r="AX60" s="7" t="n">
        <v>0.6620625397725245</v>
      </c>
      <c r="AY60" s="7" t="n">
        <v>0.5451122717676821</v>
      </c>
      <c r="AZ60" s="7" t="n">
        <v>0.1253656342776907</v>
      </c>
      <c r="BA60" s="7" t="n">
        <v>0.516596448313998</v>
      </c>
      <c r="BB60" s="7" t="n">
        <v>0.7216517949625155</v>
      </c>
      <c r="BC60" s="7" t="n">
        <v>0.9814260490742759</v>
      </c>
      <c r="BD60" s="7" t="n">
        <v>0.5071927082537305</v>
      </c>
      <c r="BE60" s="7" t="n">
        <v>0.4599472376376182</v>
      </c>
      <c r="BF60" s="7" t="n">
        <v>0.6625989947249035</v>
      </c>
      <c r="BG60" s="7" t="n">
        <v>0.5956638585894205</v>
      </c>
      <c r="BH60" s="7" t="n">
        <v>0.5195655330739174</v>
      </c>
      <c r="BI60" s="7" t="n">
        <v>1</v>
      </c>
      <c r="BJ60" s="7" t="n">
        <v>0.8139289498302198</v>
      </c>
      <c r="BK60" s="7" t="n">
        <v>0.3517615134330822</v>
      </c>
      <c r="BL60" s="7" t="n">
        <v>0.2719807230836879</v>
      </c>
      <c r="BM60" s="7" t="n">
        <v>0.4188532823525328</v>
      </c>
      <c r="BN60" s="7" t="n">
        <v>0.9234192494047559</v>
      </c>
      <c r="BO60" s="7" t="n">
        <v>0.8206626046764864</v>
      </c>
      <c r="BP60" s="7" t="n">
        <v>0.6098851038562373</v>
      </c>
      <c r="BQ60" s="7" t="n">
        <v>0.1219489255533536</v>
      </c>
      <c r="BR60" s="7" t="n">
        <v>0.9536262197755603</v>
      </c>
      <c r="BS60" s="7" t="n">
        <v>0.8510000296465391</v>
      </c>
      <c r="BT60" s="7" t="n">
        <v>0.9861994478787843</v>
      </c>
      <c r="BU60" s="7" t="n">
        <v>0.301346415033635</v>
      </c>
      <c r="BV60" s="7" t="n">
        <v>0.7221055457245309</v>
      </c>
      <c r="BW60" s="7" t="n">
        <v>0.4544726427523367</v>
      </c>
      <c r="BX60" s="7" t="n">
        <v>0.4425611027173843</v>
      </c>
      <c r="BY60" s="7" t="n">
        <v>0.6890318018703564</v>
      </c>
      <c r="BZ60" s="7" t="n">
        <v>0.9142128893369992</v>
      </c>
      <c r="CA60" s="7" t="n">
        <v>0.7401318161269408</v>
      </c>
      <c r="CB60" s="7" t="n">
        <v>0.866933233358923</v>
      </c>
      <c r="CC60" s="7" t="n">
        <v>0.2627236709564131</v>
      </c>
      <c r="CD60" s="7" t="n">
        <v>0.6538917393731101</v>
      </c>
      <c r="CE60" s="7" t="n">
        <v>0.6396442823142334</v>
      </c>
      <c r="CF60" s="7" t="n">
        <v>0.6856452042170698</v>
      </c>
      <c r="CG60" s="7" t="n">
        <v>0.6433840482529859</v>
      </c>
      <c r="CH60" s="7" t="n">
        <v>0.743602405048524</v>
      </c>
      <c r="CI60" s="7" t="n">
        <v>0.7503480719711553</v>
      </c>
      <c r="CJ60" s="7" t="n">
        <v>0.8083431899746685</v>
      </c>
      <c r="CK60" s="7" t="n">
        <v>0.4452905458276255</v>
      </c>
      <c r="CL60" s="7" t="n">
        <v>0.8324312845305606</v>
      </c>
      <c r="CM60" s="7" t="n">
        <v>0.8330152762695444</v>
      </c>
      <c r="CN60" s="7" t="n">
        <v>0.2935863939888179</v>
      </c>
      <c r="CO60" s="7" t="n">
        <v>0.7222701754219377</v>
      </c>
      <c r="CP60" s="7" t="n">
        <v>0.7123865544808524</v>
      </c>
      <c r="CQ60" s="7" t="n">
        <v>0.680299972666099</v>
      </c>
      <c r="CR60" s="7" t="n">
        <v>0.7139215184304442</v>
      </c>
      <c r="CS60" s="7" t="n">
        <v>-0.01393700896051173</v>
      </c>
      <c r="CT60" s="7" t="n">
        <v>0.3779820535822818</v>
      </c>
      <c r="CU60" s="7" t="n">
        <v>0.7108607567533375</v>
      </c>
      <c r="CV60" s="7" t="n">
        <v>0.6280457269741544</v>
      </c>
      <c r="CW60" s="7" t="n">
        <v>-0.2067715989745369</v>
      </c>
      <c r="CX60" s="7" t="n">
        <v>0.6446994243269484</v>
      </c>
      <c r="CY60" s="7" t="n">
        <v>0.7196686867492135</v>
      </c>
      <c r="CZ60" s="7" t="n">
        <v>0.06409137126203543</v>
      </c>
      <c r="DA60" s="7" t="n">
        <v>0.9732457154968884</v>
      </c>
      <c r="DB60" s="7" t="n">
        <v>0.6622957291624719</v>
      </c>
      <c r="DC60" s="7" t="n">
        <v>0.007854513498906967</v>
      </c>
      <c r="DD60" s="7" t="n">
        <v>0.858732672963611</v>
      </c>
      <c r="DE60" s="7" t="n">
        <v>0.07678558132402823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0.5974905503209984</v>
      </c>
      <c r="D61" s="7" t="n">
        <v>0.5521096711587687</v>
      </c>
      <c r="E61" s="7" t="n">
        <v>-0.04646131304927475</v>
      </c>
      <c r="F61" s="7" t="n">
        <v>0.3978309884300508</v>
      </c>
      <c r="G61" s="7" t="n">
        <v>0.1545243284931565</v>
      </c>
      <c r="H61" s="7" t="n">
        <v>0.6649314286481521</v>
      </c>
      <c r="I61" s="7" t="n">
        <v>0.8833181716663566</v>
      </c>
      <c r="J61" s="7" t="n">
        <v>0.8653840287783935</v>
      </c>
      <c r="K61" s="7" t="n">
        <v>0.869343819376988</v>
      </c>
      <c r="L61" s="7" t="n">
        <v>0.4528514619082177</v>
      </c>
      <c r="M61" s="7" t="n">
        <v>0.2515624566249501</v>
      </c>
      <c r="N61" s="7" t="n">
        <v>0.3206888828898988</v>
      </c>
      <c r="O61" s="7" t="n">
        <v>0.07769732954165864</v>
      </c>
      <c r="P61" s="7" t="n">
        <v>0.7036935616602746</v>
      </c>
      <c r="Q61" s="7" t="n">
        <v>0.5745458676312635</v>
      </c>
      <c r="R61" s="7" t="n">
        <v>0.4744122873681578</v>
      </c>
      <c r="S61" s="7" t="n">
        <v>0.6301988875552191</v>
      </c>
      <c r="T61" s="7" t="n">
        <v>0.722980816350013</v>
      </c>
      <c r="U61" s="7" t="n">
        <v>0.7087583960458222</v>
      </c>
      <c r="V61" s="7" t="n">
        <v>0.4410135488465327</v>
      </c>
      <c r="W61" s="7" t="n">
        <v>0.09090646001695719</v>
      </c>
      <c r="X61" s="7" t="n">
        <v>-0.07399152641760529</v>
      </c>
      <c r="Y61" s="7" t="n">
        <v>0.1944454496551438</v>
      </c>
      <c r="Z61" s="7" t="n">
        <v>0.4493263104581784</v>
      </c>
      <c r="AA61" s="7" t="n">
        <v>0.274881805405263</v>
      </c>
      <c r="AB61" s="7" t="n">
        <v>0.1168736317413076</v>
      </c>
      <c r="AC61" s="7" t="n">
        <v>0.573573261213844</v>
      </c>
      <c r="AD61" s="7" t="n">
        <v>0.448348805230084</v>
      </c>
      <c r="AE61" s="7" t="n">
        <v>0.9888157266343174</v>
      </c>
      <c r="AF61" s="7" t="n">
        <v>0.7778704290740734</v>
      </c>
      <c r="AG61" s="7" t="n">
        <v>0.7864452094662957</v>
      </c>
      <c r="AH61" s="7" t="n">
        <v>0.8395908533681308</v>
      </c>
      <c r="AI61" s="7" t="n">
        <v>0.6496892221148275</v>
      </c>
      <c r="AJ61" s="7" t="n">
        <v>0.4044261555430387</v>
      </c>
      <c r="AK61" s="7" t="n">
        <v>0.7437168914940867</v>
      </c>
      <c r="AL61" s="7" t="n">
        <v>0.584643373398384</v>
      </c>
      <c r="AM61" s="7" t="n">
        <v>0.5146317339721583</v>
      </c>
      <c r="AN61" s="7" t="n">
        <v>0.77516719550152</v>
      </c>
      <c r="AO61" s="7" t="n">
        <v>0.5972243960837907</v>
      </c>
      <c r="AP61" s="7" t="n">
        <v>0.2748819341835313</v>
      </c>
      <c r="AQ61" s="7" t="n">
        <v>0.6177795867399377</v>
      </c>
      <c r="AR61" s="7" t="n">
        <v>0.5998316102161939</v>
      </c>
      <c r="AS61" s="7" t="n">
        <v>0.570285120517987</v>
      </c>
      <c r="AT61" s="7" t="n">
        <v>0.6026146120515125</v>
      </c>
      <c r="AU61" s="7" t="n">
        <v>0.672773333096273</v>
      </c>
      <c r="AV61" s="7" t="n">
        <v>-0.2090538386690842</v>
      </c>
      <c r="AW61" s="7" t="n">
        <v>0.2294918072953231</v>
      </c>
      <c r="AX61" s="7" t="n">
        <v>0.4467800454749475</v>
      </c>
      <c r="AY61" s="7" t="n">
        <v>0.3910345909409982</v>
      </c>
      <c r="AZ61" s="7" t="n">
        <v>0.036274329628813</v>
      </c>
      <c r="BA61" s="7" t="n">
        <v>0.564608767070931</v>
      </c>
      <c r="BB61" s="7" t="n">
        <v>0.5972014514905751</v>
      </c>
      <c r="BC61" s="7" t="n">
        <v>0.7469634315134012</v>
      </c>
      <c r="BD61" s="7" t="n">
        <v>0.2896501590676619</v>
      </c>
      <c r="BE61" s="7" t="n">
        <v>0.3335561268518397</v>
      </c>
      <c r="BF61" s="7" t="n">
        <v>0.5161883468753447</v>
      </c>
      <c r="BG61" s="7" t="n">
        <v>0.4046183773435386</v>
      </c>
      <c r="BH61" s="7" t="n">
        <v>0.3335833796570953</v>
      </c>
      <c r="BI61" s="7" t="n">
        <v>0.8139289498302198</v>
      </c>
      <c r="BJ61" s="7" t="n">
        <v>1</v>
      </c>
      <c r="BK61" s="7" t="n">
        <v>0.3950224021369225</v>
      </c>
      <c r="BL61" s="7" t="n">
        <v>0.1177431727742529</v>
      </c>
      <c r="BM61" s="7" t="n">
        <v>0.3376864153068269</v>
      </c>
      <c r="BN61" s="7" t="n">
        <v>0.8924582886539468</v>
      </c>
      <c r="BO61" s="7" t="n">
        <v>0.9086196536790995</v>
      </c>
      <c r="BP61" s="7" t="n">
        <v>0.477343323554604</v>
      </c>
      <c r="BQ61" s="7" t="n">
        <v>0.0910736908690923</v>
      </c>
      <c r="BR61" s="7" t="n">
        <v>0.7934069359727728</v>
      </c>
      <c r="BS61" s="7" t="n">
        <v>0.5894679819843781</v>
      </c>
      <c r="BT61" s="7" t="n">
        <v>0.7876847585607252</v>
      </c>
      <c r="BU61" s="7" t="n">
        <v>0.1738056439567656</v>
      </c>
      <c r="BV61" s="7" t="n">
        <v>0.6775787317034822</v>
      </c>
      <c r="BW61" s="7" t="n">
        <v>0.2595419436550778</v>
      </c>
      <c r="BX61" s="7" t="n">
        <v>0.3479743992582264</v>
      </c>
      <c r="BY61" s="7" t="n">
        <v>0.5556728135426251</v>
      </c>
      <c r="BZ61" s="7" t="n">
        <v>0.8722155118634835</v>
      </c>
      <c r="CA61" s="7" t="n">
        <v>0.8852950380605525</v>
      </c>
      <c r="CB61" s="7" t="n">
        <v>0.9402838189408956</v>
      </c>
      <c r="CC61" s="7" t="n">
        <v>0.1886851189731299</v>
      </c>
      <c r="CD61" s="7" t="n">
        <v>0.5464256248499657</v>
      </c>
      <c r="CE61" s="7" t="n">
        <v>0.4600379019705169</v>
      </c>
      <c r="CF61" s="7" t="n">
        <v>0.7893873623498432</v>
      </c>
      <c r="CG61" s="7" t="n">
        <v>0.4444494804133717</v>
      </c>
      <c r="CH61" s="7" t="n">
        <v>0.9766292693042155</v>
      </c>
      <c r="CI61" s="7" t="n">
        <v>0.6156379394225953</v>
      </c>
      <c r="CJ61" s="7" t="n">
        <v>0.8594320065453551</v>
      </c>
      <c r="CK61" s="7" t="n">
        <v>0.2864792705889821</v>
      </c>
      <c r="CL61" s="7" t="n">
        <v>0.7217987760394996</v>
      </c>
      <c r="CM61" s="7" t="n">
        <v>0.7287525168757851</v>
      </c>
      <c r="CN61" s="7" t="n">
        <v>0.2109153359553018</v>
      </c>
      <c r="CO61" s="7" t="n">
        <v>0.9184717986488621</v>
      </c>
      <c r="CP61" s="7" t="n">
        <v>0.9437548381653932</v>
      </c>
      <c r="CQ61" s="7" t="n">
        <v>0.6682851000534326</v>
      </c>
      <c r="CR61" s="7" t="n">
        <v>0.9123025399564689</v>
      </c>
      <c r="CS61" s="7" t="n">
        <v>-0.01422117451528183</v>
      </c>
      <c r="CT61" s="7" t="n">
        <v>0.3336956834331927</v>
      </c>
      <c r="CU61" s="7" t="n">
        <v>0.9092866639503573</v>
      </c>
      <c r="CV61" s="7" t="n">
        <v>0.7356497773916657</v>
      </c>
      <c r="CW61" s="7" t="n">
        <v>-0.2138486213637716</v>
      </c>
      <c r="CX61" s="7" t="n">
        <v>0.5314475916533928</v>
      </c>
      <c r="CY61" s="7" t="n">
        <v>0.9042418118376977</v>
      </c>
      <c r="CZ61" s="7" t="n">
        <v>0.07279778477583371</v>
      </c>
      <c r="DA61" s="7" t="n">
        <v>0.7260121952307615</v>
      </c>
      <c r="DB61" s="7" t="n">
        <v>0.4251568104963131</v>
      </c>
      <c r="DC61" s="7" t="n">
        <v>-0.04100417300391277</v>
      </c>
      <c r="DD61" s="7" t="n">
        <v>0.7628939939384823</v>
      </c>
      <c r="DE61" s="7" t="n">
        <v>0.04220936153384326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0.5119793378123065</v>
      </c>
      <c r="D62" s="7" t="n">
        <v>0.4925560291149635</v>
      </c>
      <c r="E62" s="7" t="n">
        <v>0.1638656646200957</v>
      </c>
      <c r="F62" s="7" t="n">
        <v>0.424090144529278</v>
      </c>
      <c r="G62" s="7" t="n">
        <v>0.1266872656245736</v>
      </c>
      <c r="H62" s="7" t="n">
        <v>0.5719388622944477</v>
      </c>
      <c r="I62" s="7" t="n">
        <v>0.3238083913853887</v>
      </c>
      <c r="J62" s="7" t="n">
        <v>0.2330936136056122</v>
      </c>
      <c r="K62" s="7" t="n">
        <v>0.3990366762201181</v>
      </c>
      <c r="L62" s="7" t="n">
        <v>0.5885520131939537</v>
      </c>
      <c r="M62" s="7" t="n">
        <v>0.4036446688040629</v>
      </c>
      <c r="N62" s="7" t="n">
        <v>0.258767236266609</v>
      </c>
      <c r="O62" s="7" t="n">
        <v>0.2799622493607543</v>
      </c>
      <c r="P62" s="7" t="n">
        <v>0.4593196781104385</v>
      </c>
      <c r="Q62" s="7" t="n">
        <v>0.4603565488605401</v>
      </c>
      <c r="R62" s="7" t="n">
        <v>0.4057351642134949</v>
      </c>
      <c r="S62" s="7" t="n">
        <v>0.5880546808413585</v>
      </c>
      <c r="T62" s="7" t="n">
        <v>0.5656081445645121</v>
      </c>
      <c r="U62" s="7" t="n">
        <v>0.5886157628710054</v>
      </c>
      <c r="V62" s="7" t="n">
        <v>0.4563154072005342</v>
      </c>
      <c r="W62" s="7" t="n">
        <v>0.3174037284057407</v>
      </c>
      <c r="X62" s="7" t="n">
        <v>0.06299469067294923</v>
      </c>
      <c r="Y62" s="7" t="n">
        <v>0.3650950829571283</v>
      </c>
      <c r="Z62" s="7" t="n">
        <v>0.4769814817096959</v>
      </c>
      <c r="AA62" s="7" t="n">
        <v>0.2984559381904125</v>
      </c>
      <c r="AB62" s="7" t="n">
        <v>0.2350251753786396</v>
      </c>
      <c r="AC62" s="7" t="n">
        <v>0.3936045501847698</v>
      </c>
      <c r="AD62" s="7" t="n">
        <v>0.4731830796823433</v>
      </c>
      <c r="AE62" s="7" t="n">
        <v>0.3940334165829724</v>
      </c>
      <c r="AF62" s="7" t="n">
        <v>0.4980982516117633</v>
      </c>
      <c r="AG62" s="7" t="n">
        <v>0.4984200388721237</v>
      </c>
      <c r="AH62" s="7" t="n">
        <v>0.4783757268253717</v>
      </c>
      <c r="AI62" s="7" t="n">
        <v>0.4227635152957778</v>
      </c>
      <c r="AJ62" s="7" t="n">
        <v>0.7182560255001171</v>
      </c>
      <c r="AK62" s="7" t="n">
        <v>0.6104791573781124</v>
      </c>
      <c r="AL62" s="7" t="n">
        <v>0.3207944533917659</v>
      </c>
      <c r="AM62" s="7" t="n">
        <v>0.3694800289302893</v>
      </c>
      <c r="AN62" s="7" t="n">
        <v>0.4837041132039028</v>
      </c>
      <c r="AO62" s="7" t="n">
        <v>0.4205284544341656</v>
      </c>
      <c r="AP62" s="7" t="n">
        <v>0.2984559716723538</v>
      </c>
      <c r="AQ62" s="7" t="n">
        <v>0.2864038940861069</v>
      </c>
      <c r="AR62" s="7" t="n">
        <v>0.3140752561844434</v>
      </c>
      <c r="AS62" s="7" t="n">
        <v>0.270180070286881</v>
      </c>
      <c r="AT62" s="7" t="n">
        <v>0.3389984306763058</v>
      </c>
      <c r="AU62" s="7" t="n">
        <v>0.4560399312072491</v>
      </c>
      <c r="AV62" s="7" t="n">
        <v>-0.005299323945489959</v>
      </c>
      <c r="AW62" s="7" t="n">
        <v>0.350418024628719</v>
      </c>
      <c r="AX62" s="7" t="n">
        <v>0.4296819728297665</v>
      </c>
      <c r="AY62" s="7" t="n">
        <v>0.3924658465905239</v>
      </c>
      <c r="AZ62" s="7" t="n">
        <v>0.1699317143302773</v>
      </c>
      <c r="BA62" s="7" t="n">
        <v>0.4886187871558221</v>
      </c>
      <c r="BB62" s="7" t="n">
        <v>0.3624630285026693</v>
      </c>
      <c r="BC62" s="7" t="n">
        <v>0.3379859653058335</v>
      </c>
      <c r="BD62" s="7" t="n">
        <v>0.2976364334141476</v>
      </c>
      <c r="BE62" s="7" t="n">
        <v>0.5631922286427267</v>
      </c>
      <c r="BF62" s="7" t="n">
        <v>0.3785770279232669</v>
      </c>
      <c r="BG62" s="7" t="n">
        <v>0.2250618365745371</v>
      </c>
      <c r="BH62" s="7" t="n">
        <v>0.4877375889691837</v>
      </c>
      <c r="BI62" s="7" t="n">
        <v>0.3517615134330822</v>
      </c>
      <c r="BJ62" s="7" t="n">
        <v>0.3950224021369225</v>
      </c>
      <c r="BK62" s="7" t="n">
        <v>1</v>
      </c>
      <c r="BL62" s="7" t="n">
        <v>0.1539525481763006</v>
      </c>
      <c r="BM62" s="7" t="n">
        <v>0.2689932211954956</v>
      </c>
      <c r="BN62" s="7" t="n">
        <v>0.4126546150628194</v>
      </c>
      <c r="BO62" s="7" t="n">
        <v>0.4363384796078236</v>
      </c>
      <c r="BP62" s="7" t="n">
        <v>0.4126263745316094</v>
      </c>
      <c r="BQ62" s="7" t="n">
        <v>0.3680021953527671</v>
      </c>
      <c r="BR62" s="7" t="n">
        <v>0.3504503314282392</v>
      </c>
      <c r="BS62" s="7" t="n">
        <v>0.3427620710031016</v>
      </c>
      <c r="BT62" s="7" t="n">
        <v>0.3043689586467636</v>
      </c>
      <c r="BU62" s="7" t="n">
        <v>0.4073493117785792</v>
      </c>
      <c r="BV62" s="7" t="n">
        <v>0.4528423834220279</v>
      </c>
      <c r="BW62" s="7" t="n">
        <v>0.3328959163849931</v>
      </c>
      <c r="BX62" s="7" t="n">
        <v>0.6251183781554239</v>
      </c>
      <c r="BY62" s="7" t="n">
        <v>0.2679086497888758</v>
      </c>
      <c r="BZ62" s="7" t="n">
        <v>0.4143360919563067</v>
      </c>
      <c r="CA62" s="7" t="n">
        <v>0.3944966387478536</v>
      </c>
      <c r="CB62" s="7" t="n">
        <v>0.500825896021039</v>
      </c>
      <c r="CC62" s="7" t="n">
        <v>0.7505772634965197</v>
      </c>
      <c r="CD62" s="7" t="n">
        <v>0.3782604185181639</v>
      </c>
      <c r="CE62" s="7" t="n">
        <v>0.3902872923968571</v>
      </c>
      <c r="CF62" s="7" t="n">
        <v>0.364443513147329</v>
      </c>
      <c r="CG62" s="7" t="n">
        <v>0.4715373014211222</v>
      </c>
      <c r="CH62" s="7" t="n">
        <v>0.4054339179733061</v>
      </c>
      <c r="CI62" s="7" t="n">
        <v>0.2687304898805113</v>
      </c>
      <c r="CJ62" s="7" t="n">
        <v>0.4381721652211139</v>
      </c>
      <c r="CK62" s="7" t="n">
        <v>0.3038994168216306</v>
      </c>
      <c r="CL62" s="7" t="n">
        <v>0.5238815625250592</v>
      </c>
      <c r="CM62" s="7" t="n">
        <v>0.3475037877308925</v>
      </c>
      <c r="CN62" s="7" t="n">
        <v>0.4243506766602701</v>
      </c>
      <c r="CO62" s="7" t="n">
        <v>0.2731781525165153</v>
      </c>
      <c r="CP62" s="7" t="n">
        <v>0.4400193467038502</v>
      </c>
      <c r="CQ62" s="7" t="n">
        <v>0.4325870145557684</v>
      </c>
      <c r="CR62" s="7" t="n">
        <v>0.2817118446771442</v>
      </c>
      <c r="CS62" s="7" t="n">
        <v>0.1811931207437329</v>
      </c>
      <c r="CT62" s="7" t="n">
        <v>0.3053225536978488</v>
      </c>
      <c r="CU62" s="7" t="n">
        <v>0.2760515205978736</v>
      </c>
      <c r="CV62" s="7" t="n">
        <v>0.4445058934705</v>
      </c>
      <c r="CW62" s="7" t="n">
        <v>-0.01407779097460043</v>
      </c>
      <c r="CX62" s="7" t="n">
        <v>0.3065546469469673</v>
      </c>
      <c r="CY62" s="7" t="n">
        <v>0.2785930498729552</v>
      </c>
      <c r="CZ62" s="7" t="n">
        <v>0.2600573066000936</v>
      </c>
      <c r="DA62" s="7" t="n">
        <v>0.317170619916681</v>
      </c>
      <c r="DB62" s="7" t="n">
        <v>0.4336985295223706</v>
      </c>
      <c r="DC62" s="7" t="n">
        <v>0.2510125695458282</v>
      </c>
      <c r="DD62" s="7" t="n">
        <v>0.5573150601071812</v>
      </c>
      <c r="DE62" s="7" t="n">
        <v>0.3575292265396603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0.4217482990974364</v>
      </c>
      <c r="D63" s="7" t="n">
        <v>0.3785547164316119</v>
      </c>
      <c r="E63" s="7" t="n">
        <v>0.355514295923836</v>
      </c>
      <c r="F63" s="7" t="n">
        <v>0.3033015807671015</v>
      </c>
      <c r="G63" s="7" t="n">
        <v>0.2016495460129578</v>
      </c>
      <c r="H63" s="7" t="n">
        <v>0.3984529064930001</v>
      </c>
      <c r="I63" s="7" t="n">
        <v>0.1772940717111635</v>
      </c>
      <c r="J63" s="7" t="n">
        <v>0.150657979349955</v>
      </c>
      <c r="K63" s="7" t="n">
        <v>0.2391193339243805</v>
      </c>
      <c r="L63" s="7" t="n">
        <v>0.4240939578001634</v>
      </c>
      <c r="M63" s="7" t="n">
        <v>0.3430862395016457</v>
      </c>
      <c r="N63" s="7" t="n">
        <v>0.3773569808263788</v>
      </c>
      <c r="O63" s="7" t="n">
        <v>0.3331383210058575</v>
      </c>
      <c r="P63" s="7" t="n">
        <v>0.4120886081843568</v>
      </c>
      <c r="Q63" s="7" t="n">
        <v>0.3607247334375307</v>
      </c>
      <c r="R63" s="7" t="n">
        <v>0.2831861822201069</v>
      </c>
      <c r="S63" s="7" t="n">
        <v>0.3336748073461959</v>
      </c>
      <c r="T63" s="7" t="n">
        <v>0.4410565593057216</v>
      </c>
      <c r="U63" s="7" t="n">
        <v>0.4276958837800746</v>
      </c>
      <c r="V63" s="7" t="n">
        <v>0.3900175562259915</v>
      </c>
      <c r="W63" s="7" t="n">
        <v>0.4414523690465042</v>
      </c>
      <c r="X63" s="7" t="n">
        <v>0.1994380065243222</v>
      </c>
      <c r="Y63" s="7" t="n">
        <v>0.5905646242393063</v>
      </c>
      <c r="Z63" s="7" t="n">
        <v>0.4575882897907473</v>
      </c>
      <c r="AA63" s="7" t="n">
        <v>0.3633886327697077</v>
      </c>
      <c r="AB63" s="7" t="n">
        <v>0.9621965526200166</v>
      </c>
      <c r="AC63" s="7" t="n">
        <v>0.3111322438401934</v>
      </c>
      <c r="AD63" s="7" t="n">
        <v>0.4550280339107293</v>
      </c>
      <c r="AE63" s="7" t="n">
        <v>0.1533332020837481</v>
      </c>
      <c r="AF63" s="7" t="n">
        <v>0.3109432982256335</v>
      </c>
      <c r="AG63" s="7" t="n">
        <v>0.2574680646765484</v>
      </c>
      <c r="AH63" s="7" t="n">
        <v>0.1970709991508476</v>
      </c>
      <c r="AI63" s="7" t="n">
        <v>0.3954831989516729</v>
      </c>
      <c r="AJ63" s="7" t="n">
        <v>0.3780396460389017</v>
      </c>
      <c r="AK63" s="7" t="n">
        <v>0.3575347284878707</v>
      </c>
      <c r="AL63" s="7" t="n">
        <v>0.2975809336950233</v>
      </c>
      <c r="AM63" s="7" t="n">
        <v>0.4492963640098904</v>
      </c>
      <c r="AN63" s="7" t="n">
        <v>0.2202086846515063</v>
      </c>
      <c r="AO63" s="7" t="n">
        <v>0.3664397500448952</v>
      </c>
      <c r="AP63" s="7" t="n">
        <v>0.3633887027815867</v>
      </c>
      <c r="AQ63" s="7" t="n">
        <v>0.2300682623625798</v>
      </c>
      <c r="AR63" s="7" t="n">
        <v>0.371833949547592</v>
      </c>
      <c r="AS63" s="7" t="n">
        <v>0.238467115801997</v>
      </c>
      <c r="AT63" s="7" t="n">
        <v>0.3259766345822946</v>
      </c>
      <c r="AU63" s="7" t="n">
        <v>0.2368820055520332</v>
      </c>
      <c r="AV63" s="7" t="n">
        <v>0.06605037445798186</v>
      </c>
      <c r="AW63" s="7" t="n">
        <v>0.285735510353859</v>
      </c>
      <c r="AX63" s="7" t="n">
        <v>0.4118344567691899</v>
      </c>
      <c r="AY63" s="7" t="n">
        <v>0.4009019520417283</v>
      </c>
      <c r="AZ63" s="7" t="n">
        <v>0.3758714240252596</v>
      </c>
      <c r="BA63" s="7" t="n">
        <v>0.2014813109726479</v>
      </c>
      <c r="BB63" s="7" t="n">
        <v>0.4182628969609677</v>
      </c>
      <c r="BC63" s="7" t="n">
        <v>0.2664678395822798</v>
      </c>
      <c r="BD63" s="7" t="n">
        <v>0.4476804774425424</v>
      </c>
      <c r="BE63" s="7" t="n">
        <v>0.385371760451378</v>
      </c>
      <c r="BF63" s="7" t="n">
        <v>0.4745773830740483</v>
      </c>
      <c r="BG63" s="7" t="n">
        <v>0.4543402213930425</v>
      </c>
      <c r="BH63" s="7" t="n">
        <v>0.5647848297590907</v>
      </c>
      <c r="BI63" s="7" t="n">
        <v>0.2719807230836879</v>
      </c>
      <c r="BJ63" s="7" t="n">
        <v>0.1177431727742529</v>
      </c>
      <c r="BK63" s="7" t="n">
        <v>0.1539525481763006</v>
      </c>
      <c r="BL63" s="7" t="n">
        <v>1</v>
      </c>
      <c r="BM63" s="7" t="n">
        <v>0.3780008651419459</v>
      </c>
      <c r="BN63" s="7" t="n">
        <v>0.2105379565309765</v>
      </c>
      <c r="BO63" s="7" t="n">
        <v>0.1183684293914945</v>
      </c>
      <c r="BP63" s="7" t="n">
        <v>0.3713641151675994</v>
      </c>
      <c r="BQ63" s="7" t="n">
        <v>0.2985368806546001</v>
      </c>
      <c r="BR63" s="7" t="n">
        <v>0.2301214809472437</v>
      </c>
      <c r="BS63" s="7" t="n">
        <v>0.3181072663066672</v>
      </c>
      <c r="BT63" s="7" t="n">
        <v>0.2568483451997648</v>
      </c>
      <c r="BU63" s="7" t="n">
        <v>0.4853176269373845</v>
      </c>
      <c r="BV63" s="7" t="n">
        <v>0.2396729281771743</v>
      </c>
      <c r="BW63" s="7" t="n">
        <v>0.5028025836134536</v>
      </c>
      <c r="BX63" s="7" t="n">
        <v>0.5016867330029915</v>
      </c>
      <c r="BY63" s="7" t="n">
        <v>0.2507993024092213</v>
      </c>
      <c r="BZ63" s="7" t="n">
        <v>0.1997028031094137</v>
      </c>
      <c r="CA63" s="7" t="n">
        <v>0.07109355525874544</v>
      </c>
      <c r="CB63" s="7" t="n">
        <v>0.1807993725777755</v>
      </c>
      <c r="CC63" s="7" t="n">
        <v>0.382065723354525</v>
      </c>
      <c r="CD63" s="7" t="n">
        <v>0.3718197857716682</v>
      </c>
      <c r="CE63" s="7" t="n">
        <v>0.3902902442003531</v>
      </c>
      <c r="CF63" s="7" t="n">
        <v>0.08260806276116743</v>
      </c>
      <c r="CG63" s="7" t="n">
        <v>0.4066336296083888</v>
      </c>
      <c r="CH63" s="7" t="n">
        <v>0.07149533724500413</v>
      </c>
      <c r="CI63" s="7" t="n">
        <v>0.2422423039044463</v>
      </c>
      <c r="CJ63" s="7" t="n">
        <v>0.2202507861543574</v>
      </c>
      <c r="CK63" s="7" t="n">
        <v>0.3837512552844266</v>
      </c>
      <c r="CL63" s="7" t="n">
        <v>0.2782138069736758</v>
      </c>
      <c r="CM63" s="7" t="n">
        <v>0.2528714679030913</v>
      </c>
      <c r="CN63" s="7" t="n">
        <v>0.4207699939627051</v>
      </c>
      <c r="CO63" s="7" t="n">
        <v>0.1166444890131257</v>
      </c>
      <c r="CP63" s="7" t="n">
        <v>0.07578558393617835</v>
      </c>
      <c r="CQ63" s="7" t="n">
        <v>0.2004238718943542</v>
      </c>
      <c r="CR63" s="7" t="n">
        <v>0.1121111315907456</v>
      </c>
      <c r="CS63" s="7" t="n">
        <v>0.1150432064565247</v>
      </c>
      <c r="CT63" s="7" t="n">
        <v>0.3620247077527315</v>
      </c>
      <c r="CU63" s="7" t="n">
        <v>0.1118012401031041</v>
      </c>
      <c r="CV63" s="7" t="n">
        <v>0.1645900912718218</v>
      </c>
      <c r="CW63" s="7" t="n">
        <v>0.05772331074415218</v>
      </c>
      <c r="CX63" s="7" t="n">
        <v>0.3200042149271218</v>
      </c>
      <c r="CY63" s="7" t="n">
        <v>0.09774811574748986</v>
      </c>
      <c r="CZ63" s="7" t="n">
        <v>0.1934414826925074</v>
      </c>
      <c r="DA63" s="7" t="n">
        <v>0.2741852632141781</v>
      </c>
      <c r="DB63" s="7" t="n">
        <v>0.3959487739481257</v>
      </c>
      <c r="DC63" s="7" t="n">
        <v>0.3536214957232285</v>
      </c>
      <c r="DD63" s="7" t="n">
        <v>0.1821037427983183</v>
      </c>
      <c r="DE63" s="7" t="n">
        <v>0.3505789353248883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0.7352421463332841</v>
      </c>
      <c r="D64" s="7" t="n">
        <v>0.6621830762965835</v>
      </c>
      <c r="E64" s="7" t="n">
        <v>0.5500284670644427</v>
      </c>
      <c r="F64" s="7" t="n">
        <v>0.5090287099127712</v>
      </c>
      <c r="G64" s="7" t="n">
        <v>0.1149248428852031</v>
      </c>
      <c r="H64" s="7" t="n">
        <v>0.6181623587451596</v>
      </c>
      <c r="I64" s="7" t="n">
        <v>0.250194823326888</v>
      </c>
      <c r="J64" s="7" t="n">
        <v>0.2271967880399068</v>
      </c>
      <c r="K64" s="7" t="n">
        <v>0.3047754770214441</v>
      </c>
      <c r="L64" s="7" t="n">
        <v>0.6205982745878054</v>
      </c>
      <c r="M64" s="7" t="n">
        <v>0.2771903413069278</v>
      </c>
      <c r="N64" s="7" t="n">
        <v>0.9984936173756979</v>
      </c>
      <c r="O64" s="7" t="n">
        <v>0.6169561919439285</v>
      </c>
      <c r="P64" s="7" t="n">
        <v>0.6059216362075363</v>
      </c>
      <c r="Q64" s="7" t="n">
        <v>0.7251399290121856</v>
      </c>
      <c r="R64" s="7" t="n">
        <v>0.7148374573959989</v>
      </c>
      <c r="S64" s="7" t="n">
        <v>0.5933894690538257</v>
      </c>
      <c r="T64" s="7" t="n">
        <v>0.7058318972677061</v>
      </c>
      <c r="U64" s="7" t="n">
        <v>0.6710550744498622</v>
      </c>
      <c r="V64" s="7" t="n">
        <v>0.2679819322587043</v>
      </c>
      <c r="W64" s="7" t="n">
        <v>0.6667256912451451</v>
      </c>
      <c r="X64" s="7" t="n">
        <v>0.5534338265637064</v>
      </c>
      <c r="Y64" s="7" t="n">
        <v>0.3475326114125</v>
      </c>
      <c r="Z64" s="7" t="n">
        <v>0.3482540772008462</v>
      </c>
      <c r="AA64" s="7" t="n">
        <v>0.3733691779135163</v>
      </c>
      <c r="AB64" s="7" t="n">
        <v>0.5003308260058029</v>
      </c>
      <c r="AC64" s="7" t="n">
        <v>0.4130796562452261</v>
      </c>
      <c r="AD64" s="7" t="n">
        <v>0.3503620913061958</v>
      </c>
      <c r="AE64" s="7" t="n">
        <v>0.3602532899229115</v>
      </c>
      <c r="AF64" s="7" t="n">
        <v>0.4016974544567477</v>
      </c>
      <c r="AG64" s="7" t="n">
        <v>0.3685203072211277</v>
      </c>
      <c r="AH64" s="7" t="n">
        <v>0.3742962821485954</v>
      </c>
      <c r="AI64" s="7" t="n">
        <v>0.5666391946813026</v>
      </c>
      <c r="AJ64" s="7" t="n">
        <v>0.5351097607143503</v>
      </c>
      <c r="AK64" s="7" t="n">
        <v>0.4844163612593405</v>
      </c>
      <c r="AL64" s="7" t="n">
        <v>0.3893491281841019</v>
      </c>
      <c r="AM64" s="7" t="n">
        <v>0.4410363980444144</v>
      </c>
      <c r="AN64" s="7" t="n">
        <v>0.3662339888567588</v>
      </c>
      <c r="AO64" s="7" t="n">
        <v>0.4588215545440308</v>
      </c>
      <c r="AP64" s="7" t="n">
        <v>0.3733692527587645</v>
      </c>
      <c r="AQ64" s="7" t="n">
        <v>0.4592033937480797</v>
      </c>
      <c r="AR64" s="7" t="n">
        <v>0.4570052287062738</v>
      </c>
      <c r="AS64" s="7" t="n">
        <v>0.4070731914105656</v>
      </c>
      <c r="AT64" s="7" t="n">
        <v>0.4054838047306502</v>
      </c>
      <c r="AU64" s="7" t="n">
        <v>0.436429712907745</v>
      </c>
      <c r="AV64" s="7" t="n">
        <v>-0.07707153749065451</v>
      </c>
      <c r="AW64" s="7" t="n">
        <v>0.2348149773601822</v>
      </c>
      <c r="AX64" s="7" t="n">
        <v>0.3176676604306585</v>
      </c>
      <c r="AY64" s="7" t="n">
        <v>0.6418034471641481</v>
      </c>
      <c r="AZ64" s="7" t="n">
        <v>0.5752837999241762</v>
      </c>
      <c r="BA64" s="7" t="n">
        <v>0.545959487115384</v>
      </c>
      <c r="BB64" s="7" t="n">
        <v>0.8165851570261636</v>
      </c>
      <c r="BC64" s="7" t="n">
        <v>0.3724082714107587</v>
      </c>
      <c r="BD64" s="7" t="n">
        <v>0.7183212604328088</v>
      </c>
      <c r="BE64" s="7" t="n">
        <v>0.6558079418148706</v>
      </c>
      <c r="BF64" s="7" t="n">
        <v>0.8363189409578914</v>
      </c>
      <c r="BG64" s="7" t="n">
        <v>0.6246064183418825</v>
      </c>
      <c r="BH64" s="7" t="n">
        <v>0.4457214802207684</v>
      </c>
      <c r="BI64" s="7" t="n">
        <v>0.4188532823525328</v>
      </c>
      <c r="BJ64" s="7" t="n">
        <v>0.3376864153068269</v>
      </c>
      <c r="BK64" s="7" t="n">
        <v>0.2689932211954956</v>
      </c>
      <c r="BL64" s="7" t="n">
        <v>0.3780008651419459</v>
      </c>
      <c r="BM64" s="7" t="n">
        <v>1</v>
      </c>
      <c r="BN64" s="7" t="n">
        <v>0.3974947245170748</v>
      </c>
      <c r="BO64" s="7" t="n">
        <v>0.3680252390797276</v>
      </c>
      <c r="BP64" s="7" t="n">
        <v>0.2423254107959036</v>
      </c>
      <c r="BQ64" s="7" t="n">
        <v>0.5105998386455061</v>
      </c>
      <c r="BR64" s="7" t="n">
        <v>0.3984167104893116</v>
      </c>
      <c r="BS64" s="7" t="n">
        <v>0.4142287185552428</v>
      </c>
      <c r="BT64" s="7" t="n">
        <v>0.4145266754784587</v>
      </c>
      <c r="BU64" s="7" t="n">
        <v>0.6195773527982016</v>
      </c>
      <c r="BV64" s="7" t="n">
        <v>0.4310411385833339</v>
      </c>
      <c r="BW64" s="7" t="n">
        <v>0.415197741165897</v>
      </c>
      <c r="BX64" s="7" t="n">
        <v>0.7254062209354002</v>
      </c>
      <c r="BY64" s="7" t="n">
        <v>0.4001805185917083</v>
      </c>
      <c r="BZ64" s="7" t="n">
        <v>0.3829255381764566</v>
      </c>
      <c r="CA64" s="7" t="n">
        <v>0.3543914911757203</v>
      </c>
      <c r="CB64" s="7" t="n">
        <v>0.3235325450521586</v>
      </c>
      <c r="CC64" s="7" t="n">
        <v>0.2984489495037176</v>
      </c>
      <c r="CD64" s="7" t="n">
        <v>0.4075723064363279</v>
      </c>
      <c r="CE64" s="7" t="n">
        <v>0.3667867163462889</v>
      </c>
      <c r="CF64" s="7" t="n">
        <v>0.4159889147320559</v>
      </c>
      <c r="CG64" s="7" t="n">
        <v>0.347366960788513</v>
      </c>
      <c r="CH64" s="7" t="n">
        <v>0.3289414619216244</v>
      </c>
      <c r="CI64" s="7" t="n">
        <v>0.4226802331458585</v>
      </c>
      <c r="CJ64" s="7" t="n">
        <v>0.3136109321194668</v>
      </c>
      <c r="CK64" s="7" t="n">
        <v>0.3838411445426465</v>
      </c>
      <c r="CL64" s="7" t="n">
        <v>0.5783468774252031</v>
      </c>
      <c r="CM64" s="7" t="n">
        <v>0.4240380530344365</v>
      </c>
      <c r="CN64" s="7" t="n">
        <v>0.7615026576845632</v>
      </c>
      <c r="CO64" s="7" t="n">
        <v>0.2334122042608096</v>
      </c>
      <c r="CP64" s="7" t="n">
        <v>0.2956069971085072</v>
      </c>
      <c r="CQ64" s="7" t="n">
        <v>0.3872188123151689</v>
      </c>
      <c r="CR64" s="7" t="n">
        <v>0.2181467878676754</v>
      </c>
      <c r="CS64" s="7" t="n">
        <v>0.6329574917908679</v>
      </c>
      <c r="CT64" s="7" t="n">
        <v>0.9666189047719849</v>
      </c>
      <c r="CU64" s="7" t="n">
        <v>0.2203441779647626</v>
      </c>
      <c r="CV64" s="7" t="n">
        <v>0.4779924013308377</v>
      </c>
      <c r="CW64" s="7" t="n">
        <v>-0.08410296047274785</v>
      </c>
      <c r="CX64" s="7" t="n">
        <v>0.330962089592269</v>
      </c>
      <c r="CY64" s="7" t="n">
        <v>0.2191914149826376</v>
      </c>
      <c r="CZ64" s="7" t="n">
        <v>0.4949482392419323</v>
      </c>
      <c r="DA64" s="7" t="n">
        <v>0.3755460102836174</v>
      </c>
      <c r="DB64" s="7" t="n">
        <v>0.2830988929782307</v>
      </c>
      <c r="DC64" s="7" t="n">
        <v>0.5628052633618491</v>
      </c>
      <c r="DD64" s="7" t="n">
        <v>0.4014744193369245</v>
      </c>
      <c r="DE64" s="7" t="n">
        <v>0.5704782850475777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0.6640451807809895</v>
      </c>
      <c r="D65" s="7" t="n">
        <v>0.6059972749393203</v>
      </c>
      <c r="E65" s="7" t="n">
        <v>0.009152958339709688</v>
      </c>
      <c r="F65" s="7" t="n">
        <v>0.4599706704197938</v>
      </c>
      <c r="G65" s="7" t="n">
        <v>0.2502971734145213</v>
      </c>
      <c r="H65" s="7" t="n">
        <v>0.6999331980893257</v>
      </c>
      <c r="I65" s="7" t="n">
        <v>0.820406985040013</v>
      </c>
      <c r="J65" s="7" t="n">
        <v>0.7633331356161583</v>
      </c>
      <c r="K65" s="7" t="n">
        <v>0.8160944325880538</v>
      </c>
      <c r="L65" s="7" t="n">
        <v>0.4666025197723175</v>
      </c>
      <c r="M65" s="7" t="n">
        <v>0.3640084865784816</v>
      </c>
      <c r="N65" s="7" t="n">
        <v>0.3801476182874742</v>
      </c>
      <c r="O65" s="7" t="n">
        <v>0.1312700934944946</v>
      </c>
      <c r="P65" s="7" t="n">
        <v>0.761808874102331</v>
      </c>
      <c r="Q65" s="7" t="n">
        <v>0.5879574615760754</v>
      </c>
      <c r="R65" s="7" t="n">
        <v>0.4745012399012482</v>
      </c>
      <c r="S65" s="7" t="n">
        <v>0.6422163789303121</v>
      </c>
      <c r="T65" s="7" t="n">
        <v>0.7747044330436167</v>
      </c>
      <c r="U65" s="7" t="n">
        <v>0.7512487527557637</v>
      </c>
      <c r="V65" s="7" t="n">
        <v>0.4593785180222126</v>
      </c>
      <c r="W65" s="7" t="n">
        <v>0.1521095567489926</v>
      </c>
      <c r="X65" s="7" t="n">
        <v>-0.03063424236470424</v>
      </c>
      <c r="Y65" s="7" t="n">
        <v>0.3171039945944888</v>
      </c>
      <c r="Z65" s="7" t="n">
        <v>0.489128184313573</v>
      </c>
      <c r="AA65" s="7" t="n">
        <v>0.3550887126875254</v>
      </c>
      <c r="AB65" s="7" t="n">
        <v>0.2041777995697026</v>
      </c>
      <c r="AC65" s="7" t="n">
        <v>0.5344110124421136</v>
      </c>
      <c r="AD65" s="7" t="n">
        <v>0.4941087791220513</v>
      </c>
      <c r="AE65" s="7" t="n">
        <v>0.9287825842908455</v>
      </c>
      <c r="AF65" s="7" t="n">
        <v>0.8118751287293623</v>
      </c>
      <c r="AG65" s="7" t="n">
        <v>0.8216795249562254</v>
      </c>
      <c r="AH65" s="7" t="n">
        <v>0.9049185920046426</v>
      </c>
      <c r="AI65" s="7" t="n">
        <v>0.7235350864515697</v>
      </c>
      <c r="AJ65" s="7" t="n">
        <v>0.4583368483466339</v>
      </c>
      <c r="AK65" s="7" t="n">
        <v>0.750306300125716</v>
      </c>
      <c r="AL65" s="7" t="n">
        <v>0.6783264562068211</v>
      </c>
      <c r="AM65" s="7" t="n">
        <v>0.5235499608220437</v>
      </c>
      <c r="AN65" s="7" t="n">
        <v>0.8037701132011864</v>
      </c>
      <c r="AO65" s="7" t="n">
        <v>0.5791098855812378</v>
      </c>
      <c r="AP65" s="7" t="n">
        <v>0.3550888294742432</v>
      </c>
      <c r="AQ65" s="7" t="n">
        <v>0.6114594837560573</v>
      </c>
      <c r="AR65" s="7" t="n">
        <v>0.7401283072995012</v>
      </c>
      <c r="AS65" s="7" t="n">
        <v>0.5716905771736659</v>
      </c>
      <c r="AT65" s="7" t="n">
        <v>0.7017624571017776</v>
      </c>
      <c r="AU65" s="7" t="n">
        <v>0.6435196294857011</v>
      </c>
      <c r="AV65" s="7" t="n">
        <v>-0.1752335050441143</v>
      </c>
      <c r="AW65" s="7" t="n">
        <v>0.3367152887078409</v>
      </c>
      <c r="AX65" s="7" t="n">
        <v>0.4991315854713619</v>
      </c>
      <c r="AY65" s="7" t="n">
        <v>0.45643309520834</v>
      </c>
      <c r="AZ65" s="7" t="n">
        <v>0.09448550216604379</v>
      </c>
      <c r="BA65" s="7" t="n">
        <v>0.6000671298011374</v>
      </c>
      <c r="BB65" s="7" t="n">
        <v>0.6419855433593065</v>
      </c>
      <c r="BC65" s="7" t="n">
        <v>0.8809922325230849</v>
      </c>
      <c r="BD65" s="7" t="n">
        <v>0.4032331825845805</v>
      </c>
      <c r="BE65" s="7" t="n">
        <v>0.3909896158530152</v>
      </c>
      <c r="BF65" s="7" t="n">
        <v>0.5450083577124041</v>
      </c>
      <c r="BG65" s="7" t="n">
        <v>0.4779065010191974</v>
      </c>
      <c r="BH65" s="7" t="n">
        <v>0.3979257414373559</v>
      </c>
      <c r="BI65" s="7" t="n">
        <v>0.9234192494047559</v>
      </c>
      <c r="BJ65" s="7" t="n">
        <v>0.8924582886539468</v>
      </c>
      <c r="BK65" s="7" t="n">
        <v>0.4126546150628194</v>
      </c>
      <c r="BL65" s="7" t="n">
        <v>0.2105379565309765</v>
      </c>
      <c r="BM65" s="7" t="n">
        <v>0.3974947245170748</v>
      </c>
      <c r="BN65" s="7" t="n">
        <v>1</v>
      </c>
      <c r="BO65" s="7" t="n">
        <v>0.8803546807933366</v>
      </c>
      <c r="BP65" s="7" t="n">
        <v>0.4829336916399138</v>
      </c>
      <c r="BQ65" s="7" t="n">
        <v>0.1425154218969174</v>
      </c>
      <c r="BR65" s="7" t="n">
        <v>0.9632661882143911</v>
      </c>
      <c r="BS65" s="7" t="n">
        <v>0.7300953330124258</v>
      </c>
      <c r="BT65" s="7" t="n">
        <v>0.9050698335498916</v>
      </c>
      <c r="BU65" s="7" t="n">
        <v>0.2258592367710398</v>
      </c>
      <c r="BV65" s="7" t="n">
        <v>0.6516329452463036</v>
      </c>
      <c r="BW65" s="7" t="n">
        <v>0.3649013350839888</v>
      </c>
      <c r="BX65" s="7" t="n">
        <v>0.410239245483784</v>
      </c>
      <c r="BY65" s="7" t="n">
        <v>0.5617085056725356</v>
      </c>
      <c r="BZ65" s="7" t="n">
        <v>0.9972789148876082</v>
      </c>
      <c r="CA65" s="7" t="n">
        <v>0.9001214654216394</v>
      </c>
      <c r="CB65" s="7" t="n">
        <v>0.9248989019167518</v>
      </c>
      <c r="CC65" s="7" t="n">
        <v>0.2682571307418513</v>
      </c>
      <c r="CD65" s="7" t="n">
        <v>0.5433418544907347</v>
      </c>
      <c r="CE65" s="7" t="n">
        <v>0.4945467799850198</v>
      </c>
      <c r="CF65" s="7" t="n">
        <v>0.8708603933753356</v>
      </c>
      <c r="CG65" s="7" t="n">
        <v>0.4841609331780111</v>
      </c>
      <c r="CH65" s="7" t="n">
        <v>0.8342242186107746</v>
      </c>
      <c r="CI65" s="7" t="n">
        <v>0.6263918223908912</v>
      </c>
      <c r="CJ65" s="7" t="n">
        <v>0.837132045383856</v>
      </c>
      <c r="CK65" s="7" t="n">
        <v>0.3829113539297224</v>
      </c>
      <c r="CL65" s="7" t="n">
        <v>0.7576076593010446</v>
      </c>
      <c r="CM65" s="7" t="n">
        <v>0.7354886236141653</v>
      </c>
      <c r="CN65" s="7" t="n">
        <v>0.2650573224355624</v>
      </c>
      <c r="CO65" s="7" t="n">
        <v>0.7811869152055889</v>
      </c>
      <c r="CP65" s="7" t="n">
        <v>0.792456440255731</v>
      </c>
      <c r="CQ65" s="7" t="n">
        <v>0.6316195663879618</v>
      </c>
      <c r="CR65" s="7" t="n">
        <v>0.7716714464143446</v>
      </c>
      <c r="CS65" s="7" t="n">
        <v>0.03602700604334768</v>
      </c>
      <c r="CT65" s="7" t="n">
        <v>0.3632879939983665</v>
      </c>
      <c r="CU65" s="7" t="n">
        <v>0.7669235236911953</v>
      </c>
      <c r="CV65" s="7" t="n">
        <v>0.7218814756904762</v>
      </c>
      <c r="CW65" s="7" t="n">
        <v>-0.177658121900818</v>
      </c>
      <c r="CX65" s="7" t="n">
        <v>0.6427001450899156</v>
      </c>
      <c r="CY65" s="7" t="n">
        <v>0.7713410251229045</v>
      </c>
      <c r="CZ65" s="7" t="n">
        <v>0.08683352200597098</v>
      </c>
      <c r="DA65" s="7" t="n">
        <v>0.8688582334312307</v>
      </c>
      <c r="DB65" s="7" t="n">
        <v>0.5000727115497687</v>
      </c>
      <c r="DC65" s="7" t="n">
        <v>-0.0134514828283365</v>
      </c>
      <c r="DD65" s="7" t="n">
        <v>0.792243351102201</v>
      </c>
      <c r="DE65" s="7" t="n">
        <v>0.06814898689525033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0.6345359996376733</v>
      </c>
      <c r="D66" s="7" t="n">
        <v>0.5401053198626841</v>
      </c>
      <c r="E66" s="7" t="n">
        <v>-0.02993770806959625</v>
      </c>
      <c r="F66" s="7" t="n">
        <v>0.3841136751835071</v>
      </c>
      <c r="G66" s="7" t="n">
        <v>0.1945187375261306</v>
      </c>
      <c r="H66" s="7" t="n">
        <v>0.6542149988196292</v>
      </c>
      <c r="I66" s="7" t="n">
        <v>0.7399179046076126</v>
      </c>
      <c r="J66" s="7" t="n">
        <v>0.7086656308438229</v>
      </c>
      <c r="K66" s="7" t="n">
        <v>0.767064395150595</v>
      </c>
      <c r="L66" s="7" t="n">
        <v>0.5155263877567835</v>
      </c>
      <c r="M66" s="7" t="n">
        <v>0.2998377408836502</v>
      </c>
      <c r="N66" s="7" t="n">
        <v>0.3468174387869813</v>
      </c>
      <c r="O66" s="7" t="n">
        <v>0.1255933790676162</v>
      </c>
      <c r="P66" s="7" t="n">
        <v>0.7710740597281543</v>
      </c>
      <c r="Q66" s="7" t="n">
        <v>0.5520641825647683</v>
      </c>
      <c r="R66" s="7" t="n">
        <v>0.4536378408567662</v>
      </c>
      <c r="S66" s="7" t="n">
        <v>0.6088207693815662</v>
      </c>
      <c r="T66" s="7" t="n">
        <v>0.7566766755792073</v>
      </c>
      <c r="U66" s="7" t="n">
        <v>0.7140191061268903</v>
      </c>
      <c r="V66" s="7" t="n">
        <v>0.4454062747952712</v>
      </c>
      <c r="W66" s="7" t="n">
        <v>0.137972798358258</v>
      </c>
      <c r="X66" s="7" t="n">
        <v>-0.09992657438301512</v>
      </c>
      <c r="Y66" s="7" t="n">
        <v>0.2215665338748078</v>
      </c>
      <c r="Z66" s="7" t="n">
        <v>0.4609686613080079</v>
      </c>
      <c r="AA66" s="7" t="n">
        <v>0.3175131716381484</v>
      </c>
      <c r="AB66" s="7" t="n">
        <v>0.1373758105438873</v>
      </c>
      <c r="AC66" s="7" t="n">
        <v>0.5349471281471981</v>
      </c>
      <c r="AD66" s="7" t="n">
        <v>0.4635824608658735</v>
      </c>
      <c r="AE66" s="7" t="n">
        <v>0.9141198910094599</v>
      </c>
      <c r="AF66" s="7" t="n">
        <v>0.7479236566660763</v>
      </c>
      <c r="AG66" s="7" t="n">
        <v>0.7542001877683202</v>
      </c>
      <c r="AH66" s="7" t="n">
        <v>0.8160479149621281</v>
      </c>
      <c r="AI66" s="7" t="n">
        <v>0.7404958929492499</v>
      </c>
      <c r="AJ66" s="7" t="n">
        <v>0.4548554391528273</v>
      </c>
      <c r="AK66" s="7" t="n">
        <v>0.7384015809343575</v>
      </c>
      <c r="AL66" s="7" t="n">
        <v>0.5903757636597553</v>
      </c>
      <c r="AM66" s="7" t="n">
        <v>0.5253018316746026</v>
      </c>
      <c r="AN66" s="7" t="n">
        <v>0.7431147408695177</v>
      </c>
      <c r="AO66" s="7" t="n">
        <v>0.5930334625337244</v>
      </c>
      <c r="AP66" s="7" t="n">
        <v>0.3175132030913907</v>
      </c>
      <c r="AQ66" s="7" t="n">
        <v>0.6429569039075717</v>
      </c>
      <c r="AR66" s="7" t="n">
        <v>0.6391414108493171</v>
      </c>
      <c r="AS66" s="7" t="n">
        <v>0.5831923463713445</v>
      </c>
      <c r="AT66" s="7" t="n">
        <v>0.6124484368571539</v>
      </c>
      <c r="AU66" s="7" t="n">
        <v>0.695073121126098</v>
      </c>
      <c r="AV66" s="7" t="n">
        <v>-0.1566875220689576</v>
      </c>
      <c r="AW66" s="7" t="n">
        <v>0.2873987174212961</v>
      </c>
      <c r="AX66" s="7" t="n">
        <v>0.4796502995522875</v>
      </c>
      <c r="AY66" s="7" t="n">
        <v>0.4561135705847323</v>
      </c>
      <c r="AZ66" s="7" t="n">
        <v>0.03234391612577715</v>
      </c>
      <c r="BA66" s="7" t="n">
        <v>0.5381682102321489</v>
      </c>
      <c r="BB66" s="7" t="n">
        <v>0.640251188220906</v>
      </c>
      <c r="BC66" s="7" t="n">
        <v>0.7680437369552413</v>
      </c>
      <c r="BD66" s="7" t="n">
        <v>0.3666575574578971</v>
      </c>
      <c r="BE66" s="7" t="n">
        <v>0.4053947378589385</v>
      </c>
      <c r="BF66" s="7" t="n">
        <v>0.5559283864060047</v>
      </c>
      <c r="BG66" s="7" t="n">
        <v>0.4405591453297015</v>
      </c>
      <c r="BH66" s="7" t="n">
        <v>0.3636664471154099</v>
      </c>
      <c r="BI66" s="7" t="n">
        <v>0.8206626046764864</v>
      </c>
      <c r="BJ66" s="7" t="n">
        <v>0.9086196536790995</v>
      </c>
      <c r="BK66" s="7" t="n">
        <v>0.4363384796078236</v>
      </c>
      <c r="BL66" s="7" t="n">
        <v>0.1183684293914945</v>
      </c>
      <c r="BM66" s="7" t="n">
        <v>0.3680252390797276</v>
      </c>
      <c r="BN66" s="7" t="n">
        <v>0.8803546807933366</v>
      </c>
      <c r="BO66" s="7" t="n">
        <v>1</v>
      </c>
      <c r="BP66" s="7" t="n">
        <v>0.4799054273454033</v>
      </c>
      <c r="BQ66" s="7" t="n">
        <v>0.1089444588728164</v>
      </c>
      <c r="BR66" s="7" t="n">
        <v>0.7926709190001621</v>
      </c>
      <c r="BS66" s="7" t="n">
        <v>0.6394246671546325</v>
      </c>
      <c r="BT66" s="7" t="n">
        <v>0.8087082163729072</v>
      </c>
      <c r="BU66" s="7" t="n">
        <v>0.2525401230497306</v>
      </c>
      <c r="BV66" s="7" t="n">
        <v>0.7013721425795625</v>
      </c>
      <c r="BW66" s="7" t="n">
        <v>0.3388507309922844</v>
      </c>
      <c r="BX66" s="7" t="n">
        <v>0.4183849790355032</v>
      </c>
      <c r="BY66" s="7" t="n">
        <v>0.5743561207993133</v>
      </c>
      <c r="BZ66" s="7" t="n">
        <v>0.8692572768612977</v>
      </c>
      <c r="CA66" s="7" t="n">
        <v>0.8784673575629179</v>
      </c>
      <c r="CB66" s="7" t="n">
        <v>0.8893201506064587</v>
      </c>
      <c r="CC66" s="7" t="n">
        <v>0.1990414907591471</v>
      </c>
      <c r="CD66" s="7" t="n">
        <v>0.558258062659777</v>
      </c>
      <c r="CE66" s="7" t="n">
        <v>0.4715039910961673</v>
      </c>
      <c r="CF66" s="7" t="n">
        <v>0.7888221746460787</v>
      </c>
      <c r="CG66" s="7" t="n">
        <v>0.4745064728898112</v>
      </c>
      <c r="CH66" s="7" t="n">
        <v>0.8864647922319349</v>
      </c>
      <c r="CI66" s="7" t="n">
        <v>0.6337082287724636</v>
      </c>
      <c r="CJ66" s="7" t="n">
        <v>0.7762962041878235</v>
      </c>
      <c r="CK66" s="7" t="n">
        <v>0.3468115509895947</v>
      </c>
      <c r="CL66" s="7" t="n">
        <v>0.7952979447630781</v>
      </c>
      <c r="CM66" s="7" t="n">
        <v>0.7160227869626206</v>
      </c>
      <c r="CN66" s="7" t="n">
        <v>0.2451701692424668</v>
      </c>
      <c r="CO66" s="7" t="n">
        <v>0.7653515385678917</v>
      </c>
      <c r="CP66" s="7" t="n">
        <v>0.8971382223308725</v>
      </c>
      <c r="CQ66" s="7" t="n">
        <v>0.6713210900039596</v>
      </c>
      <c r="CR66" s="7" t="n">
        <v>0.7570892197170455</v>
      </c>
      <c r="CS66" s="7" t="n">
        <v>-0.02389678505437743</v>
      </c>
      <c r="CT66" s="7" t="n">
        <v>0.3489654907254502</v>
      </c>
      <c r="CU66" s="7" t="n">
        <v>0.7514132491283909</v>
      </c>
      <c r="CV66" s="7" t="n">
        <v>0.8299053310347209</v>
      </c>
      <c r="CW66" s="7" t="n">
        <v>-0.163897708506974</v>
      </c>
      <c r="CX66" s="7" t="n">
        <v>0.5501157272791991</v>
      </c>
      <c r="CY66" s="7" t="n">
        <v>0.7521657149949396</v>
      </c>
      <c r="CZ66" s="7" t="n">
        <v>0.02521090500218635</v>
      </c>
      <c r="DA66" s="7" t="n">
        <v>0.7534336115102201</v>
      </c>
      <c r="DB66" s="7" t="n">
        <v>0.4778850706349215</v>
      </c>
      <c r="DC66" s="7" t="n">
        <v>-0.005188529896339202</v>
      </c>
      <c r="DD66" s="7" t="n">
        <v>0.8312260673874911</v>
      </c>
      <c r="DE66" s="7" t="n">
        <v>0.07965748961358764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0.4754981474453145</v>
      </c>
      <c r="D67" s="7" t="n">
        <v>0.4413855841944902</v>
      </c>
      <c r="E67" s="7" t="n">
        <v>-0.1401747963508851</v>
      </c>
      <c r="F67" s="7" t="n">
        <v>0.355465917635606</v>
      </c>
      <c r="G67" s="7" t="n">
        <v>0.05528445266559892</v>
      </c>
      <c r="H67" s="7" t="n">
        <v>0.5814000961845058</v>
      </c>
      <c r="I67" s="7" t="n">
        <v>0.5434253011149673</v>
      </c>
      <c r="J67" s="7" t="n">
        <v>0.4857482399855192</v>
      </c>
      <c r="K67" s="7" t="n">
        <v>0.6419734808284848</v>
      </c>
      <c r="L67" s="7" t="n">
        <v>0.6563807082043457</v>
      </c>
      <c r="M67" s="7" t="n">
        <v>0.6156607839131205</v>
      </c>
      <c r="N67" s="7" t="n">
        <v>0.2283590877906416</v>
      </c>
      <c r="O67" s="7" t="n">
        <v>-0.07794894718713818</v>
      </c>
      <c r="P67" s="7" t="n">
        <v>0.6750292296256746</v>
      </c>
      <c r="Q67" s="7" t="n">
        <v>0.3170240899733081</v>
      </c>
      <c r="R67" s="7" t="n">
        <v>0.1533563145172373</v>
      </c>
      <c r="S67" s="7" t="n">
        <v>0.5762840123705526</v>
      </c>
      <c r="T67" s="7" t="n">
        <v>0.6522945128077795</v>
      </c>
      <c r="U67" s="7" t="n">
        <v>0.6270892145005093</v>
      </c>
      <c r="V67" s="7" t="n">
        <v>0.9664621754721042</v>
      </c>
      <c r="W67" s="7" t="n">
        <v>0.02097485252742052</v>
      </c>
      <c r="X67" s="7" t="n">
        <v>-0.2624134282504941</v>
      </c>
      <c r="Y67" s="7" t="n">
        <v>0.574386791284351</v>
      </c>
      <c r="Z67" s="7" t="n">
        <v>0.9632298433461667</v>
      </c>
      <c r="AA67" s="7" t="n">
        <v>0.3899277774501877</v>
      </c>
      <c r="AB67" s="7" t="n">
        <v>0.4020141091129121</v>
      </c>
      <c r="AC67" s="7" t="n">
        <v>0.6332778364248876</v>
      </c>
      <c r="AD67" s="7" t="n">
        <v>0.958070781626568</v>
      </c>
      <c r="AE67" s="7" t="n">
        <v>0.5283603267462469</v>
      </c>
      <c r="AF67" s="7" t="n">
        <v>0.7538211201408433</v>
      </c>
      <c r="AG67" s="7" t="n">
        <v>0.7352669625329056</v>
      </c>
      <c r="AH67" s="7" t="n">
        <v>0.5535441122450775</v>
      </c>
      <c r="AI67" s="7" t="n">
        <v>0.632160334370989</v>
      </c>
      <c r="AJ67" s="7" t="n">
        <v>0.4898026265057804</v>
      </c>
      <c r="AK67" s="7" t="n">
        <v>0.7225998933597988</v>
      </c>
      <c r="AL67" s="7" t="n">
        <v>0.5786882668993316</v>
      </c>
      <c r="AM67" s="7" t="n">
        <v>0.9343006842030323</v>
      </c>
      <c r="AN67" s="7" t="n">
        <v>0.7046794116389493</v>
      </c>
      <c r="AO67" s="7" t="n">
        <v>0.699945427061576</v>
      </c>
      <c r="AP67" s="7" t="n">
        <v>0.3899278074722803</v>
      </c>
      <c r="AQ67" s="7" t="n">
        <v>0.5018827572750508</v>
      </c>
      <c r="AR67" s="7" t="n">
        <v>0.6215380027061137</v>
      </c>
      <c r="AS67" s="7" t="n">
        <v>0.5350000971514519</v>
      </c>
      <c r="AT67" s="7" t="n">
        <v>0.5859736379820317</v>
      </c>
      <c r="AU67" s="7" t="n">
        <v>0.7204315582536793</v>
      </c>
      <c r="AV67" s="7" t="n">
        <v>-0.2981129414521294</v>
      </c>
      <c r="AW67" s="7" t="n">
        <v>0.6001830250556238</v>
      </c>
      <c r="AX67" s="7" t="n">
        <v>0.9541166528724846</v>
      </c>
      <c r="AY67" s="7" t="n">
        <v>0.3283344846483787</v>
      </c>
      <c r="AZ67" s="7" t="n">
        <v>-0.03267446801742899</v>
      </c>
      <c r="BA67" s="7" t="n">
        <v>0.4224731385440562</v>
      </c>
      <c r="BB67" s="7" t="n">
        <v>0.4922742853477287</v>
      </c>
      <c r="BC67" s="7" t="n">
        <v>0.629281315240227</v>
      </c>
      <c r="BD67" s="7" t="n">
        <v>0.2955925765728649</v>
      </c>
      <c r="BE67" s="7" t="n">
        <v>0.3121193388213955</v>
      </c>
      <c r="BF67" s="7" t="n">
        <v>0.5599214009805347</v>
      </c>
      <c r="BG67" s="7" t="n">
        <v>0.4946422011792028</v>
      </c>
      <c r="BH67" s="7" t="n">
        <v>0.6845172272109695</v>
      </c>
      <c r="BI67" s="7" t="n">
        <v>0.6098851038562373</v>
      </c>
      <c r="BJ67" s="7" t="n">
        <v>0.477343323554604</v>
      </c>
      <c r="BK67" s="7" t="n">
        <v>0.4126263745316094</v>
      </c>
      <c r="BL67" s="7" t="n">
        <v>0.3713641151675994</v>
      </c>
      <c r="BM67" s="7" t="n">
        <v>0.2423254107959036</v>
      </c>
      <c r="BN67" s="7" t="n">
        <v>0.4829336916399138</v>
      </c>
      <c r="BO67" s="7" t="n">
        <v>0.4799054273454033</v>
      </c>
      <c r="BP67" s="7" t="n">
        <v>1</v>
      </c>
      <c r="BQ67" s="7" t="n">
        <v>-0.05470862876836165</v>
      </c>
      <c r="BR67" s="7" t="n">
        <v>0.4948755904821174</v>
      </c>
      <c r="BS67" s="7" t="n">
        <v>0.6407934543020621</v>
      </c>
      <c r="BT67" s="7" t="n">
        <v>0.573183012131899</v>
      </c>
      <c r="BU67" s="7" t="n">
        <v>0.2018343718949976</v>
      </c>
      <c r="BV67" s="7" t="n">
        <v>0.7213949063769572</v>
      </c>
      <c r="BW67" s="7" t="n">
        <v>0.4756977514269674</v>
      </c>
      <c r="BX67" s="7" t="n">
        <v>0.3707173365359212</v>
      </c>
      <c r="BY67" s="7" t="n">
        <v>0.5091767700289173</v>
      </c>
      <c r="BZ67" s="7" t="n">
        <v>0.4650476444686215</v>
      </c>
      <c r="CA67" s="7" t="n">
        <v>0.2978447759411076</v>
      </c>
      <c r="CB67" s="7" t="n">
        <v>0.6448471277035609</v>
      </c>
      <c r="CC67" s="7" t="n">
        <v>0.4998557062431532</v>
      </c>
      <c r="CD67" s="7" t="n">
        <v>0.650620630616825</v>
      </c>
      <c r="CE67" s="7" t="n">
        <v>0.9408255539940398</v>
      </c>
      <c r="CF67" s="7" t="n">
        <v>0.2183016753497184</v>
      </c>
      <c r="CG67" s="7" t="n">
        <v>0.9585021849374075</v>
      </c>
      <c r="CH67" s="7" t="n">
        <v>0.4255748130015765</v>
      </c>
      <c r="CI67" s="7" t="n">
        <v>0.5407949013360464</v>
      </c>
      <c r="CJ67" s="7" t="n">
        <v>0.7030887210681941</v>
      </c>
      <c r="CK67" s="7" t="n">
        <v>0.4080062800340126</v>
      </c>
      <c r="CL67" s="7" t="n">
        <v>0.6229986157177259</v>
      </c>
      <c r="CM67" s="7" t="n">
        <v>0.5673977049581898</v>
      </c>
      <c r="CN67" s="7" t="n">
        <v>0.1145891602744518</v>
      </c>
      <c r="CO67" s="7" t="n">
        <v>0.4851798743660702</v>
      </c>
      <c r="CP67" s="7" t="n">
        <v>0.4300353124551827</v>
      </c>
      <c r="CQ67" s="7" t="n">
        <v>0.7033468578881764</v>
      </c>
      <c r="CR67" s="7" t="n">
        <v>0.4862697577480277</v>
      </c>
      <c r="CS67" s="7" t="n">
        <v>-0.2774771268141678</v>
      </c>
      <c r="CT67" s="7" t="n">
        <v>0.2226256152757718</v>
      </c>
      <c r="CU67" s="7" t="n">
        <v>0.4805797931694308</v>
      </c>
      <c r="CV67" s="7" t="n">
        <v>0.4662509634144376</v>
      </c>
      <c r="CW67" s="7" t="n">
        <v>-0.306969420734901</v>
      </c>
      <c r="CX67" s="7" t="n">
        <v>0.5153709954415081</v>
      </c>
      <c r="CY67" s="7" t="n">
        <v>0.4860441774716833</v>
      </c>
      <c r="CZ67" s="7" t="n">
        <v>-0.08930708324164204</v>
      </c>
      <c r="DA67" s="7" t="n">
        <v>0.6229329069862696</v>
      </c>
      <c r="DB67" s="7" t="n">
        <v>0.9126461118535085</v>
      </c>
      <c r="DC67" s="7" t="n">
        <v>-0.1263249123663502</v>
      </c>
      <c r="DD67" s="7" t="n">
        <v>0.6530809926160434</v>
      </c>
      <c r="DE67" s="7" t="n">
        <v>-0.0545383097338843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0.6642669333342407</v>
      </c>
      <c r="D68" s="7" t="n">
        <v>0.680435328344671</v>
      </c>
      <c r="E68" s="7" t="n">
        <v>0.810019576512724</v>
      </c>
      <c r="F68" s="7" t="n">
        <v>0.62666430992212</v>
      </c>
      <c r="G68" s="7" t="n">
        <v>0.5075617373370676</v>
      </c>
      <c r="H68" s="7" t="n">
        <v>0.5440739133304235</v>
      </c>
      <c r="I68" s="7" t="n">
        <v>0.02749193362154414</v>
      </c>
      <c r="J68" s="7" t="n">
        <v>-0.001015245424966059</v>
      </c>
      <c r="K68" s="7" t="n">
        <v>0.06405450904552143</v>
      </c>
      <c r="L68" s="7" t="n">
        <v>0.3120718443298738</v>
      </c>
      <c r="M68" s="7" t="n">
        <v>0.24838449374483</v>
      </c>
      <c r="N68" s="7" t="n">
        <v>0.5086379632245075</v>
      </c>
      <c r="O68" s="7" t="n">
        <v>0.902727219449157</v>
      </c>
      <c r="P68" s="7" t="n">
        <v>0.2796450993504011</v>
      </c>
      <c r="Q68" s="7" t="n">
        <v>0.6924931084838477</v>
      </c>
      <c r="R68" s="7" t="n">
        <v>0.730453151371851</v>
      </c>
      <c r="S68" s="7" t="n">
        <v>0.485284555665051</v>
      </c>
      <c r="T68" s="7" t="n">
        <v>0.3901817357638668</v>
      </c>
      <c r="U68" s="7" t="n">
        <v>0.5055586731180819</v>
      </c>
      <c r="V68" s="7" t="n">
        <v>0.01160592201721944</v>
      </c>
      <c r="W68" s="7" t="n">
        <v>0.8351941578636701</v>
      </c>
      <c r="X68" s="7" t="n">
        <v>0.6018105976394967</v>
      </c>
      <c r="Y68" s="7" t="n">
        <v>0.3344794180724912</v>
      </c>
      <c r="Z68" s="7" t="n">
        <v>0.05612962394566517</v>
      </c>
      <c r="AA68" s="7" t="n">
        <v>0.2863509193531323</v>
      </c>
      <c r="AB68" s="7" t="n">
        <v>0.3754816788441343</v>
      </c>
      <c r="AC68" s="7" t="n">
        <v>0.1946990957360497</v>
      </c>
      <c r="AD68" s="7" t="n">
        <v>0.05261974391662311</v>
      </c>
      <c r="AE68" s="7" t="n">
        <v>0.09098066170664332</v>
      </c>
      <c r="AF68" s="7" t="n">
        <v>0.07386492581354076</v>
      </c>
      <c r="AG68" s="7" t="n">
        <v>0.04033385568834997</v>
      </c>
      <c r="AH68" s="7" t="n">
        <v>0.08101224849501949</v>
      </c>
      <c r="AI68" s="7" t="n">
        <v>0.2479058418773405</v>
      </c>
      <c r="AJ68" s="7" t="n">
        <v>0.5306239920290224</v>
      </c>
      <c r="AK68" s="7" t="n">
        <v>0.2535785792142827</v>
      </c>
      <c r="AL68" s="7" t="n">
        <v>0.1604993155204577</v>
      </c>
      <c r="AM68" s="7" t="n">
        <v>0.09618327446514223</v>
      </c>
      <c r="AN68" s="7" t="n">
        <v>0.04921384150628536</v>
      </c>
      <c r="AO68" s="7" t="n">
        <v>0.1390232633264187</v>
      </c>
      <c r="AP68" s="7" t="n">
        <v>0.2863509559711245</v>
      </c>
      <c r="AQ68" s="7" t="n">
        <v>0.2037571802473719</v>
      </c>
      <c r="AR68" s="7" t="n">
        <v>0.2206972147293655</v>
      </c>
      <c r="AS68" s="7" t="n">
        <v>0.1259233151593687</v>
      </c>
      <c r="AT68" s="7" t="n">
        <v>0.1707243484534588</v>
      </c>
      <c r="AU68" s="7" t="n">
        <v>0.05950173753631794</v>
      </c>
      <c r="AV68" s="7" t="n">
        <v>0.5406830488875544</v>
      </c>
      <c r="AW68" s="7" t="n">
        <v>0.1884633680363937</v>
      </c>
      <c r="AX68" s="7" t="n">
        <v>-0.0109818317489917</v>
      </c>
      <c r="AY68" s="7" t="n">
        <v>0.6052189910294894</v>
      </c>
      <c r="AZ68" s="7" t="n">
        <v>0.5835886738675269</v>
      </c>
      <c r="BA68" s="7" t="n">
        <v>0.4667620838254505</v>
      </c>
      <c r="BB68" s="7" t="n">
        <v>0.3818016933059943</v>
      </c>
      <c r="BC68" s="7" t="n">
        <v>0.08497741642875539</v>
      </c>
      <c r="BD68" s="7" t="n">
        <v>0.5474872998288502</v>
      </c>
      <c r="BE68" s="7" t="n">
        <v>0.62123566569682</v>
      </c>
      <c r="BF68" s="7" t="n">
        <v>0.3546395790939094</v>
      </c>
      <c r="BG68" s="7" t="n">
        <v>0.3530239034728533</v>
      </c>
      <c r="BH68" s="7" t="n">
        <v>0.3113130167277214</v>
      </c>
      <c r="BI68" s="7" t="n">
        <v>0.1219489255533536</v>
      </c>
      <c r="BJ68" s="7" t="n">
        <v>0.0910736908690923</v>
      </c>
      <c r="BK68" s="7" t="n">
        <v>0.3680021953527671</v>
      </c>
      <c r="BL68" s="7" t="n">
        <v>0.2985368806546001</v>
      </c>
      <c r="BM68" s="7" t="n">
        <v>0.5105998386455061</v>
      </c>
      <c r="BN68" s="7" t="n">
        <v>0.1425154218969174</v>
      </c>
      <c r="BO68" s="7" t="n">
        <v>0.1089444588728164</v>
      </c>
      <c r="BP68" s="7" t="n">
        <v>-0.05470862876836165</v>
      </c>
      <c r="BQ68" s="7" t="n">
        <v>1</v>
      </c>
      <c r="BR68" s="7" t="n">
        <v>0.1393297671410935</v>
      </c>
      <c r="BS68" s="7" t="n">
        <v>0.1621143035040104</v>
      </c>
      <c r="BT68" s="7" t="n">
        <v>0.147860772825338</v>
      </c>
      <c r="BU68" s="7" t="n">
        <v>0.77658954289534</v>
      </c>
      <c r="BV68" s="7" t="n">
        <v>0.05129557591217886</v>
      </c>
      <c r="BW68" s="7" t="n">
        <v>0.2634647169540285</v>
      </c>
      <c r="BX68" s="7" t="n">
        <v>0.6756242928202779</v>
      </c>
      <c r="BY68" s="7" t="n">
        <v>0.168342167032919</v>
      </c>
      <c r="BZ68" s="7" t="n">
        <v>0.1413341965226267</v>
      </c>
      <c r="CA68" s="7" t="n">
        <v>0.1241272299260091</v>
      </c>
      <c r="CB68" s="7" t="n">
        <v>0.09019107145633716</v>
      </c>
      <c r="CC68" s="7" t="n">
        <v>0.3886736606019953</v>
      </c>
      <c r="CD68" s="7" t="n">
        <v>0.1137077468593103</v>
      </c>
      <c r="CE68" s="7" t="n">
        <v>0.003668841673183675</v>
      </c>
      <c r="CF68" s="7" t="n">
        <v>0.1708753526088535</v>
      </c>
      <c r="CG68" s="7" t="n">
        <v>0.05684110197268491</v>
      </c>
      <c r="CH68" s="7" t="n">
        <v>0.08344989561320329</v>
      </c>
      <c r="CI68" s="7" t="n">
        <v>0.1369238324880446</v>
      </c>
      <c r="CJ68" s="7" t="n">
        <v>0.01850923993468289</v>
      </c>
      <c r="CK68" s="7" t="n">
        <v>0.2906480946490522</v>
      </c>
      <c r="CL68" s="7" t="n">
        <v>0.2734033145318893</v>
      </c>
      <c r="CM68" s="7" t="n">
        <v>0.1659342973052981</v>
      </c>
      <c r="CN68" s="7" t="n">
        <v>0.8523034917407137</v>
      </c>
      <c r="CO68" s="7" t="n">
        <v>0.03720230312026408</v>
      </c>
      <c r="CP68" s="7" t="n">
        <v>0.0984356785330852</v>
      </c>
      <c r="CQ68" s="7" t="n">
        <v>0.01858786831390529</v>
      </c>
      <c r="CR68" s="7" t="n">
        <v>0.02867844314152096</v>
      </c>
      <c r="CS68" s="7" t="n">
        <v>0.7516567798918733</v>
      </c>
      <c r="CT68" s="7" t="n">
        <v>0.5428415483396014</v>
      </c>
      <c r="CU68" s="7" t="n">
        <v>0.02922345322172184</v>
      </c>
      <c r="CV68" s="7" t="n">
        <v>0.1921460016172513</v>
      </c>
      <c r="CW68" s="7" t="n">
        <v>0.5380543999842199</v>
      </c>
      <c r="CX68" s="7" t="n">
        <v>0.2595358434803497</v>
      </c>
      <c r="CY68" s="7" t="n">
        <v>0.01373867815503658</v>
      </c>
      <c r="CZ68" s="7" t="n">
        <v>0.7256657376389857</v>
      </c>
      <c r="DA68" s="7" t="n">
        <v>0.08747322899265843</v>
      </c>
      <c r="DB68" s="7" t="n">
        <v>-0.01955915555588763</v>
      </c>
      <c r="DC68" s="7" t="n">
        <v>0.8380045482867857</v>
      </c>
      <c r="DD68" s="7" t="n">
        <v>0.1847454842187295</v>
      </c>
      <c r="DE68" s="7" t="n">
        <v>0.9070711115932457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0.6635905849971264</v>
      </c>
      <c r="D69" s="7" t="n">
        <v>0.5814825963217158</v>
      </c>
      <c r="E69" s="7" t="n">
        <v>0.0518156468644136</v>
      </c>
      <c r="F69" s="7" t="n">
        <v>0.4370797807163961</v>
      </c>
      <c r="G69" s="7" t="n">
        <v>0.2463177226202087</v>
      </c>
      <c r="H69" s="7" t="n">
        <v>0.670085607457983</v>
      </c>
      <c r="I69" s="7" t="n">
        <v>0.741239610384731</v>
      </c>
      <c r="J69" s="7" t="n">
        <v>0.6731584550789689</v>
      </c>
      <c r="K69" s="7" t="n">
        <v>0.7396494153234873</v>
      </c>
      <c r="L69" s="7" t="n">
        <v>0.4655569499722096</v>
      </c>
      <c r="M69" s="7" t="n">
        <v>0.4224460739322328</v>
      </c>
      <c r="N69" s="7" t="n">
        <v>0.3803905213626826</v>
      </c>
      <c r="O69" s="7" t="n">
        <v>0.1562989841774337</v>
      </c>
      <c r="P69" s="7" t="n">
        <v>0.7849663826626013</v>
      </c>
      <c r="Q69" s="7" t="n">
        <v>0.573105364683262</v>
      </c>
      <c r="R69" s="7" t="n">
        <v>0.4630943922742326</v>
      </c>
      <c r="S69" s="7" t="n">
        <v>0.5989534351956439</v>
      </c>
      <c r="T69" s="7" t="n">
        <v>0.7664518917094127</v>
      </c>
      <c r="U69" s="7" t="n">
        <v>0.7282328650120081</v>
      </c>
      <c r="V69" s="7" t="n">
        <v>0.4752235913607771</v>
      </c>
      <c r="W69" s="7" t="n">
        <v>0.1845242978890039</v>
      </c>
      <c r="X69" s="7" t="n">
        <v>-0.008354567257629281</v>
      </c>
      <c r="Y69" s="7" t="n">
        <v>0.364869259451333</v>
      </c>
      <c r="Z69" s="7" t="n">
        <v>0.5195114215640546</v>
      </c>
      <c r="AA69" s="7" t="n">
        <v>0.3600344858361755</v>
      </c>
      <c r="AB69" s="7" t="n">
        <v>0.2328663055037305</v>
      </c>
      <c r="AC69" s="7" t="n">
        <v>0.4870504343882284</v>
      </c>
      <c r="AD69" s="7" t="n">
        <v>0.5283841190865241</v>
      </c>
      <c r="AE69" s="7" t="n">
        <v>0.85968198949027</v>
      </c>
      <c r="AF69" s="7" t="n">
        <v>0.7805301112341737</v>
      </c>
      <c r="AG69" s="7" t="n">
        <v>0.7824130150280366</v>
      </c>
      <c r="AH69" s="7" t="n">
        <v>0.8430796873985363</v>
      </c>
      <c r="AI69" s="7" t="n">
        <v>0.7649086036278769</v>
      </c>
      <c r="AJ69" s="7" t="n">
        <v>0.4606279254463815</v>
      </c>
      <c r="AK69" s="7" t="n">
        <v>0.7118176935044509</v>
      </c>
      <c r="AL69" s="7" t="n">
        <v>0.677700387995338</v>
      </c>
      <c r="AM69" s="7" t="n">
        <v>0.5479760154125352</v>
      </c>
      <c r="AN69" s="7" t="n">
        <v>0.7641934245546266</v>
      </c>
      <c r="AO69" s="7" t="n">
        <v>0.556206348813482</v>
      </c>
      <c r="AP69" s="7" t="n">
        <v>0.3600346274292175</v>
      </c>
      <c r="AQ69" s="7" t="n">
        <v>0.6210501295889634</v>
      </c>
      <c r="AR69" s="7" t="n">
        <v>0.7996016758094167</v>
      </c>
      <c r="AS69" s="7" t="n">
        <v>0.5901682168214153</v>
      </c>
      <c r="AT69" s="7" t="n">
        <v>0.6962785307909201</v>
      </c>
      <c r="AU69" s="7" t="n">
        <v>0.6146354456123094</v>
      </c>
      <c r="AV69" s="7" t="n">
        <v>-0.1695857352617839</v>
      </c>
      <c r="AW69" s="7" t="n">
        <v>0.3990387370342773</v>
      </c>
      <c r="AX69" s="7" t="n">
        <v>0.5437327936421857</v>
      </c>
      <c r="AY69" s="7" t="n">
        <v>0.4986476136699306</v>
      </c>
      <c r="AZ69" s="7" t="n">
        <v>0.1380618629915835</v>
      </c>
      <c r="BA69" s="7" t="n">
        <v>0.5583788513991346</v>
      </c>
      <c r="BB69" s="7" t="n">
        <v>0.656888078600658</v>
      </c>
      <c r="BC69" s="7" t="n">
        <v>0.9324070009398194</v>
      </c>
      <c r="BD69" s="7" t="n">
        <v>0.4701379105376979</v>
      </c>
      <c r="BE69" s="7" t="n">
        <v>0.421013037223763</v>
      </c>
      <c r="BF69" s="7" t="n">
        <v>0.5597741397951886</v>
      </c>
      <c r="BG69" s="7" t="n">
        <v>0.5285369322191426</v>
      </c>
      <c r="BH69" s="7" t="n">
        <v>0.4406174847342382</v>
      </c>
      <c r="BI69" s="7" t="n">
        <v>0.9536262197755603</v>
      </c>
      <c r="BJ69" s="7" t="n">
        <v>0.7934069359727728</v>
      </c>
      <c r="BK69" s="7" t="n">
        <v>0.3504503314282392</v>
      </c>
      <c r="BL69" s="7" t="n">
        <v>0.2301214809472437</v>
      </c>
      <c r="BM69" s="7" t="n">
        <v>0.3984167104893116</v>
      </c>
      <c r="BN69" s="7" t="n">
        <v>0.9632661882143911</v>
      </c>
      <c r="BO69" s="7" t="n">
        <v>0.7926709190001621</v>
      </c>
      <c r="BP69" s="7" t="n">
        <v>0.4948755904821174</v>
      </c>
      <c r="BQ69" s="7" t="n">
        <v>0.1393297671410935</v>
      </c>
      <c r="BR69" s="7" t="n">
        <v>1</v>
      </c>
      <c r="BS69" s="7" t="n">
        <v>0.799900396355389</v>
      </c>
      <c r="BT69" s="7" t="n">
        <v>0.9511649683860156</v>
      </c>
      <c r="BU69" s="7" t="n">
        <v>0.2622318811571234</v>
      </c>
      <c r="BV69" s="7" t="n">
        <v>0.6270001455993953</v>
      </c>
      <c r="BW69" s="7" t="n">
        <v>0.4037961900486007</v>
      </c>
      <c r="BX69" s="7" t="n">
        <v>0.4206234569562948</v>
      </c>
      <c r="BY69" s="7" t="n">
        <v>0.5824888149670105</v>
      </c>
      <c r="BZ69" s="7" t="n">
        <v>0.9678146382019093</v>
      </c>
      <c r="CA69" s="7" t="n">
        <v>0.8254050358262729</v>
      </c>
      <c r="CB69" s="7" t="n">
        <v>0.8544729130891753</v>
      </c>
      <c r="CC69" s="7" t="n">
        <v>0.2611338733972771</v>
      </c>
      <c r="CD69" s="7" t="n">
        <v>0.5315801377701992</v>
      </c>
      <c r="CE69" s="7" t="n">
        <v>0.5275045254845049</v>
      </c>
      <c r="CF69" s="7" t="n">
        <v>0.8130156916447492</v>
      </c>
      <c r="CG69" s="7" t="n">
        <v>0.5155383837301561</v>
      </c>
      <c r="CH69" s="7" t="n">
        <v>0.7237513641764454</v>
      </c>
      <c r="CI69" s="7" t="n">
        <v>0.6447999997451799</v>
      </c>
      <c r="CJ69" s="7" t="n">
        <v>0.7700236689713361</v>
      </c>
      <c r="CK69" s="7" t="n">
        <v>0.410033734476536</v>
      </c>
      <c r="CL69" s="7" t="n">
        <v>0.769357177614551</v>
      </c>
      <c r="CM69" s="7" t="n">
        <v>0.7415494923942206</v>
      </c>
      <c r="CN69" s="7" t="n">
        <v>0.284244889964895</v>
      </c>
      <c r="CO69" s="7" t="n">
        <v>0.6682857823138398</v>
      </c>
      <c r="CP69" s="7" t="n">
        <v>0.6807461878944335</v>
      </c>
      <c r="CQ69" s="7" t="n">
        <v>0.5936689870400248</v>
      </c>
      <c r="CR69" s="7" t="n">
        <v>0.6602239885625731</v>
      </c>
      <c r="CS69" s="7" t="n">
        <v>0.048071575427768</v>
      </c>
      <c r="CT69" s="7" t="n">
        <v>0.3522669151273222</v>
      </c>
      <c r="CU69" s="7" t="n">
        <v>0.6571746168887517</v>
      </c>
      <c r="CV69" s="7" t="n">
        <v>0.6201084890522351</v>
      </c>
      <c r="CW69" s="7" t="n">
        <v>-0.1735131213898865</v>
      </c>
      <c r="CX69" s="7" t="n">
        <v>0.6384838443326307</v>
      </c>
      <c r="CY69" s="7" t="n">
        <v>0.6673078506745024</v>
      </c>
      <c r="CZ69" s="7" t="n">
        <v>0.06110839661691499</v>
      </c>
      <c r="DA69" s="7" t="n">
        <v>0.9285869517102355</v>
      </c>
      <c r="DB69" s="7" t="n">
        <v>0.5553542377918329</v>
      </c>
      <c r="DC69" s="7" t="n">
        <v>0.02100935382452337</v>
      </c>
      <c r="DD69" s="7" t="n">
        <v>0.7961360717397913</v>
      </c>
      <c r="DE69" s="7" t="n">
        <v>0.08344601985068535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0.6661315224635744</v>
      </c>
      <c r="D70" s="7" t="n">
        <v>0.5107836064977962</v>
      </c>
      <c r="E70" s="7" t="n">
        <v>0.1108616318600971</v>
      </c>
      <c r="F70" s="7" t="n">
        <v>0.3584082365582424</v>
      </c>
      <c r="G70" s="7" t="n">
        <v>0.1795643228765916</v>
      </c>
      <c r="H70" s="7" t="n">
        <v>0.6056577567795051</v>
      </c>
      <c r="I70" s="7" t="n">
        <v>0.5744060085880508</v>
      </c>
      <c r="J70" s="7" t="n">
        <v>0.5178991373583398</v>
      </c>
      <c r="K70" s="7" t="n">
        <v>0.6249766173000674</v>
      </c>
      <c r="L70" s="7" t="n">
        <v>0.5495978413793248</v>
      </c>
      <c r="M70" s="7" t="n">
        <v>0.5147227287054212</v>
      </c>
      <c r="N70" s="7" t="n">
        <v>0.3959969833705641</v>
      </c>
      <c r="O70" s="7" t="n">
        <v>0.1887379628306021</v>
      </c>
      <c r="P70" s="7" t="n">
        <v>0.8607077433857626</v>
      </c>
      <c r="Q70" s="7" t="n">
        <v>0.4860392779574296</v>
      </c>
      <c r="R70" s="7" t="n">
        <v>0.3691001281118959</v>
      </c>
      <c r="S70" s="7" t="n">
        <v>0.5247771115822426</v>
      </c>
      <c r="T70" s="7" t="n">
        <v>0.7797591141006884</v>
      </c>
      <c r="U70" s="7" t="n">
        <v>0.690644039317115</v>
      </c>
      <c r="V70" s="7" t="n">
        <v>0.6479027460939611</v>
      </c>
      <c r="W70" s="7" t="n">
        <v>0.2655926627881937</v>
      </c>
      <c r="X70" s="7" t="n">
        <v>-0.06261279721348301</v>
      </c>
      <c r="Y70" s="7" t="n">
        <v>0.4494623943486157</v>
      </c>
      <c r="Z70" s="7" t="n">
        <v>0.6878320684297442</v>
      </c>
      <c r="AA70" s="7" t="n">
        <v>0.4381760668942107</v>
      </c>
      <c r="AB70" s="7" t="n">
        <v>0.3462312429024748</v>
      </c>
      <c r="AC70" s="7" t="n">
        <v>0.4871636064673463</v>
      </c>
      <c r="AD70" s="7" t="n">
        <v>0.69534046432607</v>
      </c>
      <c r="AE70" s="7" t="n">
        <v>0.6758660819745308</v>
      </c>
      <c r="AF70" s="7" t="n">
        <v>0.6861407876926142</v>
      </c>
      <c r="AG70" s="7" t="n">
        <v>0.6550231904399445</v>
      </c>
      <c r="AH70" s="7" t="n">
        <v>0.6149447454961269</v>
      </c>
      <c r="AI70" s="7" t="n">
        <v>0.8626050755862013</v>
      </c>
      <c r="AJ70" s="7" t="n">
        <v>0.4910944030044809</v>
      </c>
      <c r="AK70" s="7" t="n">
        <v>0.6505782919233499</v>
      </c>
      <c r="AL70" s="7" t="n">
        <v>0.6021828148715741</v>
      </c>
      <c r="AM70" s="7" t="n">
        <v>0.7049115591508164</v>
      </c>
      <c r="AN70" s="7" t="n">
        <v>0.6351620314878622</v>
      </c>
      <c r="AO70" s="7" t="n">
        <v>0.5988968131477296</v>
      </c>
      <c r="AP70" s="7" t="n">
        <v>0.4381762179279488</v>
      </c>
      <c r="AQ70" s="7" t="n">
        <v>0.5864714148757267</v>
      </c>
      <c r="AR70" s="7" t="n">
        <v>0.9600747431650895</v>
      </c>
      <c r="AS70" s="7" t="n">
        <v>0.5597583848819634</v>
      </c>
      <c r="AT70" s="7" t="n">
        <v>0.6384903246476086</v>
      </c>
      <c r="AU70" s="7" t="n">
        <v>0.6434075041094264</v>
      </c>
      <c r="AV70" s="7" t="n">
        <v>-0.1215717505633416</v>
      </c>
      <c r="AW70" s="7" t="n">
        <v>0.4913345949121069</v>
      </c>
      <c r="AX70" s="7" t="n">
        <v>0.7216243350008965</v>
      </c>
      <c r="AY70" s="7" t="n">
        <v>0.5171794098232864</v>
      </c>
      <c r="AZ70" s="7" t="n">
        <v>0.1474566540128421</v>
      </c>
      <c r="BA70" s="7" t="n">
        <v>0.394644493404001</v>
      </c>
      <c r="BB70" s="7" t="n">
        <v>0.6895819991123662</v>
      </c>
      <c r="BC70" s="7" t="n">
        <v>0.8465257026611381</v>
      </c>
      <c r="BD70" s="7" t="n">
        <v>0.5702560265409614</v>
      </c>
      <c r="BE70" s="7" t="n">
        <v>0.453022124005204</v>
      </c>
      <c r="BF70" s="7" t="n">
        <v>0.6677622744398819</v>
      </c>
      <c r="BG70" s="7" t="n">
        <v>0.6285150566997967</v>
      </c>
      <c r="BH70" s="7" t="n">
        <v>0.6207486927882728</v>
      </c>
      <c r="BI70" s="7" t="n">
        <v>0.8510000296465391</v>
      </c>
      <c r="BJ70" s="7" t="n">
        <v>0.5894679819843781</v>
      </c>
      <c r="BK70" s="7" t="n">
        <v>0.3427620710031016</v>
      </c>
      <c r="BL70" s="7" t="n">
        <v>0.3181072663066672</v>
      </c>
      <c r="BM70" s="7" t="n">
        <v>0.4142287185552428</v>
      </c>
      <c r="BN70" s="7" t="n">
        <v>0.7300953330124258</v>
      </c>
      <c r="BO70" s="7" t="n">
        <v>0.6394246671546325</v>
      </c>
      <c r="BP70" s="7" t="n">
        <v>0.6407934543020621</v>
      </c>
      <c r="BQ70" s="7" t="n">
        <v>0.1621143035040104</v>
      </c>
      <c r="BR70" s="7" t="n">
        <v>0.799900396355389</v>
      </c>
      <c r="BS70" s="7" t="n">
        <v>1</v>
      </c>
      <c r="BT70" s="7" t="n">
        <v>0.87438620611567</v>
      </c>
      <c r="BU70" s="7" t="n">
        <v>0.4116931549740575</v>
      </c>
      <c r="BV70" s="7" t="n">
        <v>0.6593197334031417</v>
      </c>
      <c r="BW70" s="7" t="n">
        <v>0.5153515746402126</v>
      </c>
      <c r="BX70" s="7" t="n">
        <v>0.5213072338720773</v>
      </c>
      <c r="BY70" s="7" t="n">
        <v>0.5407863492359261</v>
      </c>
      <c r="BZ70" s="7" t="n">
        <v>0.7273364024866188</v>
      </c>
      <c r="CA70" s="7" t="n">
        <v>0.5307630876897915</v>
      </c>
      <c r="CB70" s="7" t="n">
        <v>0.6806892803223825</v>
      </c>
      <c r="CC70" s="7" t="n">
        <v>0.320130767302562</v>
      </c>
      <c r="CD70" s="7" t="n">
        <v>0.564921688195129</v>
      </c>
      <c r="CE70" s="7" t="n">
        <v>0.6896898459180516</v>
      </c>
      <c r="CF70" s="7" t="n">
        <v>0.4904105767702082</v>
      </c>
      <c r="CG70" s="7" t="n">
        <v>0.6917405843220298</v>
      </c>
      <c r="CH70" s="7" t="n">
        <v>0.5198981715029974</v>
      </c>
      <c r="CI70" s="7" t="n">
        <v>0.606125429845251</v>
      </c>
      <c r="CJ70" s="7" t="n">
        <v>0.6158084820950777</v>
      </c>
      <c r="CK70" s="7" t="n">
        <v>0.5108026463078399</v>
      </c>
      <c r="CL70" s="7" t="n">
        <v>0.7779540101917737</v>
      </c>
      <c r="CM70" s="7" t="n">
        <v>0.6490703274814603</v>
      </c>
      <c r="CN70" s="7" t="n">
        <v>0.3293810691459466</v>
      </c>
      <c r="CO70" s="7" t="n">
        <v>0.4941035539091455</v>
      </c>
      <c r="CP70" s="7" t="n">
        <v>0.5227650221420039</v>
      </c>
      <c r="CQ70" s="7" t="n">
        <v>0.5954983373334247</v>
      </c>
      <c r="CR70" s="7" t="n">
        <v>0.4965257154326073</v>
      </c>
      <c r="CS70" s="7" t="n">
        <v>-0.01196312781784043</v>
      </c>
      <c r="CT70" s="7" t="n">
        <v>0.3827599652620223</v>
      </c>
      <c r="CU70" s="7" t="n">
        <v>0.4920815560342124</v>
      </c>
      <c r="CV70" s="7" t="n">
        <v>0.4970146119528136</v>
      </c>
      <c r="CW70" s="7" t="n">
        <v>-0.13413665674599</v>
      </c>
      <c r="CX70" s="7" t="n">
        <v>0.545860373855848</v>
      </c>
      <c r="CY70" s="7" t="n">
        <v>0.5089458031477538</v>
      </c>
      <c r="CZ70" s="7" t="n">
        <v>0.09597583615427145</v>
      </c>
      <c r="DA70" s="7" t="n">
        <v>0.8616793905688942</v>
      </c>
      <c r="DB70" s="7" t="n">
        <v>0.7308785530492147</v>
      </c>
      <c r="DC70" s="7" t="n">
        <v>0.1151413224909963</v>
      </c>
      <c r="DD70" s="7" t="n">
        <v>0.812546566697943</v>
      </c>
      <c r="DE70" s="7" t="n">
        <v>0.1548604081852695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0.6932567970764135</v>
      </c>
      <c r="D71" s="7" t="n">
        <v>0.5709536725494616</v>
      </c>
      <c r="E71" s="7" t="n">
        <v>0.05863802561793589</v>
      </c>
      <c r="F71" s="7" t="n">
        <v>0.4005258904749971</v>
      </c>
      <c r="G71" s="7" t="n">
        <v>0.220463121373269</v>
      </c>
      <c r="H71" s="7" t="n">
        <v>0.669147522424512</v>
      </c>
      <c r="I71" s="7" t="n">
        <v>0.7415960917667912</v>
      </c>
      <c r="J71" s="7" t="n">
        <v>0.6911612303150632</v>
      </c>
      <c r="K71" s="7" t="n">
        <v>0.766194938346457</v>
      </c>
      <c r="L71" s="7" t="n">
        <v>0.5346795828819177</v>
      </c>
      <c r="M71" s="7" t="n">
        <v>0.420402248826705</v>
      </c>
      <c r="N71" s="7" t="n">
        <v>0.3933285815579762</v>
      </c>
      <c r="O71" s="7" t="n">
        <v>0.1785568520021207</v>
      </c>
      <c r="P71" s="7" t="n">
        <v>0.8649341558727526</v>
      </c>
      <c r="Q71" s="7" t="n">
        <v>0.5902522911456832</v>
      </c>
      <c r="R71" s="7" t="n">
        <v>0.4667392115875599</v>
      </c>
      <c r="S71" s="7" t="n">
        <v>0.5853350834949903</v>
      </c>
      <c r="T71" s="7" t="n">
        <v>0.799127749608435</v>
      </c>
      <c r="U71" s="7" t="n">
        <v>0.7398086552556408</v>
      </c>
      <c r="V71" s="7" t="n">
        <v>0.5526195885088048</v>
      </c>
      <c r="W71" s="7" t="n">
        <v>0.2083466201618334</v>
      </c>
      <c r="X71" s="7" t="n">
        <v>-0.04014142389565312</v>
      </c>
      <c r="Y71" s="7" t="n">
        <v>0.3547145777659382</v>
      </c>
      <c r="Z71" s="7" t="n">
        <v>0.5985800967441773</v>
      </c>
      <c r="AA71" s="7" t="n">
        <v>0.3931825046106727</v>
      </c>
      <c r="AB71" s="7" t="n">
        <v>0.268855859053182</v>
      </c>
      <c r="AC71" s="7" t="n">
        <v>0.5371334314646919</v>
      </c>
      <c r="AD71" s="7" t="n">
        <v>0.6069574726746032</v>
      </c>
      <c r="AE71" s="7" t="n">
        <v>0.8619611509494962</v>
      </c>
      <c r="AF71" s="7" t="n">
        <v>0.7659925608186422</v>
      </c>
      <c r="AG71" s="7" t="n">
        <v>0.7507154428835316</v>
      </c>
      <c r="AH71" s="7" t="n">
        <v>0.7476602044974342</v>
      </c>
      <c r="AI71" s="7" t="n">
        <v>0.8549324704000822</v>
      </c>
      <c r="AJ71" s="7" t="n">
        <v>0.4585467520348131</v>
      </c>
      <c r="AK71" s="7" t="n">
        <v>0.7133270747890815</v>
      </c>
      <c r="AL71" s="7" t="n">
        <v>0.6561882666340089</v>
      </c>
      <c r="AM71" s="7" t="n">
        <v>0.6557722865902943</v>
      </c>
      <c r="AN71" s="7" t="n">
        <v>0.7320708345801455</v>
      </c>
      <c r="AO71" s="7" t="n">
        <v>0.6270601500133085</v>
      </c>
      <c r="AP71" s="7" t="n">
        <v>0.3931826206020385</v>
      </c>
      <c r="AQ71" s="7" t="n">
        <v>0.7164071355356273</v>
      </c>
      <c r="AR71" s="7" t="n">
        <v>0.8599095933004428</v>
      </c>
      <c r="AS71" s="7" t="n">
        <v>0.6831501311198153</v>
      </c>
      <c r="AT71" s="7" t="n">
        <v>0.6769208831811846</v>
      </c>
      <c r="AU71" s="7" t="n">
        <v>0.6693616489333782</v>
      </c>
      <c r="AV71" s="7" t="n">
        <v>-0.1498236384384298</v>
      </c>
      <c r="AW71" s="7" t="n">
        <v>0.4078980929155402</v>
      </c>
      <c r="AX71" s="7" t="n">
        <v>0.6282396821186457</v>
      </c>
      <c r="AY71" s="7" t="n">
        <v>0.5505324855021761</v>
      </c>
      <c r="AZ71" s="7" t="n">
        <v>0.1466413965320098</v>
      </c>
      <c r="BA71" s="7" t="n">
        <v>0.4857395883167078</v>
      </c>
      <c r="BB71" s="7" t="n">
        <v>0.7200385251154218</v>
      </c>
      <c r="BC71" s="7" t="n">
        <v>0.9636480247203273</v>
      </c>
      <c r="BD71" s="7" t="n">
        <v>0.5257268210043287</v>
      </c>
      <c r="BE71" s="7" t="n">
        <v>0.455796966226266</v>
      </c>
      <c r="BF71" s="7" t="n">
        <v>0.6454649001239746</v>
      </c>
      <c r="BG71" s="7" t="n">
        <v>0.5897716850506238</v>
      </c>
      <c r="BH71" s="7" t="n">
        <v>0.5164578976913958</v>
      </c>
      <c r="BI71" s="7" t="n">
        <v>0.9861994478787843</v>
      </c>
      <c r="BJ71" s="7" t="n">
        <v>0.7876847585607252</v>
      </c>
      <c r="BK71" s="7" t="n">
        <v>0.3043689586467636</v>
      </c>
      <c r="BL71" s="7" t="n">
        <v>0.2568483451997648</v>
      </c>
      <c r="BM71" s="7" t="n">
        <v>0.4145266754784587</v>
      </c>
      <c r="BN71" s="7" t="n">
        <v>0.9050698335498916</v>
      </c>
      <c r="BO71" s="7" t="n">
        <v>0.8087082163729072</v>
      </c>
      <c r="BP71" s="7" t="n">
        <v>0.573183012131899</v>
      </c>
      <c r="BQ71" s="7" t="n">
        <v>0.147860772825338</v>
      </c>
      <c r="BR71" s="7" t="n">
        <v>0.9511649683860156</v>
      </c>
      <c r="BS71" s="7" t="n">
        <v>0.87438620611567</v>
      </c>
      <c r="BT71" s="7" t="n">
        <v>1</v>
      </c>
      <c r="BU71" s="7" t="n">
        <v>0.3228265160122896</v>
      </c>
      <c r="BV71" s="7" t="n">
        <v>0.6829976888541388</v>
      </c>
      <c r="BW71" s="7" t="n">
        <v>0.4574749646167487</v>
      </c>
      <c r="BX71" s="7" t="n">
        <v>0.4460579855654873</v>
      </c>
      <c r="BY71" s="7" t="n">
        <v>0.6773739772948911</v>
      </c>
      <c r="BZ71" s="7" t="n">
        <v>0.8976813119154394</v>
      </c>
      <c r="CA71" s="7" t="n">
        <v>0.7289384863883315</v>
      </c>
      <c r="CB71" s="7" t="n">
        <v>0.8253906802836187</v>
      </c>
      <c r="CC71" s="7" t="n">
        <v>0.2061295800955882</v>
      </c>
      <c r="CD71" s="7" t="n">
        <v>0.6116711539850433</v>
      </c>
      <c r="CE71" s="7" t="n">
        <v>0.6123220174651662</v>
      </c>
      <c r="CF71" s="7" t="n">
        <v>0.6794404538877016</v>
      </c>
      <c r="CG71" s="7" t="n">
        <v>0.6085771244795239</v>
      </c>
      <c r="CH71" s="7" t="n">
        <v>0.7134556884744874</v>
      </c>
      <c r="CI71" s="7" t="n">
        <v>0.7395316937902346</v>
      </c>
      <c r="CJ71" s="7" t="n">
        <v>0.7583330997473093</v>
      </c>
      <c r="CK71" s="7" t="n">
        <v>0.4565101629187482</v>
      </c>
      <c r="CL71" s="7" t="n">
        <v>0.8309156336971034</v>
      </c>
      <c r="CM71" s="7" t="n">
        <v>0.8117967943060271</v>
      </c>
      <c r="CN71" s="7" t="n">
        <v>0.3049679498836017</v>
      </c>
      <c r="CO71" s="7" t="n">
        <v>0.6912101318573163</v>
      </c>
      <c r="CP71" s="7" t="n">
        <v>0.68375394719709</v>
      </c>
      <c r="CQ71" s="7" t="n">
        <v>0.6350650976043907</v>
      </c>
      <c r="CR71" s="7" t="n">
        <v>0.6820663660991735</v>
      </c>
      <c r="CS71" s="7" t="n">
        <v>0.01462338131280846</v>
      </c>
      <c r="CT71" s="7" t="n">
        <v>0.3764755477166701</v>
      </c>
      <c r="CU71" s="7" t="n">
        <v>0.6806622151076557</v>
      </c>
      <c r="CV71" s="7" t="n">
        <v>0.6066484149545867</v>
      </c>
      <c r="CW71" s="7" t="n">
        <v>-0.1570787229085238</v>
      </c>
      <c r="CX71" s="7" t="n">
        <v>0.6053703247650921</v>
      </c>
      <c r="CY71" s="7" t="n">
        <v>0.6885553882056958</v>
      </c>
      <c r="CZ71" s="7" t="n">
        <v>0.05874760005221874</v>
      </c>
      <c r="DA71" s="7" t="n">
        <v>0.9632540891256663</v>
      </c>
      <c r="DB71" s="7" t="n">
        <v>0.6447649569327074</v>
      </c>
      <c r="DC71" s="7" t="n">
        <v>0.04734696699133193</v>
      </c>
      <c r="DD71" s="7" t="n">
        <v>0.8565544504334003</v>
      </c>
      <c r="DE71" s="7" t="n">
        <v>0.1092345694073966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0.7769772019289138</v>
      </c>
      <c r="D72" s="7" t="n">
        <v>0.7082335856107077</v>
      </c>
      <c r="E72" s="7" t="n">
        <v>0.7537471052134999</v>
      </c>
      <c r="F72" s="7" t="n">
        <v>0.6276927046942394</v>
      </c>
      <c r="G72" s="7" t="n">
        <v>0.5444881781045954</v>
      </c>
      <c r="H72" s="7" t="n">
        <v>0.6476522084846655</v>
      </c>
      <c r="I72" s="7" t="n">
        <v>0.1004031177250521</v>
      </c>
      <c r="J72" s="7" t="n">
        <v>0.07853073749185063</v>
      </c>
      <c r="K72" s="7" t="n">
        <v>0.1834936298245875</v>
      </c>
      <c r="L72" s="7" t="n">
        <v>0.6287064979134649</v>
      </c>
      <c r="M72" s="7" t="n">
        <v>0.4242834352981411</v>
      </c>
      <c r="N72" s="7" t="n">
        <v>0.6062208196613693</v>
      </c>
      <c r="O72" s="7" t="n">
        <v>0.8601182883609001</v>
      </c>
      <c r="P72" s="7" t="n">
        <v>0.5963647624470793</v>
      </c>
      <c r="Q72" s="7" t="n">
        <v>0.6843202928423872</v>
      </c>
      <c r="R72" s="7" t="n">
        <v>0.6776786581068925</v>
      </c>
      <c r="S72" s="7" t="n">
        <v>0.5952672045546498</v>
      </c>
      <c r="T72" s="7" t="n">
        <v>0.646641760686409</v>
      </c>
      <c r="U72" s="7" t="n">
        <v>0.6691419764256115</v>
      </c>
      <c r="V72" s="7" t="n">
        <v>0.2642341872612861</v>
      </c>
      <c r="W72" s="7" t="n">
        <v>0.8685682871052554</v>
      </c>
      <c r="X72" s="7" t="n">
        <v>0.3720813212522355</v>
      </c>
      <c r="Y72" s="7" t="n">
        <v>0.4802266616335803</v>
      </c>
      <c r="Z72" s="7" t="n">
        <v>0.3401934044123056</v>
      </c>
      <c r="AA72" s="7" t="n">
        <v>0.5356833117591584</v>
      </c>
      <c r="AB72" s="7" t="n">
        <v>0.5996795632528303</v>
      </c>
      <c r="AC72" s="7" t="n">
        <v>0.3433901791204061</v>
      </c>
      <c r="AD72" s="7" t="n">
        <v>0.3434933355641426</v>
      </c>
      <c r="AE72" s="7" t="n">
        <v>0.2080210637759193</v>
      </c>
      <c r="AF72" s="7" t="n">
        <v>0.2906803866311865</v>
      </c>
      <c r="AG72" s="7" t="n">
        <v>0.2252098891629544</v>
      </c>
      <c r="AH72" s="7" t="n">
        <v>0.1927527652861488</v>
      </c>
      <c r="AI72" s="7" t="n">
        <v>0.5738996492845747</v>
      </c>
      <c r="AJ72" s="7" t="n">
        <v>0.708412316656893</v>
      </c>
      <c r="AK72" s="7" t="n">
        <v>0.4576089132806813</v>
      </c>
      <c r="AL72" s="7" t="n">
        <v>0.3189138271040503</v>
      </c>
      <c r="AM72" s="7" t="n">
        <v>0.3619887872376135</v>
      </c>
      <c r="AN72" s="7" t="n">
        <v>0.2407241040978631</v>
      </c>
      <c r="AO72" s="7" t="n">
        <v>0.3923755324296874</v>
      </c>
      <c r="AP72" s="7" t="n">
        <v>0.5356833851029594</v>
      </c>
      <c r="AQ72" s="7" t="n">
        <v>0.3487761481422726</v>
      </c>
      <c r="AR72" s="7" t="n">
        <v>0.4793411354280252</v>
      </c>
      <c r="AS72" s="7" t="n">
        <v>0.3023204575263433</v>
      </c>
      <c r="AT72" s="7" t="n">
        <v>0.3451201801173115</v>
      </c>
      <c r="AU72" s="7" t="n">
        <v>0.3391755698319417</v>
      </c>
      <c r="AV72" s="7" t="n">
        <v>0.4849088381838644</v>
      </c>
      <c r="AW72" s="7" t="n">
        <v>0.383740275145658</v>
      </c>
      <c r="AX72" s="7" t="n">
        <v>0.2907178233392329</v>
      </c>
      <c r="AY72" s="7" t="n">
        <v>0.7888201026591228</v>
      </c>
      <c r="AZ72" s="7" t="n">
        <v>0.5177914446736324</v>
      </c>
      <c r="BA72" s="7" t="n">
        <v>0.4899649225558966</v>
      </c>
      <c r="BB72" s="7" t="n">
        <v>0.6378765276732735</v>
      </c>
      <c r="BC72" s="7" t="n">
        <v>0.288148039569845</v>
      </c>
      <c r="BD72" s="7" t="n">
        <v>0.8621964520692558</v>
      </c>
      <c r="BE72" s="7" t="n">
        <v>0.7766283461918589</v>
      </c>
      <c r="BF72" s="7" t="n">
        <v>0.6132464085276489</v>
      </c>
      <c r="BG72" s="7" t="n">
        <v>0.6445622986688774</v>
      </c>
      <c r="BH72" s="7" t="n">
        <v>0.541716760744831</v>
      </c>
      <c r="BI72" s="7" t="n">
        <v>0.301346415033635</v>
      </c>
      <c r="BJ72" s="7" t="n">
        <v>0.1738056439567656</v>
      </c>
      <c r="BK72" s="7" t="n">
        <v>0.4073493117785792</v>
      </c>
      <c r="BL72" s="7" t="n">
        <v>0.4853176269373845</v>
      </c>
      <c r="BM72" s="7" t="n">
        <v>0.6195773527982016</v>
      </c>
      <c r="BN72" s="7" t="n">
        <v>0.2258592367710398</v>
      </c>
      <c r="BO72" s="7" t="n">
        <v>0.2525401230497306</v>
      </c>
      <c r="BP72" s="7" t="n">
        <v>0.2018343718949976</v>
      </c>
      <c r="BQ72" s="7" t="n">
        <v>0.77658954289534</v>
      </c>
      <c r="BR72" s="7" t="n">
        <v>0.2622318811571234</v>
      </c>
      <c r="BS72" s="7" t="n">
        <v>0.4116931549740575</v>
      </c>
      <c r="BT72" s="7" t="n">
        <v>0.3228265160122896</v>
      </c>
      <c r="BU72" s="7" t="n">
        <v>1</v>
      </c>
      <c r="BV72" s="7" t="n">
        <v>0.3397776688592118</v>
      </c>
      <c r="BW72" s="7" t="n">
        <v>0.6406197301290043</v>
      </c>
      <c r="BX72" s="7" t="n">
        <v>0.8485761456130291</v>
      </c>
      <c r="BY72" s="7" t="n">
        <v>0.3079316297055002</v>
      </c>
      <c r="BZ72" s="7" t="n">
        <v>0.2181802352638372</v>
      </c>
      <c r="CA72" s="7" t="n">
        <v>0.156490037134632</v>
      </c>
      <c r="CB72" s="7" t="n">
        <v>0.2010734632347215</v>
      </c>
      <c r="CC72" s="7" t="n">
        <v>0.4849450621888433</v>
      </c>
      <c r="CD72" s="7" t="n">
        <v>0.3628373661065971</v>
      </c>
      <c r="CE72" s="7" t="n">
        <v>0.3049270183633053</v>
      </c>
      <c r="CF72" s="7" t="n">
        <v>0.1841803695893225</v>
      </c>
      <c r="CG72" s="7" t="n">
        <v>0.318693793052453</v>
      </c>
      <c r="CH72" s="7" t="n">
        <v>0.1672171583879042</v>
      </c>
      <c r="CI72" s="7" t="n">
        <v>0.3147008997445187</v>
      </c>
      <c r="CJ72" s="7" t="n">
        <v>0.1527520352839706</v>
      </c>
      <c r="CK72" s="7" t="n">
        <v>0.5807510217713028</v>
      </c>
      <c r="CL72" s="7" t="n">
        <v>0.5031119660951741</v>
      </c>
      <c r="CM72" s="7" t="n">
        <v>0.3215595188183312</v>
      </c>
      <c r="CN72" s="7" t="n">
        <v>0.8653297381593934</v>
      </c>
      <c r="CO72" s="7" t="n">
        <v>0.09972036224417746</v>
      </c>
      <c r="CP72" s="7" t="n">
        <v>0.1950511569596915</v>
      </c>
      <c r="CQ72" s="7" t="n">
        <v>0.2786463888712267</v>
      </c>
      <c r="CR72" s="7" t="n">
        <v>0.09648455092534354</v>
      </c>
      <c r="CS72" s="7" t="n">
        <v>0.5389729197972676</v>
      </c>
      <c r="CT72" s="7" t="n">
        <v>0.6463567492763461</v>
      </c>
      <c r="CU72" s="7" t="n">
        <v>0.09610982281661562</v>
      </c>
      <c r="CV72" s="7" t="n">
        <v>0.2882394910600907</v>
      </c>
      <c r="CW72" s="7" t="n">
        <v>0.4684523160938643</v>
      </c>
      <c r="CX72" s="7" t="n">
        <v>0.4254285535201564</v>
      </c>
      <c r="CY72" s="7" t="n">
        <v>0.08848427583229757</v>
      </c>
      <c r="CZ72" s="7" t="n">
        <v>0.4744625428108022</v>
      </c>
      <c r="DA72" s="7" t="n">
        <v>0.3033646159525188</v>
      </c>
      <c r="DB72" s="7" t="n">
        <v>0.2978067199903139</v>
      </c>
      <c r="DC72" s="7" t="n">
        <v>0.8169985981505068</v>
      </c>
      <c r="DD72" s="7" t="n">
        <v>0.3820542181689028</v>
      </c>
      <c r="DE72" s="7" t="n">
        <v>0.8808766999327421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0.650058838336109</v>
      </c>
      <c r="D73" s="7" t="n">
        <v>0.6245944803232997</v>
      </c>
      <c r="E73" s="7" t="n">
        <v>-0.05675689671305068</v>
      </c>
      <c r="F73" s="7" t="n">
        <v>0.5481434686440079</v>
      </c>
      <c r="G73" s="7" t="n">
        <v>0.2205356533226443</v>
      </c>
      <c r="H73" s="7" t="n">
        <v>0.7690642447773248</v>
      </c>
      <c r="I73" s="7" t="n">
        <v>0.635768774032536</v>
      </c>
      <c r="J73" s="7" t="n">
        <v>0.6050586288306584</v>
      </c>
      <c r="K73" s="7" t="n">
        <v>0.7257469047083901</v>
      </c>
      <c r="L73" s="7" t="n">
        <v>0.7589301049290705</v>
      </c>
      <c r="M73" s="7" t="n">
        <v>0.589883152159247</v>
      </c>
      <c r="N73" s="7" t="n">
        <v>0.4072089042010931</v>
      </c>
      <c r="O73" s="7" t="n">
        <v>0.1123676774685425</v>
      </c>
      <c r="P73" s="7" t="n">
        <v>0.7757992246492793</v>
      </c>
      <c r="Q73" s="7" t="n">
        <v>0.5081549042396376</v>
      </c>
      <c r="R73" s="7" t="n">
        <v>0.3812353293807155</v>
      </c>
      <c r="S73" s="7" t="n">
        <v>0.783089796181684</v>
      </c>
      <c r="T73" s="7" t="n">
        <v>0.792130688747035</v>
      </c>
      <c r="U73" s="7" t="n">
        <v>0.8040973678530412</v>
      </c>
      <c r="V73" s="7" t="n">
        <v>0.6928946818102935</v>
      </c>
      <c r="W73" s="7" t="n">
        <v>0.1413883624436872</v>
      </c>
      <c r="X73" s="7" t="n">
        <v>-0.1447444264637637</v>
      </c>
      <c r="Y73" s="7" t="n">
        <v>0.5163528499873509</v>
      </c>
      <c r="Z73" s="7" t="n">
        <v>0.6972932005097148</v>
      </c>
      <c r="AA73" s="7" t="n">
        <v>0.5029016343982869</v>
      </c>
      <c r="AB73" s="7" t="n">
        <v>0.30572087931167</v>
      </c>
      <c r="AC73" s="7" t="n">
        <v>0.8386431926944634</v>
      </c>
      <c r="AD73" s="7" t="n">
        <v>0.6855493444266172</v>
      </c>
      <c r="AE73" s="7" t="n">
        <v>0.7189274481480311</v>
      </c>
      <c r="AF73" s="7" t="n">
        <v>0.9037833291774481</v>
      </c>
      <c r="AG73" s="7" t="n">
        <v>0.8748742048882621</v>
      </c>
      <c r="AH73" s="7" t="n">
        <v>0.7161932351662639</v>
      </c>
      <c r="AI73" s="7" t="n">
        <v>0.7224743098194226</v>
      </c>
      <c r="AJ73" s="7" t="n">
        <v>0.5944876926985759</v>
      </c>
      <c r="AK73" s="7" t="n">
        <v>0.8893251036360551</v>
      </c>
      <c r="AL73" s="7" t="n">
        <v>0.6527859879633346</v>
      </c>
      <c r="AM73" s="7" t="n">
        <v>0.7199723483928313</v>
      </c>
      <c r="AN73" s="7" t="n">
        <v>0.8884266544749758</v>
      </c>
      <c r="AO73" s="7" t="n">
        <v>0.9046835412021367</v>
      </c>
      <c r="AP73" s="7" t="n">
        <v>0.5029018354546692</v>
      </c>
      <c r="AQ73" s="7" t="n">
        <v>0.6545622163865136</v>
      </c>
      <c r="AR73" s="7" t="n">
        <v>0.654391417224035</v>
      </c>
      <c r="AS73" s="7" t="n">
        <v>0.6651399781653697</v>
      </c>
      <c r="AT73" s="7" t="n">
        <v>0.658039978981389</v>
      </c>
      <c r="AU73" s="7" t="n">
        <v>0.9989475461406612</v>
      </c>
      <c r="AV73" s="7" t="n">
        <v>-0.1888478668104874</v>
      </c>
      <c r="AW73" s="7" t="n">
        <v>0.5671572607051615</v>
      </c>
      <c r="AX73" s="7" t="n">
        <v>0.706275543860549</v>
      </c>
      <c r="AY73" s="7" t="n">
        <v>0.493388800569629</v>
      </c>
      <c r="AZ73" s="7" t="n">
        <v>0.05989212547558378</v>
      </c>
      <c r="BA73" s="7" t="n">
        <v>0.6442194659184444</v>
      </c>
      <c r="BB73" s="7" t="n">
        <v>0.6976656266087045</v>
      </c>
      <c r="BC73" s="7" t="n">
        <v>0.7369993378400458</v>
      </c>
      <c r="BD73" s="7" t="n">
        <v>0.4601238759665203</v>
      </c>
      <c r="BE73" s="7" t="n">
        <v>0.4546730624665903</v>
      </c>
      <c r="BF73" s="7" t="n">
        <v>0.7557197999006591</v>
      </c>
      <c r="BG73" s="7" t="n">
        <v>0.6281631954947201</v>
      </c>
      <c r="BH73" s="7" t="n">
        <v>0.4565314680003545</v>
      </c>
      <c r="BI73" s="7" t="n">
        <v>0.7221055457245309</v>
      </c>
      <c r="BJ73" s="7" t="n">
        <v>0.6775787317034822</v>
      </c>
      <c r="BK73" s="7" t="n">
        <v>0.4528423834220279</v>
      </c>
      <c r="BL73" s="7" t="n">
        <v>0.2396729281771743</v>
      </c>
      <c r="BM73" s="7" t="n">
        <v>0.4310411385833339</v>
      </c>
      <c r="BN73" s="7" t="n">
        <v>0.6516329452463036</v>
      </c>
      <c r="BO73" s="7" t="n">
        <v>0.7013721425795625</v>
      </c>
      <c r="BP73" s="7" t="n">
        <v>0.7213949063769572</v>
      </c>
      <c r="BQ73" s="7" t="n">
        <v>0.05129557591217886</v>
      </c>
      <c r="BR73" s="7" t="n">
        <v>0.6270001455993953</v>
      </c>
      <c r="BS73" s="7" t="n">
        <v>0.6593197334031417</v>
      </c>
      <c r="BT73" s="7" t="n">
        <v>0.6829976888541388</v>
      </c>
      <c r="BU73" s="7" t="n">
        <v>0.3397776688592118</v>
      </c>
      <c r="BV73" s="7" t="n">
        <v>1</v>
      </c>
      <c r="BW73" s="7" t="n">
        <v>0.5427812239365999</v>
      </c>
      <c r="BX73" s="7" t="n">
        <v>0.4543418408543012</v>
      </c>
      <c r="BY73" s="7" t="n">
        <v>0.6209378383086627</v>
      </c>
      <c r="BZ73" s="7" t="n">
        <v>0.6337625789156022</v>
      </c>
      <c r="CA73" s="7" t="n">
        <v>0.5275157648839164</v>
      </c>
      <c r="CB73" s="7" t="n">
        <v>0.753395339099846</v>
      </c>
      <c r="CC73" s="7" t="n">
        <v>0.4751910010233589</v>
      </c>
      <c r="CD73" s="7" t="n">
        <v>0.7838027563864584</v>
      </c>
      <c r="CE73" s="7" t="n">
        <v>0.6951785384999656</v>
      </c>
      <c r="CF73" s="7" t="n">
        <v>0.4343978320097608</v>
      </c>
      <c r="CG73" s="7" t="n">
        <v>0.7075064105288754</v>
      </c>
      <c r="CH73" s="7" t="n">
        <v>0.673898318530838</v>
      </c>
      <c r="CI73" s="7" t="n">
        <v>0.6760794091643229</v>
      </c>
      <c r="CJ73" s="7" t="n">
        <v>0.8295017340872458</v>
      </c>
      <c r="CK73" s="7" t="n">
        <v>0.5190064992946389</v>
      </c>
      <c r="CL73" s="7" t="n">
        <v>0.7919545236040065</v>
      </c>
      <c r="CM73" s="7" t="n">
        <v>0.7052816450813377</v>
      </c>
      <c r="CN73" s="7" t="n">
        <v>0.2742548379235794</v>
      </c>
      <c r="CO73" s="7" t="n">
        <v>0.6353937965709127</v>
      </c>
      <c r="CP73" s="7" t="n">
        <v>0.647303070236811</v>
      </c>
      <c r="CQ73" s="7" t="n">
        <v>0.9849500384765176</v>
      </c>
      <c r="CR73" s="7" t="n">
        <v>0.6293332972026826</v>
      </c>
      <c r="CS73" s="7" t="n">
        <v>-0.07836445207725443</v>
      </c>
      <c r="CT73" s="7" t="n">
        <v>0.4222546594460278</v>
      </c>
      <c r="CU73" s="7" t="n">
        <v>0.6220612497508633</v>
      </c>
      <c r="CV73" s="7" t="n">
        <v>0.6497189771428139</v>
      </c>
      <c r="CW73" s="7" t="n">
        <v>-0.1986745117921324</v>
      </c>
      <c r="CX73" s="7" t="n">
        <v>0.6309826687987877</v>
      </c>
      <c r="CY73" s="7" t="n">
        <v>0.626054556180774</v>
      </c>
      <c r="CZ73" s="7" t="n">
        <v>-0.02991926024779113</v>
      </c>
      <c r="DA73" s="7" t="n">
        <v>0.7215893227686425</v>
      </c>
      <c r="DB73" s="7" t="n">
        <v>0.6707022233609878</v>
      </c>
      <c r="DC73" s="7" t="n">
        <v>-0.02007891720099403</v>
      </c>
      <c r="DD73" s="7" t="n">
        <v>0.7950047900082443</v>
      </c>
      <c r="DE73" s="7" t="n">
        <v>0.06878242454691623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0.6099609944155828</v>
      </c>
      <c r="D74" s="7" t="n">
        <v>0.5842991580489646</v>
      </c>
      <c r="E74" s="7" t="n">
        <v>0.2824119408715995</v>
      </c>
      <c r="F74" s="7" t="n">
        <v>0.5482198185568393</v>
      </c>
      <c r="G74" s="7" t="n">
        <v>0.4966377674716002</v>
      </c>
      <c r="H74" s="7" t="n">
        <v>0.6363667804029172</v>
      </c>
      <c r="I74" s="7" t="n">
        <v>0.2501220076423075</v>
      </c>
      <c r="J74" s="7" t="n">
        <v>0.2175761145106395</v>
      </c>
      <c r="K74" s="7" t="n">
        <v>0.3386535789717791</v>
      </c>
      <c r="L74" s="7" t="n">
        <v>0.7431430825813797</v>
      </c>
      <c r="M74" s="7" t="n">
        <v>0.5189884922477302</v>
      </c>
      <c r="N74" s="7" t="n">
        <v>0.4062843925377604</v>
      </c>
      <c r="O74" s="7" t="n">
        <v>0.4321711390516763</v>
      </c>
      <c r="P74" s="7" t="n">
        <v>0.628472481651808</v>
      </c>
      <c r="Q74" s="7" t="n">
        <v>0.4653067855177099</v>
      </c>
      <c r="R74" s="7" t="n">
        <v>0.3534319346678135</v>
      </c>
      <c r="S74" s="7" t="n">
        <v>0.6172020656273989</v>
      </c>
      <c r="T74" s="7" t="n">
        <v>0.6575088016479786</v>
      </c>
      <c r="U74" s="7" t="n">
        <v>0.665825633403521</v>
      </c>
      <c r="V74" s="7" t="n">
        <v>0.5088384629797328</v>
      </c>
      <c r="W74" s="7" t="n">
        <v>0.466944019053961</v>
      </c>
      <c r="X74" s="7" t="n">
        <v>-0.04340343448449158</v>
      </c>
      <c r="Y74" s="7" t="n">
        <v>0.5421734420359903</v>
      </c>
      <c r="Z74" s="7" t="n">
        <v>0.5378722990294074</v>
      </c>
      <c r="AA74" s="7" t="n">
        <v>0.8488762714256251</v>
      </c>
      <c r="AB74" s="7" t="n">
        <v>0.5762147736615963</v>
      </c>
      <c r="AC74" s="7" t="n">
        <v>0.5056321565194628</v>
      </c>
      <c r="AD74" s="7" t="n">
        <v>0.5282735642441729</v>
      </c>
      <c r="AE74" s="7" t="n">
        <v>0.316529949884491</v>
      </c>
      <c r="AF74" s="7" t="n">
        <v>0.5522890843215434</v>
      </c>
      <c r="AG74" s="7" t="n">
        <v>0.4990117274792941</v>
      </c>
      <c r="AH74" s="7" t="n">
        <v>0.400640963230609</v>
      </c>
      <c r="AI74" s="7" t="n">
        <v>0.604032960637112</v>
      </c>
      <c r="AJ74" s="7" t="n">
        <v>0.6798666058112948</v>
      </c>
      <c r="AK74" s="7" t="n">
        <v>0.6300503103206332</v>
      </c>
      <c r="AL74" s="7" t="n">
        <v>0.4537570454786637</v>
      </c>
      <c r="AM74" s="7" t="n">
        <v>0.5294364190101523</v>
      </c>
      <c r="AN74" s="7" t="n">
        <v>0.5083948439108636</v>
      </c>
      <c r="AO74" s="7" t="n">
        <v>0.5965780211739397</v>
      </c>
      <c r="AP74" s="7" t="n">
        <v>0.8488762989620452</v>
      </c>
      <c r="AQ74" s="7" t="n">
        <v>0.3610846185502051</v>
      </c>
      <c r="AR74" s="7" t="n">
        <v>0.5915826235173236</v>
      </c>
      <c r="AS74" s="7" t="n">
        <v>0.3833403505320314</v>
      </c>
      <c r="AT74" s="7" t="n">
        <v>0.4845469231105702</v>
      </c>
      <c r="AU74" s="7" t="n">
        <v>0.543132510154084</v>
      </c>
      <c r="AV74" s="7" t="n">
        <v>0.2749551124964084</v>
      </c>
      <c r="AW74" s="7" t="n">
        <v>0.5009006333888228</v>
      </c>
      <c r="AX74" s="7" t="n">
        <v>0.5399086612283475</v>
      </c>
      <c r="AY74" s="7" t="n">
        <v>0.6952700345301426</v>
      </c>
      <c r="AZ74" s="7" t="n">
        <v>0.2011140864539975</v>
      </c>
      <c r="BA74" s="7" t="n">
        <v>0.5240409910829997</v>
      </c>
      <c r="BB74" s="7" t="n">
        <v>0.5733651059695261</v>
      </c>
      <c r="BC74" s="7" t="n">
        <v>0.4719460921962229</v>
      </c>
      <c r="BD74" s="7" t="n">
        <v>0.7180120909095742</v>
      </c>
      <c r="BE74" s="7" t="n">
        <v>0.6173132465936033</v>
      </c>
      <c r="BF74" s="7" t="n">
        <v>0.5984435598130707</v>
      </c>
      <c r="BG74" s="7" t="n">
        <v>0.713760170575108</v>
      </c>
      <c r="BH74" s="7" t="n">
        <v>0.4684810373772808</v>
      </c>
      <c r="BI74" s="7" t="n">
        <v>0.4544726427523367</v>
      </c>
      <c r="BJ74" s="7" t="n">
        <v>0.2595419436550778</v>
      </c>
      <c r="BK74" s="7" t="n">
        <v>0.3328959163849931</v>
      </c>
      <c r="BL74" s="7" t="n">
        <v>0.5028025836134536</v>
      </c>
      <c r="BM74" s="7" t="n">
        <v>0.415197741165897</v>
      </c>
      <c r="BN74" s="7" t="n">
        <v>0.3649013350839888</v>
      </c>
      <c r="BO74" s="7" t="n">
        <v>0.3388507309922844</v>
      </c>
      <c r="BP74" s="7" t="n">
        <v>0.4756977514269674</v>
      </c>
      <c r="BQ74" s="7" t="n">
        <v>0.2634647169540285</v>
      </c>
      <c r="BR74" s="7" t="n">
        <v>0.4037961900486007</v>
      </c>
      <c r="BS74" s="7" t="n">
        <v>0.5153515746402126</v>
      </c>
      <c r="BT74" s="7" t="n">
        <v>0.4574749646167487</v>
      </c>
      <c r="BU74" s="7" t="n">
        <v>0.6406197301290043</v>
      </c>
      <c r="BV74" s="7" t="n">
        <v>0.5427812239365999</v>
      </c>
      <c r="BW74" s="7" t="n">
        <v>1</v>
      </c>
      <c r="BX74" s="7" t="n">
        <v>0.6225879472361794</v>
      </c>
      <c r="BY74" s="7" t="n">
        <v>0.3551794585881635</v>
      </c>
      <c r="BZ74" s="7" t="n">
        <v>0.3507890520890218</v>
      </c>
      <c r="CA74" s="7" t="n">
        <v>0.2348391797285104</v>
      </c>
      <c r="CB74" s="7" t="n">
        <v>0.3854368287413089</v>
      </c>
      <c r="CC74" s="7" t="n">
        <v>0.4851406803450479</v>
      </c>
      <c r="CD74" s="7" t="n">
        <v>0.5546513186335872</v>
      </c>
      <c r="CE74" s="7" t="n">
        <v>0.5129146674818804</v>
      </c>
      <c r="CF74" s="7" t="n">
        <v>0.248821481104765</v>
      </c>
      <c r="CG74" s="7" t="n">
        <v>0.5387351015099526</v>
      </c>
      <c r="CH74" s="7" t="n">
        <v>0.2358912268414914</v>
      </c>
      <c r="CI74" s="7" t="n">
        <v>0.4053987679117112</v>
      </c>
      <c r="CJ74" s="7" t="n">
        <v>0.3992883101423792</v>
      </c>
      <c r="CK74" s="7" t="n">
        <v>0.8842919976041294</v>
      </c>
      <c r="CL74" s="7" t="n">
        <v>0.5118190107763627</v>
      </c>
      <c r="CM74" s="7" t="n">
        <v>0.3826062908393632</v>
      </c>
      <c r="CN74" s="7" t="n">
        <v>0.4980638111480838</v>
      </c>
      <c r="CO74" s="7" t="n">
        <v>0.2114275189906957</v>
      </c>
      <c r="CP74" s="7" t="n">
        <v>0.2319803524903002</v>
      </c>
      <c r="CQ74" s="7" t="n">
        <v>0.5084084631669379</v>
      </c>
      <c r="CR74" s="7" t="n">
        <v>0.205342089560035</v>
      </c>
      <c r="CS74" s="7" t="n">
        <v>0.1199552016241149</v>
      </c>
      <c r="CT74" s="7" t="n">
        <v>0.4150939879954281</v>
      </c>
      <c r="CU74" s="7" t="n">
        <v>0.2008030283240238</v>
      </c>
      <c r="CV74" s="7" t="n">
        <v>0.2730481072919638</v>
      </c>
      <c r="CW74" s="7" t="n">
        <v>0.262090641015118</v>
      </c>
      <c r="CX74" s="7" t="n">
        <v>0.5742528275622502</v>
      </c>
      <c r="CY74" s="7" t="n">
        <v>0.1915496419275924</v>
      </c>
      <c r="CZ74" s="7" t="n">
        <v>0.0006749292530370822</v>
      </c>
      <c r="DA74" s="7" t="n">
        <v>0.4773211092221704</v>
      </c>
      <c r="DB74" s="7" t="n">
        <v>0.5087059869516004</v>
      </c>
      <c r="DC74" s="7" t="n">
        <v>0.304593777656486</v>
      </c>
      <c r="DD74" s="7" t="n">
        <v>0.4637314395719057</v>
      </c>
      <c r="DE74" s="7" t="n">
        <v>0.3763396632710175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0.8171042541711184</v>
      </c>
      <c r="D75" s="7" t="n">
        <v>0.7087811946901457</v>
      </c>
      <c r="E75" s="7" t="n">
        <v>0.6716178559341314</v>
      </c>
      <c r="F75" s="7" t="n">
        <v>0.5568781501616805</v>
      </c>
      <c r="G75" s="7" t="n">
        <v>0.3051366386246568</v>
      </c>
      <c r="H75" s="7" t="n">
        <v>0.7047655308666425</v>
      </c>
      <c r="I75" s="7" t="n">
        <v>0.2549077755410034</v>
      </c>
      <c r="J75" s="7" t="n">
        <v>0.2019736073874318</v>
      </c>
      <c r="K75" s="7" t="n">
        <v>0.3442209377087196</v>
      </c>
      <c r="L75" s="7" t="n">
        <v>0.7541660959918368</v>
      </c>
      <c r="M75" s="7" t="n">
        <v>0.3995021626986453</v>
      </c>
      <c r="N75" s="7" t="n">
        <v>0.7153574480668519</v>
      </c>
      <c r="O75" s="7" t="n">
        <v>0.7431340129929574</v>
      </c>
      <c r="P75" s="7" t="n">
        <v>0.7088411226773087</v>
      </c>
      <c r="Q75" s="7" t="n">
        <v>0.7975987047715786</v>
      </c>
      <c r="R75" s="7" t="n">
        <v>0.7549179504622613</v>
      </c>
      <c r="S75" s="7" t="n">
        <v>0.6545033635723981</v>
      </c>
      <c r="T75" s="7" t="n">
        <v>0.8013155104366386</v>
      </c>
      <c r="U75" s="7" t="n">
        <v>0.7637791011738532</v>
      </c>
      <c r="V75" s="7" t="n">
        <v>0.4098254353867514</v>
      </c>
      <c r="W75" s="7" t="n">
        <v>0.829853232915726</v>
      </c>
      <c r="X75" s="7" t="n">
        <v>0.4007326603971235</v>
      </c>
      <c r="Y75" s="7" t="n">
        <v>0.4576225352917817</v>
      </c>
      <c r="Z75" s="7" t="n">
        <v>0.503583125779998</v>
      </c>
      <c r="AA75" s="7" t="n">
        <v>0.5356546572176866</v>
      </c>
      <c r="AB75" s="7" t="n">
        <v>0.6136239157396683</v>
      </c>
      <c r="AC75" s="7" t="n">
        <v>0.4453239494077262</v>
      </c>
      <c r="AD75" s="7" t="n">
        <v>0.5124433761512708</v>
      </c>
      <c r="AE75" s="7" t="n">
        <v>0.375933051435796</v>
      </c>
      <c r="AF75" s="7" t="n">
        <v>0.4582553939647974</v>
      </c>
      <c r="AG75" s="7" t="n">
        <v>0.4097817251039733</v>
      </c>
      <c r="AH75" s="7" t="n">
        <v>0.4248685273021728</v>
      </c>
      <c r="AI75" s="7" t="n">
        <v>0.6687657150305877</v>
      </c>
      <c r="AJ75" s="7" t="n">
        <v>0.7540184603812572</v>
      </c>
      <c r="AK75" s="7" t="n">
        <v>0.5997482905189245</v>
      </c>
      <c r="AL75" s="7" t="n">
        <v>0.3568595016575223</v>
      </c>
      <c r="AM75" s="7" t="n">
        <v>0.4944571801984501</v>
      </c>
      <c r="AN75" s="7" t="n">
        <v>0.3991340805007418</v>
      </c>
      <c r="AO75" s="7" t="n">
        <v>0.4976453908593541</v>
      </c>
      <c r="AP75" s="7" t="n">
        <v>0.5356547156987629</v>
      </c>
      <c r="AQ75" s="7" t="n">
        <v>0.5064871454750793</v>
      </c>
      <c r="AR75" s="7" t="n">
        <v>0.5793304462778709</v>
      </c>
      <c r="AS75" s="7" t="n">
        <v>0.4684519419075568</v>
      </c>
      <c r="AT75" s="7" t="n">
        <v>0.3898199477927301</v>
      </c>
      <c r="AU75" s="7" t="n">
        <v>0.4558208593127691</v>
      </c>
      <c r="AV75" s="7" t="n">
        <v>0.1916538172171577</v>
      </c>
      <c r="AW75" s="7" t="n">
        <v>0.3294513748277506</v>
      </c>
      <c r="AX75" s="7" t="n">
        <v>0.440405746587458</v>
      </c>
      <c r="AY75" s="7" t="n">
        <v>0.7781198957224617</v>
      </c>
      <c r="AZ75" s="7" t="n">
        <v>0.5531987791944808</v>
      </c>
      <c r="BA75" s="7" t="n">
        <v>0.547152578873639</v>
      </c>
      <c r="BB75" s="7" t="n">
        <v>0.7590964858018596</v>
      </c>
      <c r="BC75" s="7" t="n">
        <v>0.4069947342670451</v>
      </c>
      <c r="BD75" s="7" t="n">
        <v>0.7643305057104695</v>
      </c>
      <c r="BE75" s="7" t="n">
        <v>0.8334964908133893</v>
      </c>
      <c r="BF75" s="7" t="n">
        <v>0.7433241742682546</v>
      </c>
      <c r="BG75" s="7" t="n">
        <v>0.6203051210452122</v>
      </c>
      <c r="BH75" s="7" t="n">
        <v>0.6933796554272005</v>
      </c>
      <c r="BI75" s="7" t="n">
        <v>0.4425611027173843</v>
      </c>
      <c r="BJ75" s="7" t="n">
        <v>0.3479743992582264</v>
      </c>
      <c r="BK75" s="7" t="n">
        <v>0.6251183781554239</v>
      </c>
      <c r="BL75" s="7" t="n">
        <v>0.5016867330029915</v>
      </c>
      <c r="BM75" s="7" t="n">
        <v>0.7254062209354002</v>
      </c>
      <c r="BN75" s="7" t="n">
        <v>0.410239245483784</v>
      </c>
      <c r="BO75" s="7" t="n">
        <v>0.4183849790355032</v>
      </c>
      <c r="BP75" s="7" t="n">
        <v>0.3707173365359212</v>
      </c>
      <c r="BQ75" s="7" t="n">
        <v>0.6756242928202779</v>
      </c>
      <c r="BR75" s="7" t="n">
        <v>0.4206234569562948</v>
      </c>
      <c r="BS75" s="7" t="n">
        <v>0.5213072338720773</v>
      </c>
      <c r="BT75" s="7" t="n">
        <v>0.4460579855654873</v>
      </c>
      <c r="BU75" s="7" t="n">
        <v>0.8485761456130291</v>
      </c>
      <c r="BV75" s="7" t="n">
        <v>0.4543418408543012</v>
      </c>
      <c r="BW75" s="7" t="n">
        <v>0.6225879472361794</v>
      </c>
      <c r="BX75" s="7" t="n">
        <v>1</v>
      </c>
      <c r="BY75" s="7" t="n">
        <v>0.4734870766849469</v>
      </c>
      <c r="BZ75" s="7" t="n">
        <v>0.4030532933338218</v>
      </c>
      <c r="CA75" s="7" t="n">
        <v>0.3734036778369685</v>
      </c>
      <c r="CB75" s="7" t="n">
        <v>0.4085656858425831</v>
      </c>
      <c r="CC75" s="7" t="n">
        <v>0.547824753302254</v>
      </c>
      <c r="CD75" s="7" t="n">
        <v>0.4642459716471856</v>
      </c>
      <c r="CE75" s="7" t="n">
        <v>0.4429305597131981</v>
      </c>
      <c r="CF75" s="7" t="n">
        <v>0.4090123947015534</v>
      </c>
      <c r="CG75" s="7" t="n">
        <v>0.4791823482453212</v>
      </c>
      <c r="CH75" s="7" t="n">
        <v>0.3333165103661405</v>
      </c>
      <c r="CI75" s="7" t="n">
        <v>0.4769593654052243</v>
      </c>
      <c r="CJ75" s="7" t="n">
        <v>0.3407655802412002</v>
      </c>
      <c r="CK75" s="7" t="n">
        <v>0.5632256718098776</v>
      </c>
      <c r="CL75" s="7" t="n">
        <v>0.6649004133171347</v>
      </c>
      <c r="CM75" s="7" t="n">
        <v>0.4853591899477831</v>
      </c>
      <c r="CN75" s="7" t="n">
        <v>0.8611816868247568</v>
      </c>
      <c r="CO75" s="7" t="n">
        <v>0.2308564249820754</v>
      </c>
      <c r="CP75" s="7" t="n">
        <v>0.3423158882317895</v>
      </c>
      <c r="CQ75" s="7" t="n">
        <v>0.3951720898857861</v>
      </c>
      <c r="CR75" s="7" t="n">
        <v>0.2298961055972807</v>
      </c>
      <c r="CS75" s="7" t="n">
        <v>0.499531632417079</v>
      </c>
      <c r="CT75" s="7" t="n">
        <v>0.75136925330297</v>
      </c>
      <c r="CU75" s="7" t="n">
        <v>0.2265779893151088</v>
      </c>
      <c r="CV75" s="7" t="n">
        <v>0.4631623790280437</v>
      </c>
      <c r="CW75" s="7" t="n">
        <v>0.1750301177748744</v>
      </c>
      <c r="CX75" s="7" t="n">
        <v>0.3919178651333884</v>
      </c>
      <c r="CY75" s="7" t="n">
        <v>0.2245359797801008</v>
      </c>
      <c r="CZ75" s="7" t="n">
        <v>0.5135764230136056</v>
      </c>
      <c r="DA75" s="7" t="n">
        <v>0.408925198800068</v>
      </c>
      <c r="DB75" s="7" t="n">
        <v>0.4433186392774802</v>
      </c>
      <c r="DC75" s="7" t="n">
        <v>0.7279869804892153</v>
      </c>
      <c r="DD75" s="7" t="n">
        <v>0.5587809795477334</v>
      </c>
      <c r="DE75" s="7" t="n">
        <v>0.7515010340289087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0.6052066092813437</v>
      </c>
      <c r="D76" s="7" t="n">
        <v>0.4895768966604221</v>
      </c>
      <c r="E76" s="7" t="n">
        <v>0.06198266596812628</v>
      </c>
      <c r="F76" s="7" t="n">
        <v>0.3338308400620467</v>
      </c>
      <c r="G76" s="7" t="n">
        <v>0.07974526215575697</v>
      </c>
      <c r="H76" s="7" t="n">
        <v>0.5519523354869713</v>
      </c>
      <c r="I76" s="7" t="n">
        <v>0.5821273422448227</v>
      </c>
      <c r="J76" s="7" t="n">
        <v>0.5574073092091717</v>
      </c>
      <c r="K76" s="7" t="n">
        <v>0.6390890599465908</v>
      </c>
      <c r="L76" s="7" t="n">
        <v>0.5465730212153846</v>
      </c>
      <c r="M76" s="7" t="n">
        <v>0.2917659371606143</v>
      </c>
      <c r="N76" s="7" t="n">
        <v>0.3712976068027764</v>
      </c>
      <c r="O76" s="7" t="n">
        <v>0.2364591801299709</v>
      </c>
      <c r="P76" s="7" t="n">
        <v>0.7266013408641264</v>
      </c>
      <c r="Q76" s="7" t="n">
        <v>0.6904926972566352</v>
      </c>
      <c r="R76" s="7" t="n">
        <v>0.5828431398496867</v>
      </c>
      <c r="S76" s="7" t="n">
        <v>0.5052047642744297</v>
      </c>
      <c r="T76" s="7" t="n">
        <v>0.6964609018419761</v>
      </c>
      <c r="U76" s="7" t="n">
        <v>0.6243400684560723</v>
      </c>
      <c r="V76" s="7" t="n">
        <v>0.471593239696723</v>
      </c>
      <c r="W76" s="7" t="n">
        <v>0.2080483149504689</v>
      </c>
      <c r="X76" s="7" t="n">
        <v>0.02059690543515422</v>
      </c>
      <c r="Y76" s="7" t="n">
        <v>0.2845342978653759</v>
      </c>
      <c r="Z76" s="7" t="n">
        <v>0.5323837954460245</v>
      </c>
      <c r="AA76" s="7" t="n">
        <v>0.3102098290110877</v>
      </c>
      <c r="AB76" s="7" t="n">
        <v>0.31895983867741</v>
      </c>
      <c r="AC76" s="7" t="n">
        <v>0.5409380703851395</v>
      </c>
      <c r="AD76" s="7" t="n">
        <v>0.5430338013712621</v>
      </c>
      <c r="AE76" s="7" t="n">
        <v>0.6142326874522626</v>
      </c>
      <c r="AF76" s="7" t="n">
        <v>0.5933926954678854</v>
      </c>
      <c r="AG76" s="7" t="n">
        <v>0.5455752765021084</v>
      </c>
      <c r="AH76" s="7" t="n">
        <v>0.4835936619139784</v>
      </c>
      <c r="AI76" s="7" t="n">
        <v>0.6892040369274216</v>
      </c>
      <c r="AJ76" s="7" t="n">
        <v>0.3962493306777898</v>
      </c>
      <c r="AK76" s="7" t="n">
        <v>0.5694805922034344</v>
      </c>
      <c r="AL76" s="7" t="n">
        <v>0.4075163864101419</v>
      </c>
      <c r="AM76" s="7" t="n">
        <v>0.5740904591675323</v>
      </c>
      <c r="AN76" s="7" t="n">
        <v>0.5286491977091922</v>
      </c>
      <c r="AO76" s="7" t="n">
        <v>0.5841249256793111</v>
      </c>
      <c r="AP76" s="7" t="n">
        <v>0.3102099304655045</v>
      </c>
      <c r="AQ76" s="7" t="n">
        <v>0.9793680287963409</v>
      </c>
      <c r="AR76" s="7" t="n">
        <v>0.5438914542114058</v>
      </c>
      <c r="AS76" s="7" t="n">
        <v>0.9907278325907927</v>
      </c>
      <c r="AT76" s="7" t="n">
        <v>0.4104583760056232</v>
      </c>
      <c r="AU76" s="7" t="n">
        <v>0.6143840635643579</v>
      </c>
      <c r="AV76" s="7" t="n">
        <v>-0.2004519325668876</v>
      </c>
      <c r="AW76" s="7" t="n">
        <v>0.273537977796668</v>
      </c>
      <c r="AX76" s="7" t="n">
        <v>0.549854729773319</v>
      </c>
      <c r="AY76" s="7" t="n">
        <v>0.5187430354745212</v>
      </c>
      <c r="AZ76" s="7" t="n">
        <v>0.145379038599634</v>
      </c>
      <c r="BA76" s="7" t="n">
        <v>0.3134426181443187</v>
      </c>
      <c r="BB76" s="7" t="n">
        <v>0.6733154985070031</v>
      </c>
      <c r="BC76" s="7" t="n">
        <v>0.6897556859496249</v>
      </c>
      <c r="BD76" s="7" t="n">
        <v>0.4092265055133584</v>
      </c>
      <c r="BE76" s="7" t="n">
        <v>0.5049035942177725</v>
      </c>
      <c r="BF76" s="7" t="n">
        <v>0.6168438456673568</v>
      </c>
      <c r="BG76" s="7" t="n">
        <v>0.5007949992472563</v>
      </c>
      <c r="BH76" s="7" t="n">
        <v>0.4632606653014859</v>
      </c>
      <c r="BI76" s="7" t="n">
        <v>0.6890318018703564</v>
      </c>
      <c r="BJ76" s="7" t="n">
        <v>0.5556728135426251</v>
      </c>
      <c r="BK76" s="7" t="n">
        <v>0.2679086497888758</v>
      </c>
      <c r="BL76" s="7" t="n">
        <v>0.2507993024092213</v>
      </c>
      <c r="BM76" s="7" t="n">
        <v>0.4001805185917083</v>
      </c>
      <c r="BN76" s="7" t="n">
        <v>0.5617085056725356</v>
      </c>
      <c r="BO76" s="7" t="n">
        <v>0.5743561207993133</v>
      </c>
      <c r="BP76" s="7" t="n">
        <v>0.5091767700289173</v>
      </c>
      <c r="BQ76" s="7" t="n">
        <v>0.168342167032919</v>
      </c>
      <c r="BR76" s="7" t="n">
        <v>0.5824888149670105</v>
      </c>
      <c r="BS76" s="7" t="n">
        <v>0.5407863492359261</v>
      </c>
      <c r="BT76" s="7" t="n">
        <v>0.6773739772948911</v>
      </c>
      <c r="BU76" s="7" t="n">
        <v>0.3079316297055002</v>
      </c>
      <c r="BV76" s="7" t="n">
        <v>0.6209378383086627</v>
      </c>
      <c r="BW76" s="7" t="n">
        <v>0.3551794585881635</v>
      </c>
      <c r="BX76" s="7" t="n">
        <v>0.4734870766849469</v>
      </c>
      <c r="BY76" s="7" t="n">
        <v>1</v>
      </c>
      <c r="BZ76" s="7" t="n">
        <v>0.5395551655532441</v>
      </c>
      <c r="CA76" s="7" t="n">
        <v>0.4127217263614705</v>
      </c>
      <c r="CB76" s="7" t="n">
        <v>0.5717669353335391</v>
      </c>
      <c r="CC76" s="7" t="n">
        <v>0.1903308393385333</v>
      </c>
      <c r="CD76" s="7" t="n">
        <v>0.5431025945454465</v>
      </c>
      <c r="CE76" s="7" t="n">
        <v>0.5347364020406131</v>
      </c>
      <c r="CF76" s="7" t="n">
        <v>0.3893777593804401</v>
      </c>
      <c r="CG76" s="7" t="n">
        <v>0.540974289598888</v>
      </c>
      <c r="CH76" s="7" t="n">
        <v>0.4984667524297768</v>
      </c>
      <c r="CI76" s="7" t="n">
        <v>0.9875436010670084</v>
      </c>
      <c r="CJ76" s="7" t="n">
        <v>0.5907347033631249</v>
      </c>
      <c r="CK76" s="7" t="n">
        <v>0.3230680036632387</v>
      </c>
      <c r="CL76" s="7" t="n">
        <v>0.7299022193367898</v>
      </c>
      <c r="CM76" s="7" t="n">
        <v>0.9504673760746096</v>
      </c>
      <c r="CN76" s="7" t="n">
        <v>0.3750484454321263</v>
      </c>
      <c r="CO76" s="7" t="n">
        <v>0.5638416525693472</v>
      </c>
      <c r="CP76" s="7" t="n">
        <v>0.4547041174132391</v>
      </c>
      <c r="CQ76" s="7" t="n">
        <v>0.590042007461843</v>
      </c>
      <c r="CR76" s="7" t="n">
        <v>0.5667301742407371</v>
      </c>
      <c r="CS76" s="7" t="n">
        <v>0.1120578547860337</v>
      </c>
      <c r="CT76" s="7" t="n">
        <v>0.3909495682112556</v>
      </c>
      <c r="CU76" s="7" t="n">
        <v>0.5669325556107988</v>
      </c>
      <c r="CV76" s="7" t="n">
        <v>0.52546497393209</v>
      </c>
      <c r="CW76" s="7" t="n">
        <v>-0.2077803320049283</v>
      </c>
      <c r="CX76" s="7" t="n">
        <v>0.3990082848822578</v>
      </c>
      <c r="CY76" s="7" t="n">
        <v>0.5745698921759965</v>
      </c>
      <c r="CZ76" s="7" t="n">
        <v>0.2011187778186884</v>
      </c>
      <c r="DA76" s="7" t="n">
        <v>0.6842725780853292</v>
      </c>
      <c r="DB76" s="7" t="n">
        <v>0.5728827501113067</v>
      </c>
      <c r="DC76" s="7" t="n">
        <v>0.1089325746337473</v>
      </c>
      <c r="DD76" s="7" t="n">
        <v>0.7016473482074763</v>
      </c>
      <c r="DE76" s="7" t="n">
        <v>0.1736106753196764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0.650996098392462</v>
      </c>
      <c r="D77" s="7" t="n">
        <v>0.5920921794134502</v>
      </c>
      <c r="E77" s="7" t="n">
        <v>0.01223118694152598</v>
      </c>
      <c r="F77" s="7" t="n">
        <v>0.4518224814155475</v>
      </c>
      <c r="G77" s="7" t="n">
        <v>0.250641224214865</v>
      </c>
      <c r="H77" s="7" t="n">
        <v>0.6838476230723469</v>
      </c>
      <c r="I77" s="7" t="n">
        <v>0.7991592477237555</v>
      </c>
      <c r="J77" s="7" t="n">
        <v>0.7360513374665091</v>
      </c>
      <c r="K77" s="7" t="n">
        <v>0.7924940102340159</v>
      </c>
      <c r="L77" s="7" t="n">
        <v>0.4457520341370148</v>
      </c>
      <c r="M77" s="7" t="n">
        <v>0.368124951119057</v>
      </c>
      <c r="N77" s="7" t="n">
        <v>0.3654337402923415</v>
      </c>
      <c r="O77" s="7" t="n">
        <v>0.1281381744100497</v>
      </c>
      <c r="P77" s="7" t="n">
        <v>0.7479655037446591</v>
      </c>
      <c r="Q77" s="7" t="n">
        <v>0.5687673603413699</v>
      </c>
      <c r="R77" s="7" t="n">
        <v>0.4589828324489637</v>
      </c>
      <c r="S77" s="7" t="n">
        <v>0.6267043142532238</v>
      </c>
      <c r="T77" s="7" t="n">
        <v>0.7595988822609664</v>
      </c>
      <c r="U77" s="7" t="n">
        <v>0.7349359090390627</v>
      </c>
      <c r="V77" s="7" t="n">
        <v>0.4395270716161267</v>
      </c>
      <c r="W77" s="7" t="n">
        <v>0.1502975952824862</v>
      </c>
      <c r="X77" s="7" t="n">
        <v>-0.02541286210667264</v>
      </c>
      <c r="Y77" s="7" t="n">
        <v>0.3175841508216162</v>
      </c>
      <c r="Z77" s="7" t="n">
        <v>0.4713695255054332</v>
      </c>
      <c r="AA77" s="7" t="n">
        <v>0.3406850431019365</v>
      </c>
      <c r="AB77" s="7" t="n">
        <v>0.1918017893642909</v>
      </c>
      <c r="AC77" s="7" t="n">
        <v>0.5088877309994907</v>
      </c>
      <c r="AD77" s="7" t="n">
        <v>0.4778635102384751</v>
      </c>
      <c r="AE77" s="7" t="n">
        <v>0.9109922904199315</v>
      </c>
      <c r="AF77" s="7" t="n">
        <v>0.7983927400756208</v>
      </c>
      <c r="AG77" s="7" t="n">
        <v>0.8091377815841732</v>
      </c>
      <c r="AH77" s="7" t="n">
        <v>0.9028323459504853</v>
      </c>
      <c r="AI77" s="7" t="n">
        <v>0.7126388932208739</v>
      </c>
      <c r="AJ77" s="7" t="n">
        <v>0.4511424913104186</v>
      </c>
      <c r="AK77" s="7" t="n">
        <v>0.7341253641831392</v>
      </c>
      <c r="AL77" s="7" t="n">
        <v>0.6678195952012377</v>
      </c>
      <c r="AM77" s="7" t="n">
        <v>0.502321460455282</v>
      </c>
      <c r="AN77" s="7" t="n">
        <v>0.7917936236977897</v>
      </c>
      <c r="AO77" s="7" t="n">
        <v>0.5550000642474335</v>
      </c>
      <c r="AP77" s="7" t="n">
        <v>0.3406851624923625</v>
      </c>
      <c r="AQ77" s="7" t="n">
        <v>0.5886098985046185</v>
      </c>
      <c r="AR77" s="7" t="n">
        <v>0.7353265158141769</v>
      </c>
      <c r="AS77" s="7" t="n">
        <v>0.5486532195323007</v>
      </c>
      <c r="AT77" s="7" t="n">
        <v>0.6906027730473917</v>
      </c>
      <c r="AU77" s="7" t="n">
        <v>0.6252529143451864</v>
      </c>
      <c r="AV77" s="7" t="n">
        <v>-0.1679024510416818</v>
      </c>
      <c r="AW77" s="7" t="n">
        <v>0.339913725082175</v>
      </c>
      <c r="AX77" s="7" t="n">
        <v>0.4851779774188006</v>
      </c>
      <c r="AY77" s="7" t="n">
        <v>0.4388582238175903</v>
      </c>
      <c r="AZ77" s="7" t="n">
        <v>0.09585958244181293</v>
      </c>
      <c r="BA77" s="7" t="n">
        <v>0.5920591710639196</v>
      </c>
      <c r="BB77" s="7" t="n">
        <v>0.6246401895300542</v>
      </c>
      <c r="BC77" s="7" t="n">
        <v>0.8765034176924966</v>
      </c>
      <c r="BD77" s="7" t="n">
        <v>0.3939360898596539</v>
      </c>
      <c r="BE77" s="7" t="n">
        <v>0.3771617813740022</v>
      </c>
      <c r="BF77" s="7" t="n">
        <v>0.5224063156177388</v>
      </c>
      <c r="BG77" s="7" t="n">
        <v>0.4632505843780167</v>
      </c>
      <c r="BH77" s="7" t="n">
        <v>0.384421675361212</v>
      </c>
      <c r="BI77" s="7" t="n">
        <v>0.9142128893369992</v>
      </c>
      <c r="BJ77" s="7" t="n">
        <v>0.8722155118634835</v>
      </c>
      <c r="BK77" s="7" t="n">
        <v>0.4143360919563067</v>
      </c>
      <c r="BL77" s="7" t="n">
        <v>0.1997028031094137</v>
      </c>
      <c r="BM77" s="7" t="n">
        <v>0.3829255381764566</v>
      </c>
      <c r="BN77" s="7" t="n">
        <v>0.9972789148876082</v>
      </c>
      <c r="BO77" s="7" t="n">
        <v>0.8692572768612977</v>
      </c>
      <c r="BP77" s="7" t="n">
        <v>0.4650476444686215</v>
      </c>
      <c r="BQ77" s="7" t="n">
        <v>0.1413341965226267</v>
      </c>
      <c r="BR77" s="7" t="n">
        <v>0.9678146382019093</v>
      </c>
      <c r="BS77" s="7" t="n">
        <v>0.7273364024866188</v>
      </c>
      <c r="BT77" s="7" t="n">
        <v>0.8976813119154394</v>
      </c>
      <c r="BU77" s="7" t="n">
        <v>0.2181802352638372</v>
      </c>
      <c r="BV77" s="7" t="n">
        <v>0.6337625789156022</v>
      </c>
      <c r="BW77" s="7" t="n">
        <v>0.3507890520890218</v>
      </c>
      <c r="BX77" s="7" t="n">
        <v>0.4030532933338218</v>
      </c>
      <c r="BY77" s="7" t="n">
        <v>0.5395551655532441</v>
      </c>
      <c r="BZ77" s="7" t="n">
        <v>1</v>
      </c>
      <c r="CA77" s="7" t="n">
        <v>0.9011677312956815</v>
      </c>
      <c r="CB77" s="7" t="n">
        <v>0.9122782284804134</v>
      </c>
      <c r="CC77" s="7" t="n">
        <v>0.2720842552930084</v>
      </c>
      <c r="CD77" s="7" t="n">
        <v>0.5209283814552822</v>
      </c>
      <c r="CE77" s="7" t="n">
        <v>0.4778707526665889</v>
      </c>
      <c r="CF77" s="7" t="n">
        <v>0.8780434799489001</v>
      </c>
      <c r="CG77" s="7" t="n">
        <v>0.4665063947394403</v>
      </c>
      <c r="CH77" s="7" t="n">
        <v>0.8133259556715265</v>
      </c>
      <c r="CI77" s="7" t="n">
        <v>0.6045624998060651</v>
      </c>
      <c r="CJ77" s="7" t="n">
        <v>0.8177302009525196</v>
      </c>
      <c r="CK77" s="7" t="n">
        <v>0.3715282090028386</v>
      </c>
      <c r="CL77" s="7" t="n">
        <v>0.7457133859047544</v>
      </c>
      <c r="CM77" s="7" t="n">
        <v>0.7132467238804935</v>
      </c>
      <c r="CN77" s="7" t="n">
        <v>0.2560249963288006</v>
      </c>
      <c r="CO77" s="7" t="n">
        <v>0.7504456199363972</v>
      </c>
      <c r="CP77" s="7" t="n">
        <v>0.7753147540623122</v>
      </c>
      <c r="CQ77" s="7" t="n">
        <v>0.6126801778647545</v>
      </c>
      <c r="CR77" s="7" t="n">
        <v>0.7416826695397989</v>
      </c>
      <c r="CS77" s="7" t="n">
        <v>0.03432607940086781</v>
      </c>
      <c r="CT77" s="7" t="n">
        <v>0.3436368847751836</v>
      </c>
      <c r="CU77" s="7" t="n">
        <v>0.7369621974420254</v>
      </c>
      <c r="CV77" s="7" t="n">
        <v>0.7090456606728535</v>
      </c>
      <c r="CW77" s="7" t="n">
        <v>-0.1700753356148663</v>
      </c>
      <c r="CX77" s="7" t="n">
        <v>0.6336084652528742</v>
      </c>
      <c r="CY77" s="7" t="n">
        <v>0.7427186262034537</v>
      </c>
      <c r="CZ77" s="7" t="n">
        <v>0.07948533852018914</v>
      </c>
      <c r="DA77" s="7" t="n">
        <v>0.8650746712995816</v>
      </c>
      <c r="DB77" s="7" t="n">
        <v>0.489927096809427</v>
      </c>
      <c r="DC77" s="7" t="n">
        <v>-0.01268869611256411</v>
      </c>
      <c r="DD77" s="7" t="n">
        <v>0.7843425870681392</v>
      </c>
      <c r="DE77" s="7" t="n">
        <v>0.06780189958930258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0.5590059210686988</v>
      </c>
      <c r="D78" s="7" t="n">
        <v>0.5170658074762255</v>
      </c>
      <c r="E78" s="7" t="n">
        <v>0.02279007200989021</v>
      </c>
      <c r="F78" s="7" t="n">
        <v>0.3797889858214499</v>
      </c>
      <c r="G78" s="7" t="n">
        <v>0.1995248674801866</v>
      </c>
      <c r="H78" s="7" t="n">
        <v>0.6040588480699089</v>
      </c>
      <c r="I78" s="7" t="n">
        <v>0.6700923157321843</v>
      </c>
      <c r="J78" s="7" t="n">
        <v>0.6333031481293205</v>
      </c>
      <c r="K78" s="7" t="n">
        <v>0.647974749318054</v>
      </c>
      <c r="L78" s="7" t="n">
        <v>0.3541542038131327</v>
      </c>
      <c r="M78" s="7" t="n">
        <v>0.2096099491444607</v>
      </c>
      <c r="N78" s="7" t="n">
        <v>0.3427501901305035</v>
      </c>
      <c r="O78" s="7" t="n">
        <v>0.1347448254168222</v>
      </c>
      <c r="P78" s="7" t="n">
        <v>0.606633595270062</v>
      </c>
      <c r="Q78" s="7" t="n">
        <v>0.5341524958396336</v>
      </c>
      <c r="R78" s="7" t="n">
        <v>0.4748271240975216</v>
      </c>
      <c r="S78" s="7" t="n">
        <v>0.5628251060888977</v>
      </c>
      <c r="T78" s="7" t="n">
        <v>0.6506809060706348</v>
      </c>
      <c r="U78" s="7" t="n">
        <v>0.6412135480430025</v>
      </c>
      <c r="V78" s="7" t="n">
        <v>0.2704520501480396</v>
      </c>
      <c r="W78" s="7" t="n">
        <v>0.1419786371784049</v>
      </c>
      <c r="X78" s="7" t="n">
        <v>0.02068843480311319</v>
      </c>
      <c r="Y78" s="7" t="n">
        <v>0.1531985664639489</v>
      </c>
      <c r="Z78" s="7" t="n">
        <v>0.2862031310722514</v>
      </c>
      <c r="AA78" s="7" t="n">
        <v>0.2450843419958329</v>
      </c>
      <c r="AB78" s="7" t="n">
        <v>0.06909025113866128</v>
      </c>
      <c r="AC78" s="7" t="n">
        <v>0.40941181911942</v>
      </c>
      <c r="AD78" s="7" t="n">
        <v>0.2908749198635766</v>
      </c>
      <c r="AE78" s="7" t="n">
        <v>0.8753333031989439</v>
      </c>
      <c r="AF78" s="7" t="n">
        <v>0.6839325876555358</v>
      </c>
      <c r="AG78" s="7" t="n">
        <v>0.7143054836643519</v>
      </c>
      <c r="AH78" s="7" t="n">
        <v>0.8861738250475126</v>
      </c>
      <c r="AI78" s="7" t="n">
        <v>0.5658883381998585</v>
      </c>
      <c r="AJ78" s="7" t="n">
        <v>0.3843560977465219</v>
      </c>
      <c r="AK78" s="7" t="n">
        <v>0.6626641277212401</v>
      </c>
      <c r="AL78" s="7" t="n">
        <v>0.5244875287005051</v>
      </c>
      <c r="AM78" s="7" t="n">
        <v>0.3309214699885055</v>
      </c>
      <c r="AN78" s="7" t="n">
        <v>0.7048277080945268</v>
      </c>
      <c r="AO78" s="7" t="n">
        <v>0.4279138901800569</v>
      </c>
      <c r="AP78" s="7" t="n">
        <v>0.2450844213359568</v>
      </c>
      <c r="AQ78" s="7" t="n">
        <v>0.4833868668372109</v>
      </c>
      <c r="AR78" s="7" t="n">
        <v>0.5489978078783783</v>
      </c>
      <c r="AS78" s="7" t="n">
        <v>0.4211116844543729</v>
      </c>
      <c r="AT78" s="7" t="n">
        <v>0.5501040494967854</v>
      </c>
      <c r="AU78" s="7" t="n">
        <v>0.5223550748545873</v>
      </c>
      <c r="AV78" s="7" t="n">
        <v>-0.1410231016561319</v>
      </c>
      <c r="AW78" s="7" t="n">
        <v>0.1780351428571277</v>
      </c>
      <c r="AX78" s="7" t="n">
        <v>0.2905152566374283</v>
      </c>
      <c r="AY78" s="7" t="n">
        <v>0.3846082365989273</v>
      </c>
      <c r="AZ78" s="7" t="n">
        <v>0.07126443675711841</v>
      </c>
      <c r="BA78" s="7" t="n">
        <v>0.60875244377994</v>
      </c>
      <c r="BB78" s="7" t="n">
        <v>0.542122069732878</v>
      </c>
      <c r="BC78" s="7" t="n">
        <v>0.6689201479970339</v>
      </c>
      <c r="BD78" s="7" t="n">
        <v>0.2748117158939168</v>
      </c>
      <c r="BE78" s="7" t="n">
        <v>0.3443407228506844</v>
      </c>
      <c r="BF78" s="7" t="n">
        <v>0.4135155318217708</v>
      </c>
      <c r="BG78" s="7" t="n">
        <v>0.3042478092842889</v>
      </c>
      <c r="BH78" s="7" t="n">
        <v>0.2465269669587324</v>
      </c>
      <c r="BI78" s="7" t="n">
        <v>0.7401318161269408</v>
      </c>
      <c r="BJ78" s="7" t="n">
        <v>0.8852950380605525</v>
      </c>
      <c r="BK78" s="7" t="n">
        <v>0.3944966387478536</v>
      </c>
      <c r="BL78" s="7" t="n">
        <v>0.07109355525874544</v>
      </c>
      <c r="BM78" s="7" t="n">
        <v>0.3543914911757203</v>
      </c>
      <c r="BN78" s="7" t="n">
        <v>0.9001214654216394</v>
      </c>
      <c r="BO78" s="7" t="n">
        <v>0.8784673575629179</v>
      </c>
      <c r="BP78" s="7" t="n">
        <v>0.2978447759411076</v>
      </c>
      <c r="BQ78" s="7" t="n">
        <v>0.1241272299260091</v>
      </c>
      <c r="BR78" s="7" t="n">
        <v>0.8254050358262729</v>
      </c>
      <c r="BS78" s="7" t="n">
        <v>0.5307630876897915</v>
      </c>
      <c r="BT78" s="7" t="n">
        <v>0.7289384863883315</v>
      </c>
      <c r="BU78" s="7" t="n">
        <v>0.156490037134632</v>
      </c>
      <c r="BV78" s="7" t="n">
        <v>0.5275157648839164</v>
      </c>
      <c r="BW78" s="7" t="n">
        <v>0.2348391797285104</v>
      </c>
      <c r="BX78" s="7" t="n">
        <v>0.3734036778369685</v>
      </c>
      <c r="BY78" s="7" t="n">
        <v>0.4127217263614705</v>
      </c>
      <c r="BZ78" s="7" t="n">
        <v>0.9011677312956815</v>
      </c>
      <c r="CA78" s="7" t="n">
        <v>1</v>
      </c>
      <c r="CB78" s="7" t="n">
        <v>0.8582779997800759</v>
      </c>
      <c r="CC78" s="7" t="n">
        <v>0.1644143704780532</v>
      </c>
      <c r="CD78" s="7" t="n">
        <v>0.3897501232591021</v>
      </c>
      <c r="CE78" s="7" t="n">
        <v>0.2830706601078318</v>
      </c>
      <c r="CF78" s="7" t="n">
        <v>0.9533330997766979</v>
      </c>
      <c r="CG78" s="7" t="n">
        <v>0.2854886537530342</v>
      </c>
      <c r="CH78" s="7" t="n">
        <v>0.884301139516074</v>
      </c>
      <c r="CI78" s="7" t="n">
        <v>0.4679721834441743</v>
      </c>
      <c r="CJ78" s="7" t="n">
        <v>0.7213032021421526</v>
      </c>
      <c r="CK78" s="7" t="n">
        <v>0.2621664303683724</v>
      </c>
      <c r="CL78" s="7" t="n">
        <v>0.6579586961798823</v>
      </c>
      <c r="CM78" s="7" t="n">
        <v>0.5768309887118479</v>
      </c>
      <c r="CN78" s="7" t="n">
        <v>0.2404249580124784</v>
      </c>
      <c r="CO78" s="7" t="n">
        <v>0.6855424271320361</v>
      </c>
      <c r="CP78" s="7" t="n">
        <v>0.8554346330139352</v>
      </c>
      <c r="CQ78" s="7" t="n">
        <v>0.5102469177255333</v>
      </c>
      <c r="CR78" s="7" t="n">
        <v>0.6753868399649289</v>
      </c>
      <c r="CS78" s="7" t="n">
        <v>0.09382141690756729</v>
      </c>
      <c r="CT78" s="7" t="n">
        <v>0.3361682502738537</v>
      </c>
      <c r="CU78" s="7" t="n">
        <v>0.6696236599286393</v>
      </c>
      <c r="CV78" s="7" t="n">
        <v>0.723658424617064</v>
      </c>
      <c r="CW78" s="7" t="n">
        <v>-0.1441038458255045</v>
      </c>
      <c r="CX78" s="7" t="n">
        <v>0.5000455653986456</v>
      </c>
      <c r="CY78" s="7" t="n">
        <v>0.6691128274086112</v>
      </c>
      <c r="CZ78" s="7" t="n">
        <v>0.0754473814013539</v>
      </c>
      <c r="DA78" s="7" t="n">
        <v>0.6517933375599927</v>
      </c>
      <c r="DB78" s="7" t="n">
        <v>0.2758581920047344</v>
      </c>
      <c r="DC78" s="7" t="n">
        <v>0.01501262148112007</v>
      </c>
      <c r="DD78" s="7" t="n">
        <v>0.6839672436681948</v>
      </c>
      <c r="DE78" s="7" t="n">
        <v>0.06921174743756883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0.6413072769045072</v>
      </c>
      <c r="D79" s="7" t="n">
        <v>0.6228899458255543</v>
      </c>
      <c r="E79" s="7" t="n">
        <v>-0.07639739440131957</v>
      </c>
      <c r="F79" s="7" t="n">
        <v>0.490795060809916</v>
      </c>
      <c r="G79" s="7" t="n">
        <v>0.2178764710037954</v>
      </c>
      <c r="H79" s="7" t="n">
        <v>0.7509724700169426</v>
      </c>
      <c r="I79" s="7" t="n">
        <v>0.8606762134185614</v>
      </c>
      <c r="J79" s="7" t="n">
        <v>0.8054580341084996</v>
      </c>
      <c r="K79" s="7" t="n">
        <v>0.8813969969452489</v>
      </c>
      <c r="L79" s="7" t="n">
        <v>0.5594002560566357</v>
      </c>
      <c r="M79" s="7" t="n">
        <v>0.4146350378159592</v>
      </c>
      <c r="N79" s="7" t="n">
        <v>0.3059725790410812</v>
      </c>
      <c r="O79" s="7" t="n">
        <v>0.06678581334448087</v>
      </c>
      <c r="P79" s="7" t="n">
        <v>0.7532269151275383</v>
      </c>
      <c r="Q79" s="7" t="n">
        <v>0.5825582934243561</v>
      </c>
      <c r="R79" s="7" t="n">
        <v>0.4578664765388822</v>
      </c>
      <c r="S79" s="7" t="n">
        <v>0.7284272823378538</v>
      </c>
      <c r="T79" s="7" t="n">
        <v>0.7835552950230634</v>
      </c>
      <c r="U79" s="7" t="n">
        <v>0.7882293859765094</v>
      </c>
      <c r="V79" s="7" t="n">
        <v>0.6230206095823793</v>
      </c>
      <c r="W79" s="7" t="n">
        <v>0.08624706648357594</v>
      </c>
      <c r="X79" s="7" t="n">
        <v>-0.1501556607592123</v>
      </c>
      <c r="Y79" s="7" t="n">
        <v>0.3525214722960643</v>
      </c>
      <c r="Z79" s="7" t="n">
        <v>0.6219898229665488</v>
      </c>
      <c r="AA79" s="7" t="n">
        <v>0.373871722713385</v>
      </c>
      <c r="AB79" s="7" t="n">
        <v>0.1941033311113798</v>
      </c>
      <c r="AC79" s="7" t="n">
        <v>0.6570363804421743</v>
      </c>
      <c r="AD79" s="7" t="n">
        <v>0.6185453350390987</v>
      </c>
      <c r="AE79" s="7" t="n">
        <v>0.9548777243204862</v>
      </c>
      <c r="AF79" s="7" t="n">
        <v>0.8888331239081942</v>
      </c>
      <c r="AG79" s="7" t="n">
        <v>0.8976561014209403</v>
      </c>
      <c r="AH79" s="7" t="n">
        <v>0.9093488486241228</v>
      </c>
      <c r="AI79" s="7" t="n">
        <v>0.6914917632214731</v>
      </c>
      <c r="AJ79" s="7" t="n">
        <v>0.5249117648196758</v>
      </c>
      <c r="AK79" s="7" t="n">
        <v>0.8501501470599482</v>
      </c>
      <c r="AL79" s="7" t="n">
        <v>0.6936194162558138</v>
      </c>
      <c r="AM79" s="7" t="n">
        <v>0.6316480698708339</v>
      </c>
      <c r="AN79" s="7" t="n">
        <v>0.8826170262740873</v>
      </c>
      <c r="AO79" s="7" t="n">
        <v>0.6960968863161749</v>
      </c>
      <c r="AP79" s="7" t="n">
        <v>0.3738718503810787</v>
      </c>
      <c r="AQ79" s="7" t="n">
        <v>0.6204929519926943</v>
      </c>
      <c r="AR79" s="7" t="n">
        <v>0.6970967453460596</v>
      </c>
      <c r="AS79" s="7" t="n">
        <v>0.5876671178529518</v>
      </c>
      <c r="AT79" s="7" t="n">
        <v>0.7111199595291728</v>
      </c>
      <c r="AU79" s="7" t="n">
        <v>0.7503183734026756</v>
      </c>
      <c r="AV79" s="7" t="n">
        <v>-0.2212769929748384</v>
      </c>
      <c r="AW79" s="7" t="n">
        <v>0.3835373978535501</v>
      </c>
      <c r="AX79" s="7" t="n">
        <v>0.619189852582819</v>
      </c>
      <c r="AY79" s="7" t="n">
        <v>0.4480483235649076</v>
      </c>
      <c r="AZ79" s="7" t="n">
        <v>-0.001777757167176095</v>
      </c>
      <c r="BA79" s="7" t="n">
        <v>0.6475608906915425</v>
      </c>
      <c r="BB79" s="7" t="n">
        <v>0.6067969222117123</v>
      </c>
      <c r="BC79" s="7" t="n">
        <v>0.8245188317384005</v>
      </c>
      <c r="BD79" s="7" t="n">
        <v>0.3423151126765077</v>
      </c>
      <c r="BE79" s="7" t="n">
        <v>0.4017266136294073</v>
      </c>
      <c r="BF79" s="7" t="n">
        <v>0.5595103406307564</v>
      </c>
      <c r="BG79" s="7" t="n">
        <v>0.4714606115015668</v>
      </c>
      <c r="BH79" s="7" t="n">
        <v>0.451736043555837</v>
      </c>
      <c r="BI79" s="7" t="n">
        <v>0.866933233358923</v>
      </c>
      <c r="BJ79" s="7" t="n">
        <v>0.9402838189408956</v>
      </c>
      <c r="BK79" s="7" t="n">
        <v>0.500825896021039</v>
      </c>
      <c r="BL79" s="7" t="n">
        <v>0.1807993725777755</v>
      </c>
      <c r="BM79" s="7" t="n">
        <v>0.3235325450521586</v>
      </c>
      <c r="BN79" s="7" t="n">
        <v>0.9248989019167518</v>
      </c>
      <c r="BO79" s="7" t="n">
        <v>0.8893201506064587</v>
      </c>
      <c r="BP79" s="7" t="n">
        <v>0.6448471277035609</v>
      </c>
      <c r="BQ79" s="7" t="n">
        <v>0.09019107145633716</v>
      </c>
      <c r="BR79" s="7" t="n">
        <v>0.8544729130891753</v>
      </c>
      <c r="BS79" s="7" t="n">
        <v>0.6806892803223825</v>
      </c>
      <c r="BT79" s="7" t="n">
        <v>0.8253906802836187</v>
      </c>
      <c r="BU79" s="7" t="n">
        <v>0.2010734632347215</v>
      </c>
      <c r="BV79" s="7" t="n">
        <v>0.753395339099846</v>
      </c>
      <c r="BW79" s="7" t="n">
        <v>0.3854368287413089</v>
      </c>
      <c r="BX79" s="7" t="n">
        <v>0.4085656858425831</v>
      </c>
      <c r="BY79" s="7" t="n">
        <v>0.5717669353335391</v>
      </c>
      <c r="BZ79" s="7" t="n">
        <v>0.9122782284804134</v>
      </c>
      <c r="CA79" s="7" t="n">
        <v>0.8582779997800759</v>
      </c>
      <c r="CB79" s="7" t="n">
        <v>1</v>
      </c>
      <c r="CC79" s="7" t="n">
        <v>0.3717276032510571</v>
      </c>
      <c r="CD79" s="7" t="n">
        <v>0.6454810028457707</v>
      </c>
      <c r="CE79" s="7" t="n">
        <v>0.6105189674053654</v>
      </c>
      <c r="CF79" s="7" t="n">
        <v>0.7869749904034857</v>
      </c>
      <c r="CG79" s="7" t="n">
        <v>0.6171744784557547</v>
      </c>
      <c r="CH79" s="7" t="n">
        <v>0.900919369815691</v>
      </c>
      <c r="CI79" s="7" t="n">
        <v>0.6282988106648146</v>
      </c>
      <c r="CJ79" s="7" t="n">
        <v>0.9246036499662369</v>
      </c>
      <c r="CK79" s="7" t="n">
        <v>0.3857493317808881</v>
      </c>
      <c r="CL79" s="7" t="n">
        <v>0.7514879801969935</v>
      </c>
      <c r="CM79" s="7" t="n">
        <v>0.7411724261682527</v>
      </c>
      <c r="CN79" s="7" t="n">
        <v>0.2271363782345708</v>
      </c>
      <c r="CO79" s="7" t="n">
        <v>0.85344925355392</v>
      </c>
      <c r="CP79" s="7" t="n">
        <v>0.875053669091357</v>
      </c>
      <c r="CQ79" s="7" t="n">
        <v>0.7438260515802418</v>
      </c>
      <c r="CR79" s="7" t="n">
        <v>0.8463209510218094</v>
      </c>
      <c r="CS79" s="7" t="n">
        <v>-0.06528141272061538</v>
      </c>
      <c r="CT79" s="7" t="n">
        <v>0.3128503021253033</v>
      </c>
      <c r="CU79" s="7" t="n">
        <v>0.8396547816198283</v>
      </c>
      <c r="CV79" s="7" t="n">
        <v>0.7460110021171358</v>
      </c>
      <c r="CW79" s="7" t="n">
        <v>-0.2257834891425678</v>
      </c>
      <c r="CX79" s="7" t="n">
        <v>0.6527778149022554</v>
      </c>
      <c r="CY79" s="7" t="n">
        <v>0.8391064226846795</v>
      </c>
      <c r="CZ79" s="7" t="n">
        <v>0.03377465437828056</v>
      </c>
      <c r="DA79" s="7" t="n">
        <v>0.801381737187956</v>
      </c>
      <c r="DB79" s="7" t="n">
        <v>0.5876770144627935</v>
      </c>
      <c r="DC79" s="7" t="n">
        <v>-0.07961373766430672</v>
      </c>
      <c r="DD79" s="7" t="n">
        <v>0.8096425446205742</v>
      </c>
      <c r="DE79" s="7" t="n">
        <v>0.02810559424013281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0.5364707534111828</v>
      </c>
      <c r="D80" s="7" t="n">
        <v>0.6474146720005983</v>
      </c>
      <c r="E80" s="7" t="n">
        <v>0.2244863365445164</v>
      </c>
      <c r="F80" s="7" t="n">
        <v>0.7017537618968085</v>
      </c>
      <c r="G80" s="7" t="n">
        <v>0.3918555626911239</v>
      </c>
      <c r="H80" s="7" t="n">
        <v>0.6840327276131369</v>
      </c>
      <c r="I80" s="7" t="n">
        <v>0.1712963270427015</v>
      </c>
      <c r="J80" s="7" t="n">
        <v>0.08404768859898817</v>
      </c>
      <c r="K80" s="7" t="n">
        <v>0.2451936674682177</v>
      </c>
      <c r="L80" s="7" t="n">
        <v>0.5973337493664754</v>
      </c>
      <c r="M80" s="7" t="n">
        <v>0.7954275704368641</v>
      </c>
      <c r="N80" s="7" t="n">
        <v>0.2932220810854981</v>
      </c>
      <c r="O80" s="7" t="n">
        <v>0.3201249489123034</v>
      </c>
      <c r="P80" s="7" t="n">
        <v>0.3765324672114976</v>
      </c>
      <c r="Q80" s="7" t="n">
        <v>0.373045219100558</v>
      </c>
      <c r="R80" s="7" t="n">
        <v>0.3147252362332116</v>
      </c>
      <c r="S80" s="7" t="n">
        <v>0.7184457480441343</v>
      </c>
      <c r="T80" s="7" t="n">
        <v>0.5006469376339641</v>
      </c>
      <c r="U80" s="7" t="n">
        <v>0.6396003091172482</v>
      </c>
      <c r="V80" s="7" t="n">
        <v>0.5831960931118856</v>
      </c>
      <c r="W80" s="7" t="n">
        <v>0.3444858444108812</v>
      </c>
      <c r="X80" s="7" t="n">
        <v>0.06674800074086785</v>
      </c>
      <c r="Y80" s="7" t="n">
        <v>0.8086480118514773</v>
      </c>
      <c r="Z80" s="7" t="n">
        <v>0.5660344332231012</v>
      </c>
      <c r="AA80" s="7" t="n">
        <v>0.4525755667550035</v>
      </c>
      <c r="AB80" s="7" t="n">
        <v>0.4686304894855553</v>
      </c>
      <c r="AC80" s="7" t="n">
        <v>0.4032804135850226</v>
      </c>
      <c r="AD80" s="7" t="n">
        <v>0.5450570384313592</v>
      </c>
      <c r="AE80" s="7" t="n">
        <v>0.2146838414596726</v>
      </c>
      <c r="AF80" s="7" t="n">
        <v>0.5158875419262379</v>
      </c>
      <c r="AG80" s="7" t="n">
        <v>0.4976198498427826</v>
      </c>
      <c r="AH80" s="7" t="n">
        <v>0.3684491596336955</v>
      </c>
      <c r="AI80" s="7" t="n">
        <v>0.3330775122637114</v>
      </c>
      <c r="AJ80" s="7" t="n">
        <v>0.8276432091591347</v>
      </c>
      <c r="AK80" s="7" t="n">
        <v>0.6547644974958413</v>
      </c>
      <c r="AL80" s="7" t="n">
        <v>0.4590970488889363</v>
      </c>
      <c r="AM80" s="7" t="n">
        <v>0.4337444777613503</v>
      </c>
      <c r="AN80" s="7" t="n">
        <v>0.4946491915540265</v>
      </c>
      <c r="AO80" s="7" t="n">
        <v>0.447214845885689</v>
      </c>
      <c r="AP80" s="7" t="n">
        <v>0.4525757036823651</v>
      </c>
      <c r="AQ80" s="7" t="n">
        <v>0.184531675321572</v>
      </c>
      <c r="AR80" s="7" t="n">
        <v>0.3288735669385338</v>
      </c>
      <c r="AS80" s="7" t="n">
        <v>0.1940747191171779</v>
      </c>
      <c r="AT80" s="7" t="n">
        <v>0.4612258063458108</v>
      </c>
      <c r="AU80" s="7" t="n">
        <v>0.4825652515465526</v>
      </c>
      <c r="AV80" s="7" t="n">
        <v>0.1373945106134613</v>
      </c>
      <c r="AW80" s="7" t="n">
        <v>0.7435340150792612</v>
      </c>
      <c r="AX80" s="7" t="n">
        <v>0.5203017663878573</v>
      </c>
      <c r="AY80" s="7" t="n">
        <v>0.398037721340312</v>
      </c>
      <c r="AZ80" s="7" t="n">
        <v>0.1776184756586369</v>
      </c>
      <c r="BA80" s="7" t="n">
        <v>0.6384909522668194</v>
      </c>
      <c r="BB80" s="7" t="n">
        <v>0.3216790526917589</v>
      </c>
      <c r="BC80" s="7" t="n">
        <v>0.2857472703039201</v>
      </c>
      <c r="BD80" s="7" t="n">
        <v>0.3565860226304117</v>
      </c>
      <c r="BE80" s="7" t="n">
        <v>0.5116106149386686</v>
      </c>
      <c r="BF80" s="7" t="n">
        <v>0.4042678429191764</v>
      </c>
      <c r="BG80" s="7" t="n">
        <v>0.4385451493789094</v>
      </c>
      <c r="BH80" s="7" t="n">
        <v>0.5048186766093464</v>
      </c>
      <c r="BI80" s="7" t="n">
        <v>0.2627236709564131</v>
      </c>
      <c r="BJ80" s="7" t="n">
        <v>0.1886851189731299</v>
      </c>
      <c r="BK80" s="7" t="n">
        <v>0.7505772634965197</v>
      </c>
      <c r="BL80" s="7" t="n">
        <v>0.382065723354525</v>
      </c>
      <c r="BM80" s="7" t="n">
        <v>0.2984489495037176</v>
      </c>
      <c r="BN80" s="7" t="n">
        <v>0.2682571307418513</v>
      </c>
      <c r="BO80" s="7" t="n">
        <v>0.1990414907591471</v>
      </c>
      <c r="BP80" s="7" t="n">
        <v>0.4998557062431532</v>
      </c>
      <c r="BQ80" s="7" t="n">
        <v>0.3886736606019953</v>
      </c>
      <c r="BR80" s="7" t="n">
        <v>0.2611338733972771</v>
      </c>
      <c r="BS80" s="7" t="n">
        <v>0.320130767302562</v>
      </c>
      <c r="BT80" s="7" t="n">
        <v>0.2061295800955882</v>
      </c>
      <c r="BU80" s="7" t="n">
        <v>0.4849450621888433</v>
      </c>
      <c r="BV80" s="7" t="n">
        <v>0.4751910010233589</v>
      </c>
      <c r="BW80" s="7" t="n">
        <v>0.4851406803450479</v>
      </c>
      <c r="BX80" s="7" t="n">
        <v>0.547824753302254</v>
      </c>
      <c r="BY80" s="7" t="n">
        <v>0.1903308393385333</v>
      </c>
      <c r="BZ80" s="7" t="n">
        <v>0.2720842552930084</v>
      </c>
      <c r="CA80" s="7" t="n">
        <v>0.1644143704780532</v>
      </c>
      <c r="CB80" s="7" t="n">
        <v>0.3717276032510571</v>
      </c>
      <c r="CC80" s="7" t="n">
        <v>1</v>
      </c>
      <c r="CD80" s="7" t="n">
        <v>0.3446700547635697</v>
      </c>
      <c r="CE80" s="7" t="n">
        <v>0.4656295886695118</v>
      </c>
      <c r="CF80" s="7" t="n">
        <v>0.1707945513467009</v>
      </c>
      <c r="CG80" s="7" t="n">
        <v>0.5521577258028622</v>
      </c>
      <c r="CH80" s="7" t="n">
        <v>0.2012415841862937</v>
      </c>
      <c r="CI80" s="7" t="n">
        <v>0.1882199767317644</v>
      </c>
      <c r="CJ80" s="7" t="n">
        <v>0.3703997071168262</v>
      </c>
      <c r="CK80" s="7" t="n">
        <v>0.4385959489951283</v>
      </c>
      <c r="CL80" s="7" t="n">
        <v>0.3822953701292193</v>
      </c>
      <c r="CM80" s="7" t="n">
        <v>0.2327045402912109</v>
      </c>
      <c r="CN80" s="7" t="n">
        <v>0.4146278925076702</v>
      </c>
      <c r="CO80" s="7" t="n">
        <v>0.1122423005992391</v>
      </c>
      <c r="CP80" s="7" t="n">
        <v>0.2147060370571185</v>
      </c>
      <c r="CQ80" s="7" t="n">
        <v>0.4633450746134349</v>
      </c>
      <c r="CR80" s="7" t="n">
        <v>0.1167851858796256</v>
      </c>
      <c r="CS80" s="7" t="n">
        <v>0.174987108127974</v>
      </c>
      <c r="CT80" s="7" t="n">
        <v>0.2912965948355041</v>
      </c>
      <c r="CU80" s="7" t="n">
        <v>0.1076728178502761</v>
      </c>
      <c r="CV80" s="7" t="n">
        <v>0.2762290248652052</v>
      </c>
      <c r="CW80" s="7" t="n">
        <v>0.1308469355242383</v>
      </c>
      <c r="CX80" s="7" t="n">
        <v>0.5263979655009645</v>
      </c>
      <c r="CY80" s="7" t="n">
        <v>0.1104209383263737</v>
      </c>
      <c r="CZ80" s="7" t="n">
        <v>0.1195646549309754</v>
      </c>
      <c r="DA80" s="7" t="n">
        <v>0.273815928428413</v>
      </c>
      <c r="DB80" s="7" t="n">
        <v>0.4706068844555481</v>
      </c>
      <c r="DC80" s="7" t="n">
        <v>0.272055996486053</v>
      </c>
      <c r="DD80" s="7" t="n">
        <v>0.3638029626183232</v>
      </c>
      <c r="DE80" s="7" t="n">
        <v>0.380494188281716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0.5783144887526345</v>
      </c>
      <c r="D81" s="7" t="n">
        <v>0.5508809820341165</v>
      </c>
      <c r="E81" s="7" t="n">
        <v>0.01612740295630178</v>
      </c>
      <c r="F81" s="7" t="n">
        <v>0.4299649973395813</v>
      </c>
      <c r="G81" s="7" t="n">
        <v>0.135217490153854</v>
      </c>
      <c r="H81" s="7" t="n">
        <v>0.6646181195699791</v>
      </c>
      <c r="I81" s="7" t="n">
        <v>0.542259224353798</v>
      </c>
      <c r="J81" s="7" t="n">
        <v>0.5007585519612283</v>
      </c>
      <c r="K81" s="7" t="n">
        <v>0.6813490476281088</v>
      </c>
      <c r="L81" s="7" t="n">
        <v>0.6950337716678909</v>
      </c>
      <c r="M81" s="7" t="n">
        <v>0.3707812952623619</v>
      </c>
      <c r="N81" s="7" t="n">
        <v>0.3849915942425082</v>
      </c>
      <c r="O81" s="7" t="n">
        <v>0.1623001558625293</v>
      </c>
      <c r="P81" s="7" t="n">
        <v>0.6944696053649964</v>
      </c>
      <c r="Q81" s="7" t="n">
        <v>0.517160822877696</v>
      </c>
      <c r="R81" s="7" t="n">
        <v>0.4137176905717581</v>
      </c>
      <c r="S81" s="7" t="n">
        <v>0.658487881854283</v>
      </c>
      <c r="T81" s="7" t="n">
        <v>0.7166487775156896</v>
      </c>
      <c r="U81" s="7" t="n">
        <v>0.7062827910702993</v>
      </c>
      <c r="V81" s="7" t="n">
        <v>0.6339839586516833</v>
      </c>
      <c r="W81" s="7" t="n">
        <v>0.1842685732579301</v>
      </c>
      <c r="X81" s="7" t="n">
        <v>-0.08985260193137483</v>
      </c>
      <c r="Y81" s="7" t="n">
        <v>0.372448496165915</v>
      </c>
      <c r="Z81" s="7" t="n">
        <v>0.646362376942541</v>
      </c>
      <c r="AA81" s="7" t="n">
        <v>0.4865873840110371</v>
      </c>
      <c r="AB81" s="7" t="n">
        <v>0.4048673753205499</v>
      </c>
      <c r="AC81" s="7" t="n">
        <v>0.8973525482984843</v>
      </c>
      <c r="AD81" s="7" t="n">
        <v>0.6375274072382083</v>
      </c>
      <c r="AE81" s="7" t="n">
        <v>0.5912082173730556</v>
      </c>
      <c r="AF81" s="7" t="n">
        <v>0.7763265160298819</v>
      </c>
      <c r="AG81" s="7" t="n">
        <v>0.7508533770749235</v>
      </c>
      <c r="AH81" s="7" t="n">
        <v>0.5681994230266633</v>
      </c>
      <c r="AI81" s="7" t="n">
        <v>0.6582150708972979</v>
      </c>
      <c r="AJ81" s="7" t="n">
        <v>0.4730977078829138</v>
      </c>
      <c r="AK81" s="7" t="n">
        <v>0.7408796307389596</v>
      </c>
      <c r="AL81" s="7" t="n">
        <v>0.5932848044873017</v>
      </c>
      <c r="AM81" s="7" t="n">
        <v>0.6809660354480345</v>
      </c>
      <c r="AN81" s="7" t="n">
        <v>0.7533478214461397</v>
      </c>
      <c r="AO81" s="7" t="n">
        <v>0.9492317909263087</v>
      </c>
      <c r="AP81" s="7" t="n">
        <v>0.4865874697252153</v>
      </c>
      <c r="AQ81" s="7" t="n">
        <v>0.5593779124427349</v>
      </c>
      <c r="AR81" s="7" t="n">
        <v>0.5914098862823828</v>
      </c>
      <c r="AS81" s="7" t="n">
        <v>0.5637773974421185</v>
      </c>
      <c r="AT81" s="7" t="n">
        <v>0.6085932251535731</v>
      </c>
      <c r="AU81" s="7" t="n">
        <v>0.7819788564284187</v>
      </c>
      <c r="AV81" s="7" t="n">
        <v>-0.165628331633234</v>
      </c>
      <c r="AW81" s="7" t="n">
        <v>0.3330960164976704</v>
      </c>
      <c r="AX81" s="7" t="n">
        <v>0.6542154111499978</v>
      </c>
      <c r="AY81" s="7" t="n">
        <v>0.5723531274201678</v>
      </c>
      <c r="AZ81" s="7" t="n">
        <v>0.1122713059804451</v>
      </c>
      <c r="BA81" s="7" t="n">
        <v>0.4774621469754933</v>
      </c>
      <c r="BB81" s="7" t="n">
        <v>0.6749223538671604</v>
      </c>
      <c r="BC81" s="7" t="n">
        <v>0.6577562692415244</v>
      </c>
      <c r="BD81" s="7" t="n">
        <v>0.4989864348713132</v>
      </c>
      <c r="BE81" s="7" t="n">
        <v>0.5064331918408734</v>
      </c>
      <c r="BF81" s="7" t="n">
        <v>0.7110871624742555</v>
      </c>
      <c r="BG81" s="7" t="n">
        <v>0.5843726450423411</v>
      </c>
      <c r="BH81" s="7" t="n">
        <v>0.4500359227567653</v>
      </c>
      <c r="BI81" s="7" t="n">
        <v>0.6538917393731101</v>
      </c>
      <c r="BJ81" s="7" t="n">
        <v>0.5464256248499657</v>
      </c>
      <c r="BK81" s="7" t="n">
        <v>0.3782604185181639</v>
      </c>
      <c r="BL81" s="7" t="n">
        <v>0.3718197857716682</v>
      </c>
      <c r="BM81" s="7" t="n">
        <v>0.4075723064363279</v>
      </c>
      <c r="BN81" s="7" t="n">
        <v>0.5433418544907347</v>
      </c>
      <c r="BO81" s="7" t="n">
        <v>0.558258062659777</v>
      </c>
      <c r="BP81" s="7" t="n">
        <v>0.650620630616825</v>
      </c>
      <c r="BQ81" s="7" t="n">
        <v>0.1137077468593103</v>
      </c>
      <c r="BR81" s="7" t="n">
        <v>0.5315801377701992</v>
      </c>
      <c r="BS81" s="7" t="n">
        <v>0.564921688195129</v>
      </c>
      <c r="BT81" s="7" t="n">
        <v>0.6116711539850433</v>
      </c>
      <c r="BU81" s="7" t="n">
        <v>0.3628373661065971</v>
      </c>
      <c r="BV81" s="7" t="n">
        <v>0.7838027563864584</v>
      </c>
      <c r="BW81" s="7" t="n">
        <v>0.5546513186335872</v>
      </c>
      <c r="BX81" s="7" t="n">
        <v>0.4642459716471856</v>
      </c>
      <c r="BY81" s="7" t="n">
        <v>0.5431025945454465</v>
      </c>
      <c r="BZ81" s="7" t="n">
        <v>0.5209283814552822</v>
      </c>
      <c r="CA81" s="7" t="n">
        <v>0.3897501232591021</v>
      </c>
      <c r="CB81" s="7" t="n">
        <v>0.6454810028457707</v>
      </c>
      <c r="CC81" s="7" t="n">
        <v>0.3446700547635697</v>
      </c>
      <c r="CD81" s="7" t="n">
        <v>1</v>
      </c>
      <c r="CE81" s="7" t="n">
        <v>0.6537260768075336</v>
      </c>
      <c r="CF81" s="7" t="n">
        <v>0.3246398207084417</v>
      </c>
      <c r="CG81" s="7" t="n">
        <v>0.6602377047943022</v>
      </c>
      <c r="CH81" s="7" t="n">
        <v>0.5319240694780852</v>
      </c>
      <c r="CI81" s="7" t="n">
        <v>0.5833081287959083</v>
      </c>
      <c r="CJ81" s="7" t="n">
        <v>0.7454887850592327</v>
      </c>
      <c r="CK81" s="7" t="n">
        <v>0.5191867321496298</v>
      </c>
      <c r="CL81" s="7" t="n">
        <v>0.6591129283989993</v>
      </c>
      <c r="CM81" s="7" t="n">
        <v>0.6181556856319124</v>
      </c>
      <c r="CN81" s="7" t="n">
        <v>0.3314709552808725</v>
      </c>
      <c r="CO81" s="7" t="n">
        <v>0.5360441116318083</v>
      </c>
      <c r="CP81" s="7" t="n">
        <v>0.5158823649522437</v>
      </c>
      <c r="CQ81" s="7" t="n">
        <v>0.7780692642189592</v>
      </c>
      <c r="CR81" s="7" t="n">
        <v>0.5153018490938364</v>
      </c>
      <c r="CS81" s="7" t="n">
        <v>-0.01077151672754923</v>
      </c>
      <c r="CT81" s="7" t="n">
        <v>0.4040135233644202</v>
      </c>
      <c r="CU81" s="7" t="n">
        <v>0.5083152297754362</v>
      </c>
      <c r="CV81" s="7" t="n">
        <v>0.4919296335089655</v>
      </c>
      <c r="CW81" s="7" t="n">
        <v>-0.178772603437107</v>
      </c>
      <c r="CX81" s="7" t="n">
        <v>0.5067258198153579</v>
      </c>
      <c r="CY81" s="7" t="n">
        <v>0.504140450387725</v>
      </c>
      <c r="CZ81" s="7" t="n">
        <v>0.06674920387005617</v>
      </c>
      <c r="DA81" s="7" t="n">
        <v>0.639731275181604</v>
      </c>
      <c r="DB81" s="7" t="n">
        <v>0.6056776562837277</v>
      </c>
      <c r="DC81" s="7" t="n">
        <v>0.03791960999055714</v>
      </c>
      <c r="DD81" s="7" t="n">
        <v>0.6471567430354428</v>
      </c>
      <c r="DE81" s="7" t="n">
        <v>0.1428375658541069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0.5379910926016048</v>
      </c>
      <c r="D82" s="7" t="n">
        <v>0.4621337026797811</v>
      </c>
      <c r="E82" s="7" t="n">
        <v>-0.0377359461825352</v>
      </c>
      <c r="F82" s="7" t="n">
        <v>0.3491688252302019</v>
      </c>
      <c r="G82" s="7" t="n">
        <v>0.06343164185604545</v>
      </c>
      <c r="H82" s="7" t="n">
        <v>0.5798960641413025</v>
      </c>
      <c r="I82" s="7" t="n">
        <v>0.5344267436173746</v>
      </c>
      <c r="J82" s="7" t="n">
        <v>0.4756535724186824</v>
      </c>
      <c r="K82" s="7" t="n">
        <v>0.6342526039269396</v>
      </c>
      <c r="L82" s="7" t="n">
        <v>0.6846059101148352</v>
      </c>
      <c r="M82" s="7" t="n">
        <v>0.5706196649787904</v>
      </c>
      <c r="N82" s="7" t="n">
        <v>0.3500986510647893</v>
      </c>
      <c r="O82" s="7" t="n">
        <v>0.02003954769741757</v>
      </c>
      <c r="P82" s="7" t="n">
        <v>0.7451032459490552</v>
      </c>
      <c r="Q82" s="7" t="n">
        <v>0.382342734556626</v>
      </c>
      <c r="R82" s="7" t="n">
        <v>0.2349370495767154</v>
      </c>
      <c r="S82" s="7" t="n">
        <v>0.5593509500173232</v>
      </c>
      <c r="T82" s="7" t="n">
        <v>0.7216550189302864</v>
      </c>
      <c r="U82" s="7" t="n">
        <v>0.6517334249639367</v>
      </c>
      <c r="V82" s="7" t="n">
        <v>0.9176139497647918</v>
      </c>
      <c r="W82" s="7" t="n">
        <v>0.1176903716164947</v>
      </c>
      <c r="X82" s="7" t="n">
        <v>-0.1920670575431562</v>
      </c>
      <c r="Y82" s="7" t="n">
        <v>0.5361901944017491</v>
      </c>
      <c r="Z82" s="7" t="n">
        <v>0.9589872730293448</v>
      </c>
      <c r="AA82" s="7" t="n">
        <v>0.409268762466556</v>
      </c>
      <c r="AB82" s="7" t="n">
        <v>0.4392805469336526</v>
      </c>
      <c r="AC82" s="7" t="n">
        <v>0.5913427424164323</v>
      </c>
      <c r="AD82" s="7" t="n">
        <v>0.9652020666104818</v>
      </c>
      <c r="AE82" s="7" t="n">
        <v>0.522768085312492</v>
      </c>
      <c r="AF82" s="7" t="n">
        <v>0.7237685844083646</v>
      </c>
      <c r="AG82" s="7" t="n">
        <v>0.6925228309580236</v>
      </c>
      <c r="AH82" s="7" t="n">
        <v>0.512607974525793</v>
      </c>
      <c r="AI82" s="7" t="n">
        <v>0.7048563234691373</v>
      </c>
      <c r="AJ82" s="7" t="n">
        <v>0.5021424795054202</v>
      </c>
      <c r="AK82" s="7" t="n">
        <v>0.6876233846071306</v>
      </c>
      <c r="AL82" s="7" t="n">
        <v>0.6198537148848819</v>
      </c>
      <c r="AM82" s="7" t="n">
        <v>0.9587549244274747</v>
      </c>
      <c r="AN82" s="7" t="n">
        <v>0.6631582331422978</v>
      </c>
      <c r="AO82" s="7" t="n">
        <v>0.6844868726553535</v>
      </c>
      <c r="AP82" s="7" t="n">
        <v>0.4092688108884519</v>
      </c>
      <c r="AQ82" s="7" t="n">
        <v>0.5400757715437795</v>
      </c>
      <c r="AR82" s="7" t="n">
        <v>0.6737053152551912</v>
      </c>
      <c r="AS82" s="7" t="n">
        <v>0.5562893244016743</v>
      </c>
      <c r="AT82" s="7" t="n">
        <v>0.6281855944211904</v>
      </c>
      <c r="AU82" s="7" t="n">
        <v>0.6944216573948496</v>
      </c>
      <c r="AV82" s="7" t="n">
        <v>-0.2823900746856757</v>
      </c>
      <c r="AW82" s="7" t="n">
        <v>0.5563298221125211</v>
      </c>
      <c r="AX82" s="7" t="n">
        <v>0.9485419548799846</v>
      </c>
      <c r="AY82" s="7" t="n">
        <v>0.3961309864409271</v>
      </c>
      <c r="AZ82" s="7" t="n">
        <v>0.02787846599170713</v>
      </c>
      <c r="BA82" s="7" t="n">
        <v>0.3804566368447266</v>
      </c>
      <c r="BB82" s="7" t="n">
        <v>0.5732718545056853</v>
      </c>
      <c r="BC82" s="7" t="n">
        <v>0.6626787642673839</v>
      </c>
      <c r="BD82" s="7" t="n">
        <v>0.4203581696880076</v>
      </c>
      <c r="BE82" s="7" t="n">
        <v>0.3881480966951608</v>
      </c>
      <c r="BF82" s="7" t="n">
        <v>0.62777337931425</v>
      </c>
      <c r="BG82" s="7" t="n">
        <v>0.5844678242148654</v>
      </c>
      <c r="BH82" s="7" t="n">
        <v>0.7280408753216794</v>
      </c>
      <c r="BI82" s="7" t="n">
        <v>0.6396442823142334</v>
      </c>
      <c r="BJ82" s="7" t="n">
        <v>0.4600379019705169</v>
      </c>
      <c r="BK82" s="7" t="n">
        <v>0.3902872923968571</v>
      </c>
      <c r="BL82" s="7" t="n">
        <v>0.3902902442003531</v>
      </c>
      <c r="BM82" s="7" t="n">
        <v>0.3667867163462889</v>
      </c>
      <c r="BN82" s="7" t="n">
        <v>0.4945467799850198</v>
      </c>
      <c r="BO82" s="7" t="n">
        <v>0.4715039910961673</v>
      </c>
      <c r="BP82" s="7" t="n">
        <v>0.9408255539940398</v>
      </c>
      <c r="BQ82" s="7" t="n">
        <v>0.003668841673183675</v>
      </c>
      <c r="BR82" s="7" t="n">
        <v>0.5275045254845049</v>
      </c>
      <c r="BS82" s="7" t="n">
        <v>0.6896898459180516</v>
      </c>
      <c r="BT82" s="7" t="n">
        <v>0.6123220174651662</v>
      </c>
      <c r="BU82" s="7" t="n">
        <v>0.3049270183633053</v>
      </c>
      <c r="BV82" s="7" t="n">
        <v>0.6951785384999656</v>
      </c>
      <c r="BW82" s="7" t="n">
        <v>0.5129146674818804</v>
      </c>
      <c r="BX82" s="7" t="n">
        <v>0.4429305597131981</v>
      </c>
      <c r="BY82" s="7" t="n">
        <v>0.5347364020406131</v>
      </c>
      <c r="BZ82" s="7" t="n">
        <v>0.4778707526665889</v>
      </c>
      <c r="CA82" s="7" t="n">
        <v>0.2830706601078318</v>
      </c>
      <c r="CB82" s="7" t="n">
        <v>0.6105189674053654</v>
      </c>
      <c r="CC82" s="7" t="n">
        <v>0.4656295886695118</v>
      </c>
      <c r="CD82" s="7" t="n">
        <v>0.6537260768075336</v>
      </c>
      <c r="CE82" s="7" t="n">
        <v>1</v>
      </c>
      <c r="CF82" s="7" t="n">
        <v>0.221100218784434</v>
      </c>
      <c r="CG82" s="7" t="n">
        <v>0.9433167948850548</v>
      </c>
      <c r="CH82" s="7" t="n">
        <v>0.396870092770522</v>
      </c>
      <c r="CI82" s="7" t="n">
        <v>0.5716358250135655</v>
      </c>
      <c r="CJ82" s="7" t="n">
        <v>0.6465131312011495</v>
      </c>
      <c r="CK82" s="7" t="n">
        <v>0.4422706634611661</v>
      </c>
      <c r="CL82" s="7" t="n">
        <v>0.6533878861133146</v>
      </c>
      <c r="CM82" s="7" t="n">
        <v>0.5943153816491562</v>
      </c>
      <c r="CN82" s="7" t="n">
        <v>0.212809071037146</v>
      </c>
      <c r="CO82" s="7" t="n">
        <v>0.463381986502672</v>
      </c>
      <c r="CP82" s="7" t="n">
        <v>0.4087356124108716</v>
      </c>
      <c r="CQ82" s="7" t="n">
        <v>0.6714861368251422</v>
      </c>
      <c r="CR82" s="7" t="n">
        <v>0.4664068074133931</v>
      </c>
      <c r="CS82" s="7" t="n">
        <v>-0.1812980952648813</v>
      </c>
      <c r="CT82" s="7" t="n">
        <v>0.3419450332623689</v>
      </c>
      <c r="CU82" s="7" t="n">
        <v>0.4625363529277673</v>
      </c>
      <c r="CV82" s="7" t="n">
        <v>0.4691458317843665</v>
      </c>
      <c r="CW82" s="7" t="n">
        <v>-0.2925075581047481</v>
      </c>
      <c r="CX82" s="7" t="n">
        <v>0.5226982312921548</v>
      </c>
      <c r="CY82" s="7" t="n">
        <v>0.4702133612075622</v>
      </c>
      <c r="CZ82" s="7" t="n">
        <v>-0.03909413512202682</v>
      </c>
      <c r="DA82" s="7" t="n">
        <v>0.6654169901304332</v>
      </c>
      <c r="DB82" s="7" t="n">
        <v>0.9111656730789043</v>
      </c>
      <c r="DC82" s="7" t="n">
        <v>-0.03404220223625468</v>
      </c>
      <c r="DD82" s="7" t="n">
        <v>0.6551221537244011</v>
      </c>
      <c r="DE82" s="7" t="n">
        <v>0.03753527944203402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0.5783500240883194</v>
      </c>
      <c r="D83" s="7" t="n">
        <v>0.5297538027785238</v>
      </c>
      <c r="E83" s="7" t="n">
        <v>0.09331672815218102</v>
      </c>
      <c r="F83" s="7" t="n">
        <v>0.3966739881373716</v>
      </c>
      <c r="G83" s="7" t="n">
        <v>0.2283771337879906</v>
      </c>
      <c r="H83" s="7" t="n">
        <v>0.5776391725777091</v>
      </c>
      <c r="I83" s="7" t="n">
        <v>0.6150564961464833</v>
      </c>
      <c r="J83" s="7" t="n">
        <v>0.569809580611182</v>
      </c>
      <c r="K83" s="7" t="n">
        <v>0.5850918250275359</v>
      </c>
      <c r="L83" s="7" t="n">
        <v>0.3295681847619349</v>
      </c>
      <c r="M83" s="7" t="n">
        <v>0.2002371477354278</v>
      </c>
      <c r="N83" s="7" t="n">
        <v>0.4072457501588049</v>
      </c>
      <c r="O83" s="7" t="n">
        <v>0.2016651957013713</v>
      </c>
      <c r="P83" s="7" t="n">
        <v>0.5779423068954969</v>
      </c>
      <c r="Q83" s="7" t="n">
        <v>0.5631519678824438</v>
      </c>
      <c r="R83" s="7" t="n">
        <v>0.5145368448179378</v>
      </c>
      <c r="S83" s="7" t="n">
        <v>0.5333161354770035</v>
      </c>
      <c r="T83" s="7" t="n">
        <v>0.6438832699311784</v>
      </c>
      <c r="U83" s="7" t="n">
        <v>0.621090201764355</v>
      </c>
      <c r="V83" s="7" t="n">
        <v>0.1976798158883455</v>
      </c>
      <c r="W83" s="7" t="n">
        <v>0.2016119340129429</v>
      </c>
      <c r="X83" s="7" t="n">
        <v>0.1079011692135746</v>
      </c>
      <c r="Y83" s="7" t="n">
        <v>0.1575327630726318</v>
      </c>
      <c r="Z83" s="7" t="n">
        <v>0.2273210734395016</v>
      </c>
      <c r="AA83" s="7" t="n">
        <v>0.2785119626359401</v>
      </c>
      <c r="AB83" s="7" t="n">
        <v>0.08981876939363004</v>
      </c>
      <c r="AC83" s="7" t="n">
        <v>0.3252759168019511</v>
      </c>
      <c r="AD83" s="7" t="n">
        <v>0.2362871656964136</v>
      </c>
      <c r="AE83" s="7" t="n">
        <v>0.7867053040290924</v>
      </c>
      <c r="AF83" s="7" t="n">
        <v>0.6210739559828403</v>
      </c>
      <c r="AG83" s="7" t="n">
        <v>0.651999568825928</v>
      </c>
      <c r="AH83" s="7" t="n">
        <v>0.8683424073958762</v>
      </c>
      <c r="AI83" s="7" t="n">
        <v>0.540461870938487</v>
      </c>
      <c r="AJ83" s="7" t="n">
        <v>0.3883966073280476</v>
      </c>
      <c r="AK83" s="7" t="n">
        <v>0.5916246449494981</v>
      </c>
      <c r="AL83" s="7" t="n">
        <v>0.5252110670002786</v>
      </c>
      <c r="AM83" s="7" t="n">
        <v>0.2579871435545426</v>
      </c>
      <c r="AN83" s="7" t="n">
        <v>0.6401187962944376</v>
      </c>
      <c r="AO83" s="7" t="n">
        <v>0.3482672422093298</v>
      </c>
      <c r="AP83" s="7" t="n">
        <v>0.2785120188909867</v>
      </c>
      <c r="AQ83" s="7" t="n">
        <v>0.4559412048221565</v>
      </c>
      <c r="AR83" s="7" t="n">
        <v>0.5172523216813691</v>
      </c>
      <c r="AS83" s="7" t="n">
        <v>0.3943317321029333</v>
      </c>
      <c r="AT83" s="7" t="n">
        <v>0.5557126631934368</v>
      </c>
      <c r="AU83" s="7" t="n">
        <v>0.4297850921588421</v>
      </c>
      <c r="AV83" s="7" t="n">
        <v>-0.1251736410546497</v>
      </c>
      <c r="AW83" s="7" t="n">
        <v>0.165937969732974</v>
      </c>
      <c r="AX83" s="7" t="n">
        <v>0.2237599080342667</v>
      </c>
      <c r="AY83" s="7" t="n">
        <v>0.410752565831191</v>
      </c>
      <c r="AZ83" s="7" t="n">
        <v>0.1338688895807211</v>
      </c>
      <c r="BA83" s="7" t="n">
        <v>0.596739486365968</v>
      </c>
      <c r="BB83" s="7" t="n">
        <v>0.546313059202278</v>
      </c>
      <c r="BC83" s="7" t="n">
        <v>0.6162011195499405</v>
      </c>
      <c r="BD83" s="7" t="n">
        <v>0.3133323851583132</v>
      </c>
      <c r="BE83" s="7" t="n">
        <v>0.3690733427866545</v>
      </c>
      <c r="BF83" s="7" t="n">
        <v>0.4046440425351283</v>
      </c>
      <c r="BG83" s="7" t="n">
        <v>0.3132865943780587</v>
      </c>
      <c r="BH83" s="7" t="n">
        <v>0.2392210713796075</v>
      </c>
      <c r="BI83" s="7" t="n">
        <v>0.6856452042170698</v>
      </c>
      <c r="BJ83" s="7" t="n">
        <v>0.7893873623498432</v>
      </c>
      <c r="BK83" s="7" t="n">
        <v>0.364443513147329</v>
      </c>
      <c r="BL83" s="7" t="n">
        <v>0.08260806276116743</v>
      </c>
      <c r="BM83" s="7" t="n">
        <v>0.4159889147320559</v>
      </c>
      <c r="BN83" s="7" t="n">
        <v>0.8708603933753356</v>
      </c>
      <c r="BO83" s="7" t="n">
        <v>0.7888221746460787</v>
      </c>
      <c r="BP83" s="7" t="n">
        <v>0.2183016753497184</v>
      </c>
      <c r="BQ83" s="7" t="n">
        <v>0.1708753526088535</v>
      </c>
      <c r="BR83" s="7" t="n">
        <v>0.8130156916447492</v>
      </c>
      <c r="BS83" s="7" t="n">
        <v>0.4904105767702082</v>
      </c>
      <c r="BT83" s="7" t="n">
        <v>0.6794404538877016</v>
      </c>
      <c r="BU83" s="7" t="n">
        <v>0.1841803695893225</v>
      </c>
      <c r="BV83" s="7" t="n">
        <v>0.4343978320097608</v>
      </c>
      <c r="BW83" s="7" t="n">
        <v>0.248821481104765</v>
      </c>
      <c r="BX83" s="7" t="n">
        <v>0.4090123947015534</v>
      </c>
      <c r="BY83" s="7" t="n">
        <v>0.3893777593804401</v>
      </c>
      <c r="BZ83" s="7" t="n">
        <v>0.8780434799489001</v>
      </c>
      <c r="CA83" s="7" t="n">
        <v>0.9533330997766979</v>
      </c>
      <c r="CB83" s="7" t="n">
        <v>0.7869749904034857</v>
      </c>
      <c r="CC83" s="7" t="n">
        <v>0.1707945513467009</v>
      </c>
      <c r="CD83" s="7" t="n">
        <v>0.3246398207084417</v>
      </c>
      <c r="CE83" s="7" t="n">
        <v>0.221100218784434</v>
      </c>
      <c r="CF83" s="7" t="n">
        <v>1</v>
      </c>
      <c r="CG83" s="7" t="n">
        <v>0.2170505003468184</v>
      </c>
      <c r="CH83" s="7" t="n">
        <v>0.7653583671926985</v>
      </c>
      <c r="CI83" s="7" t="n">
        <v>0.4404345903754213</v>
      </c>
      <c r="CJ83" s="7" t="n">
        <v>0.6495007162397347</v>
      </c>
      <c r="CK83" s="7" t="n">
        <v>0.2893027518482015</v>
      </c>
      <c r="CL83" s="7" t="n">
        <v>0.6121517559093199</v>
      </c>
      <c r="CM83" s="7" t="n">
        <v>0.5381764100309312</v>
      </c>
      <c r="CN83" s="7" t="n">
        <v>0.3009259874654089</v>
      </c>
      <c r="CO83" s="7" t="n">
        <v>0.600436437140471</v>
      </c>
      <c r="CP83" s="7" t="n">
        <v>0.7231096604369533</v>
      </c>
      <c r="CQ83" s="7" t="n">
        <v>0.4070281633714186</v>
      </c>
      <c r="CR83" s="7" t="n">
        <v>0.5918857167672936</v>
      </c>
      <c r="CS83" s="7" t="n">
        <v>0.1975426121726976</v>
      </c>
      <c r="CT83" s="7" t="n">
        <v>0.3944330280551505</v>
      </c>
      <c r="CU83" s="7" t="n">
        <v>0.5875896811079848</v>
      </c>
      <c r="CV83" s="7" t="n">
        <v>0.6889126208318551</v>
      </c>
      <c r="CW83" s="7" t="n">
        <v>-0.1285209436930938</v>
      </c>
      <c r="CX83" s="7" t="n">
        <v>0.5193785159770435</v>
      </c>
      <c r="CY83" s="7" t="n">
        <v>0.5912759384837041</v>
      </c>
      <c r="CZ83" s="7" t="n">
        <v>0.1416040556145284</v>
      </c>
      <c r="DA83" s="7" t="n">
        <v>0.6041116556748245</v>
      </c>
      <c r="DB83" s="7" t="n">
        <v>0.2269338648937533</v>
      </c>
      <c r="DC83" s="7" t="n">
        <v>0.08204216788931992</v>
      </c>
      <c r="DD83" s="7" t="n">
        <v>0.6142374144610986</v>
      </c>
      <c r="DE83" s="7" t="n">
        <v>0.1219480739760821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0.556693771073939</v>
      </c>
      <c r="D84" s="7" t="n">
        <v>0.5052010794816361</v>
      </c>
      <c r="E84" s="7" t="n">
        <v>-0.02922892867081148</v>
      </c>
      <c r="F84" s="7" t="n">
        <v>0.3944300884007093</v>
      </c>
      <c r="G84" s="7" t="n">
        <v>0.09519820049958301</v>
      </c>
      <c r="H84" s="7" t="n">
        <v>0.6322224465335475</v>
      </c>
      <c r="I84" s="7" t="n">
        <v>0.4923576579959473</v>
      </c>
      <c r="J84" s="7" t="n">
        <v>0.4220629815372159</v>
      </c>
      <c r="K84" s="7" t="n">
        <v>0.6072456165644403</v>
      </c>
      <c r="L84" s="7" t="n">
        <v>0.7216899496728685</v>
      </c>
      <c r="M84" s="7" t="n">
        <v>0.6315092570601264</v>
      </c>
      <c r="N84" s="7" t="n">
        <v>0.3339592900213865</v>
      </c>
      <c r="O84" s="7" t="n">
        <v>0.04673691029901803</v>
      </c>
      <c r="P84" s="7" t="n">
        <v>0.7298980992529029</v>
      </c>
      <c r="Q84" s="7" t="n">
        <v>0.4025361055461599</v>
      </c>
      <c r="R84" s="7" t="n">
        <v>0.2542835578977669</v>
      </c>
      <c r="S84" s="7" t="n">
        <v>0.6109385150323053</v>
      </c>
      <c r="T84" s="7" t="n">
        <v>0.7155468791007997</v>
      </c>
      <c r="U84" s="7" t="n">
        <v>0.6841694746111971</v>
      </c>
      <c r="V84" s="7" t="n">
        <v>0.9683081898375114</v>
      </c>
      <c r="W84" s="7" t="n">
        <v>0.1431774758331609</v>
      </c>
      <c r="X84" s="7" t="n">
        <v>-0.1795342295385763</v>
      </c>
      <c r="Y84" s="7" t="n">
        <v>0.5945038655119307</v>
      </c>
      <c r="Z84" s="7" t="n">
        <v>0.9723359893360511</v>
      </c>
      <c r="AA84" s="7" t="n">
        <v>0.4359418404033981</v>
      </c>
      <c r="AB84" s="7" t="n">
        <v>0.4537711315851609</v>
      </c>
      <c r="AC84" s="7" t="n">
        <v>0.6273453653585198</v>
      </c>
      <c r="AD84" s="7" t="n">
        <v>0.9689149538091267</v>
      </c>
      <c r="AE84" s="7" t="n">
        <v>0.5082172996909843</v>
      </c>
      <c r="AF84" s="7" t="n">
        <v>0.7454110393868538</v>
      </c>
      <c r="AG84" s="7" t="n">
        <v>0.7232936237863896</v>
      </c>
      <c r="AH84" s="7" t="n">
        <v>0.5267741779297667</v>
      </c>
      <c r="AI84" s="7" t="n">
        <v>0.688703711024008</v>
      </c>
      <c r="AJ84" s="7" t="n">
        <v>0.5735517977177187</v>
      </c>
      <c r="AK84" s="7" t="n">
        <v>0.7418267444505137</v>
      </c>
      <c r="AL84" s="7" t="n">
        <v>0.6258923548287422</v>
      </c>
      <c r="AM84" s="7" t="n">
        <v>0.9454408935893267</v>
      </c>
      <c r="AN84" s="7" t="n">
        <v>0.6899935854609829</v>
      </c>
      <c r="AO84" s="7" t="n">
        <v>0.7050782732513423</v>
      </c>
      <c r="AP84" s="7" t="n">
        <v>0.43594185072762</v>
      </c>
      <c r="AQ84" s="7" t="n">
        <v>0.5408473539942189</v>
      </c>
      <c r="AR84" s="7" t="n">
        <v>0.6795084872207861</v>
      </c>
      <c r="AS84" s="7" t="n">
        <v>0.5585296546205323</v>
      </c>
      <c r="AT84" s="7" t="n">
        <v>0.6360936101932638</v>
      </c>
      <c r="AU84" s="7" t="n">
        <v>0.7073365505005114</v>
      </c>
      <c r="AV84" s="7" t="n">
        <v>-0.2514409691819989</v>
      </c>
      <c r="AW84" s="7" t="n">
        <v>0.6154380714215908</v>
      </c>
      <c r="AX84" s="7" t="n">
        <v>0.9799015974075458</v>
      </c>
      <c r="AY84" s="7" t="n">
        <v>0.4375468183250557</v>
      </c>
      <c r="AZ84" s="7" t="n">
        <v>0.05721139252619908</v>
      </c>
      <c r="BA84" s="7" t="n">
        <v>0.4451746063652003</v>
      </c>
      <c r="BB84" s="7" t="n">
        <v>0.5572952370719221</v>
      </c>
      <c r="BC84" s="7" t="n">
        <v>0.6641425083901096</v>
      </c>
      <c r="BD84" s="7" t="n">
        <v>0.407366862636818</v>
      </c>
      <c r="BE84" s="7" t="n">
        <v>0.4352779907428692</v>
      </c>
      <c r="BF84" s="7" t="n">
        <v>0.6308147681033225</v>
      </c>
      <c r="BG84" s="7" t="n">
        <v>0.5684728035925128</v>
      </c>
      <c r="BH84" s="7" t="n">
        <v>0.7538046804649275</v>
      </c>
      <c r="BI84" s="7" t="n">
        <v>0.6433840482529859</v>
      </c>
      <c r="BJ84" s="7" t="n">
        <v>0.4444494804133717</v>
      </c>
      <c r="BK84" s="7" t="n">
        <v>0.4715373014211222</v>
      </c>
      <c r="BL84" s="7" t="n">
        <v>0.4066336296083888</v>
      </c>
      <c r="BM84" s="7" t="n">
        <v>0.347366960788513</v>
      </c>
      <c r="BN84" s="7" t="n">
        <v>0.4841609331780111</v>
      </c>
      <c r="BO84" s="7" t="n">
        <v>0.4745064728898112</v>
      </c>
      <c r="BP84" s="7" t="n">
        <v>0.9585021849374075</v>
      </c>
      <c r="BQ84" s="7" t="n">
        <v>0.05684110197268491</v>
      </c>
      <c r="BR84" s="7" t="n">
        <v>0.5155383837301561</v>
      </c>
      <c r="BS84" s="7" t="n">
        <v>0.6917405843220298</v>
      </c>
      <c r="BT84" s="7" t="n">
        <v>0.6085771244795239</v>
      </c>
      <c r="BU84" s="7" t="n">
        <v>0.318693793052453</v>
      </c>
      <c r="BV84" s="7" t="n">
        <v>0.7075064105288754</v>
      </c>
      <c r="BW84" s="7" t="n">
        <v>0.5387351015099526</v>
      </c>
      <c r="BX84" s="7" t="n">
        <v>0.4791823482453212</v>
      </c>
      <c r="BY84" s="7" t="n">
        <v>0.540974289598888</v>
      </c>
      <c r="BZ84" s="7" t="n">
        <v>0.4665063947394403</v>
      </c>
      <c r="CA84" s="7" t="n">
        <v>0.2854886537530342</v>
      </c>
      <c r="CB84" s="7" t="n">
        <v>0.6171744784557547</v>
      </c>
      <c r="CC84" s="7" t="n">
        <v>0.5521577258028622</v>
      </c>
      <c r="CD84" s="7" t="n">
        <v>0.6602377047943022</v>
      </c>
      <c r="CE84" s="7" t="n">
        <v>0.9433167948850548</v>
      </c>
      <c r="CF84" s="7" t="n">
        <v>0.2170505003468184</v>
      </c>
      <c r="CG84" s="7" t="n">
        <v>1</v>
      </c>
      <c r="CH84" s="7" t="n">
        <v>0.3931970193089619</v>
      </c>
      <c r="CI84" s="7" t="n">
        <v>0.5696607636623641</v>
      </c>
      <c r="CJ84" s="7" t="n">
        <v>0.6681472214262051</v>
      </c>
      <c r="CK84" s="7" t="n">
        <v>0.4630443613565662</v>
      </c>
      <c r="CL84" s="7" t="n">
        <v>0.6694088286943168</v>
      </c>
      <c r="CM84" s="7" t="n">
        <v>0.5909902722002217</v>
      </c>
      <c r="CN84" s="7" t="n">
        <v>0.2467127061721036</v>
      </c>
      <c r="CO84" s="7" t="n">
        <v>0.4271181255203191</v>
      </c>
      <c r="CP84" s="7" t="n">
        <v>0.406167666381736</v>
      </c>
      <c r="CQ84" s="7" t="n">
        <v>0.6740811666886234</v>
      </c>
      <c r="CR84" s="7" t="n">
        <v>0.4266848514308287</v>
      </c>
      <c r="CS84" s="7" t="n">
        <v>-0.1653921841231898</v>
      </c>
      <c r="CT84" s="7" t="n">
        <v>0.3275789006092096</v>
      </c>
      <c r="CU84" s="7" t="n">
        <v>0.4206174858163347</v>
      </c>
      <c r="CV84" s="7" t="n">
        <v>0.4718635292260734</v>
      </c>
      <c r="CW84" s="7" t="n">
        <v>-0.2621169524601301</v>
      </c>
      <c r="CX84" s="7" t="n">
        <v>0.55026955745641</v>
      </c>
      <c r="CY84" s="7" t="n">
        <v>0.4277745753141101</v>
      </c>
      <c r="CZ84" s="7" t="n">
        <v>-0.001095786378775175</v>
      </c>
      <c r="DA84" s="7" t="n">
        <v>0.661591578383312</v>
      </c>
      <c r="DB84" s="7" t="n">
        <v>0.9274355482774994</v>
      </c>
      <c r="DC84" s="7" t="n">
        <v>0.001597178663194498</v>
      </c>
      <c r="DD84" s="7" t="n">
        <v>0.6827192322222785</v>
      </c>
      <c r="DE84" s="7" t="n">
        <v>0.06821077764997929</v>
      </c>
    </row>
    <row r="85">
      <c r="A85" s="6" t="inlineStr">
        <is>
          <t>931494.CSI</t>
        </is>
      </c>
      <c r="B85" s="6" t="inlineStr">
        <is>
          <t>中证消费电子主题指数</t>
        </is>
      </c>
      <c r="C85" s="7" t="n">
        <v>0.5621869093336798</v>
      </c>
      <c r="D85" s="7" t="n">
        <v>0.5457440561154739</v>
      </c>
      <c r="E85" s="7" t="n">
        <v>-0.04698656314975322</v>
      </c>
      <c r="F85" s="7" t="n">
        <v>0.4089131426459344</v>
      </c>
      <c r="G85" s="7" t="n">
        <v>0.1531846598972806</v>
      </c>
      <c r="H85" s="7" t="n">
        <v>0.6611348578963294</v>
      </c>
      <c r="I85" s="7" t="n">
        <v>0.8026302717699332</v>
      </c>
      <c r="J85" s="7" t="n">
        <v>0.7809025036431058</v>
      </c>
      <c r="K85" s="7" t="n">
        <v>0.7947091602286749</v>
      </c>
      <c r="L85" s="7" t="n">
        <v>0.4394015732716255</v>
      </c>
      <c r="M85" s="7" t="n">
        <v>0.2455899127684479</v>
      </c>
      <c r="N85" s="7" t="n">
        <v>0.3126815473201666</v>
      </c>
      <c r="O85" s="7" t="n">
        <v>0.07689044377431485</v>
      </c>
      <c r="P85" s="7" t="n">
        <v>0.6415244003591362</v>
      </c>
      <c r="Q85" s="7" t="n">
        <v>0.5467368409330088</v>
      </c>
      <c r="R85" s="7" t="n">
        <v>0.4753577101463789</v>
      </c>
      <c r="S85" s="7" t="n">
        <v>0.6411304316416613</v>
      </c>
      <c r="T85" s="7" t="n">
        <v>0.6774087696203235</v>
      </c>
      <c r="U85" s="7" t="n">
        <v>0.6893841689533655</v>
      </c>
      <c r="V85" s="7" t="n">
        <v>0.3981304519106988</v>
      </c>
      <c r="W85" s="7" t="n">
        <v>0.08319198733746654</v>
      </c>
      <c r="X85" s="7" t="n">
        <v>-0.07913628078289882</v>
      </c>
      <c r="Y85" s="7" t="n">
        <v>0.1857262782599508</v>
      </c>
      <c r="Z85" s="7" t="n">
        <v>0.3920154818262169</v>
      </c>
      <c r="AA85" s="7" t="n">
        <v>0.2419295724728295</v>
      </c>
      <c r="AB85" s="7" t="n">
        <v>0.08464617122615918</v>
      </c>
      <c r="AC85" s="7" t="n">
        <v>0.5740443959619297</v>
      </c>
      <c r="AD85" s="7" t="n">
        <v>0.3865078113039396</v>
      </c>
      <c r="AE85" s="7" t="n">
        <v>0.9538165286288192</v>
      </c>
      <c r="AF85" s="7" t="n">
        <v>0.7510922652059445</v>
      </c>
      <c r="AG85" s="7" t="n">
        <v>0.7644891932129316</v>
      </c>
      <c r="AH85" s="7" t="n">
        <v>0.8086059964169588</v>
      </c>
      <c r="AI85" s="7" t="n">
        <v>0.5895955139632517</v>
      </c>
      <c r="AJ85" s="7" t="n">
        <v>0.406057825590424</v>
      </c>
      <c r="AK85" s="7" t="n">
        <v>0.7442909400597353</v>
      </c>
      <c r="AL85" s="7" t="n">
        <v>0.5478780031699355</v>
      </c>
      <c r="AM85" s="7" t="n">
        <v>0.4619235067840027</v>
      </c>
      <c r="AN85" s="7" t="n">
        <v>0.7598172457683682</v>
      </c>
      <c r="AO85" s="7" t="n">
        <v>0.5907227898669111</v>
      </c>
      <c r="AP85" s="7" t="n">
        <v>0.2419297192634453</v>
      </c>
      <c r="AQ85" s="7" t="n">
        <v>0.5708493620363474</v>
      </c>
      <c r="AR85" s="7" t="n">
        <v>0.5397000757416832</v>
      </c>
      <c r="AS85" s="7" t="n">
        <v>0.5174078623290378</v>
      </c>
      <c r="AT85" s="7" t="n">
        <v>0.5649578664911085</v>
      </c>
      <c r="AU85" s="7" t="n">
        <v>0.6706499795518256</v>
      </c>
      <c r="AV85" s="7" t="n">
        <v>-0.1888994101781081</v>
      </c>
      <c r="AW85" s="7" t="n">
        <v>0.2248509614387229</v>
      </c>
      <c r="AX85" s="7" t="n">
        <v>0.3933885750802414</v>
      </c>
      <c r="AY85" s="7" t="n">
        <v>0.3886801157512104</v>
      </c>
      <c r="AZ85" s="7" t="n">
        <v>0.01857268187401018</v>
      </c>
      <c r="BA85" s="7" t="n">
        <v>0.5969898440964203</v>
      </c>
      <c r="BB85" s="7" t="n">
        <v>0.5765251829356333</v>
      </c>
      <c r="BC85" s="7" t="n">
        <v>0.6787190285803987</v>
      </c>
      <c r="BD85" s="7" t="n">
        <v>0.2648987585536133</v>
      </c>
      <c r="BE85" s="7" t="n">
        <v>0.3402752496197552</v>
      </c>
      <c r="BF85" s="7" t="n">
        <v>0.4961632373185825</v>
      </c>
      <c r="BG85" s="7" t="n">
        <v>0.3672182152184241</v>
      </c>
      <c r="BH85" s="7" t="n">
        <v>0.2682007393129478</v>
      </c>
      <c r="BI85" s="7" t="n">
        <v>0.743602405048524</v>
      </c>
      <c r="BJ85" s="7" t="n">
        <v>0.9766292693042155</v>
      </c>
      <c r="BK85" s="7" t="n">
        <v>0.4054339179733061</v>
      </c>
      <c r="BL85" s="7" t="n">
        <v>0.07149533724500413</v>
      </c>
      <c r="BM85" s="7" t="n">
        <v>0.3289414619216244</v>
      </c>
      <c r="BN85" s="7" t="n">
        <v>0.8342242186107746</v>
      </c>
      <c r="BO85" s="7" t="n">
        <v>0.8864647922319349</v>
      </c>
      <c r="BP85" s="7" t="n">
        <v>0.4255748130015765</v>
      </c>
      <c r="BQ85" s="7" t="n">
        <v>0.08344989561320329</v>
      </c>
      <c r="BR85" s="7" t="n">
        <v>0.7237513641764454</v>
      </c>
      <c r="BS85" s="7" t="n">
        <v>0.5198981715029974</v>
      </c>
      <c r="BT85" s="7" t="n">
        <v>0.7134556884744874</v>
      </c>
      <c r="BU85" s="7" t="n">
        <v>0.1672171583879042</v>
      </c>
      <c r="BV85" s="7" t="n">
        <v>0.673898318530838</v>
      </c>
      <c r="BW85" s="7" t="n">
        <v>0.2358912268414914</v>
      </c>
      <c r="BX85" s="7" t="n">
        <v>0.3333165103661405</v>
      </c>
      <c r="BY85" s="7" t="n">
        <v>0.4984667524297768</v>
      </c>
      <c r="BZ85" s="7" t="n">
        <v>0.8133259556715265</v>
      </c>
      <c r="CA85" s="7" t="n">
        <v>0.884301139516074</v>
      </c>
      <c r="CB85" s="7" t="n">
        <v>0.900919369815691</v>
      </c>
      <c r="CC85" s="7" t="n">
        <v>0.2012415841862937</v>
      </c>
      <c r="CD85" s="7" t="n">
        <v>0.5319240694780852</v>
      </c>
      <c r="CE85" s="7" t="n">
        <v>0.396870092770522</v>
      </c>
      <c r="CF85" s="7" t="n">
        <v>0.7653583671926985</v>
      </c>
      <c r="CG85" s="7" t="n">
        <v>0.3931970193089619</v>
      </c>
      <c r="CH85" s="7" t="n">
        <v>1</v>
      </c>
      <c r="CI85" s="7" t="n">
        <v>0.5562175447561815</v>
      </c>
      <c r="CJ85" s="7" t="n">
        <v>0.8222624960996343</v>
      </c>
      <c r="CK85" s="7" t="n">
        <v>0.2530062497025531</v>
      </c>
      <c r="CL85" s="7" t="n">
        <v>0.687077762081601</v>
      </c>
      <c r="CM85" s="7" t="n">
        <v>0.6609344714694627</v>
      </c>
      <c r="CN85" s="7" t="n">
        <v>0.2052922834687022</v>
      </c>
      <c r="CO85" s="7" t="n">
        <v>0.8624300011267249</v>
      </c>
      <c r="CP85" s="7" t="n">
        <v>0.9734472977959087</v>
      </c>
      <c r="CQ85" s="7" t="n">
        <v>0.6729073357924404</v>
      </c>
      <c r="CR85" s="7" t="n">
        <v>0.8498607818556272</v>
      </c>
      <c r="CS85" s="7" t="n">
        <v>-0.001522492764238983</v>
      </c>
      <c r="CT85" s="7" t="n">
        <v>0.3284198323578044</v>
      </c>
      <c r="CU85" s="7" t="n">
        <v>0.8442333620197942</v>
      </c>
      <c r="CV85" s="7" t="n">
        <v>0.7201308647849641</v>
      </c>
      <c r="CW85" s="7" t="n">
        <v>-0.1942456809038045</v>
      </c>
      <c r="CX85" s="7" t="n">
        <v>0.4955240694496296</v>
      </c>
      <c r="CY85" s="7" t="n">
        <v>0.8361332649730102</v>
      </c>
      <c r="CZ85" s="7" t="n">
        <v>0.04991557143042549</v>
      </c>
      <c r="DA85" s="7" t="n">
        <v>0.6543875261785779</v>
      </c>
      <c r="DB85" s="7" t="n">
        <v>0.3546547077555643</v>
      </c>
      <c r="DC85" s="7" t="n">
        <v>-0.03637062373000898</v>
      </c>
      <c r="DD85" s="7" t="n">
        <v>0.726964847636508</v>
      </c>
      <c r="DE85" s="7" t="n">
        <v>0.05064173216507779</v>
      </c>
    </row>
    <row r="86">
      <c r="A86" s="6" t="inlineStr">
        <is>
          <t>931521.CSI</t>
        </is>
      </c>
      <c r="B86" s="6" t="inlineStr">
        <is>
          <t>中证高端装备细分50指数</t>
        </is>
      </c>
      <c r="C86" s="7" t="n">
        <v>0.6380985107443377</v>
      </c>
      <c r="D86" s="7" t="n">
        <v>0.5157648133016821</v>
      </c>
      <c r="E86" s="7" t="n">
        <v>0.05515516497320438</v>
      </c>
      <c r="F86" s="7" t="n">
        <v>0.356901902641162</v>
      </c>
      <c r="G86" s="7" t="n">
        <v>0.1027069043101968</v>
      </c>
      <c r="H86" s="7" t="n">
        <v>0.5870891307041388</v>
      </c>
      <c r="I86" s="7" t="n">
        <v>0.6441876071259355</v>
      </c>
      <c r="J86" s="7" t="n">
        <v>0.6192794811124269</v>
      </c>
      <c r="K86" s="7" t="n">
        <v>0.6998077961449553</v>
      </c>
      <c r="L86" s="7" t="n">
        <v>0.5806696057164574</v>
      </c>
      <c r="M86" s="7" t="n">
        <v>0.3240782972326243</v>
      </c>
      <c r="N86" s="7" t="n">
        <v>0.3935848223149814</v>
      </c>
      <c r="O86" s="7" t="n">
        <v>0.2252767765600718</v>
      </c>
      <c r="P86" s="7" t="n">
        <v>0.7808988423310301</v>
      </c>
      <c r="Q86" s="7" t="n">
        <v>0.6854746601234729</v>
      </c>
      <c r="R86" s="7" t="n">
        <v>0.5685088210998175</v>
      </c>
      <c r="S86" s="7" t="n">
        <v>0.5396551871290705</v>
      </c>
      <c r="T86" s="7" t="n">
        <v>0.7450505957524681</v>
      </c>
      <c r="U86" s="7" t="n">
        <v>0.6656482014636435</v>
      </c>
      <c r="V86" s="7" t="n">
        <v>0.4962935981206017</v>
      </c>
      <c r="W86" s="7" t="n">
        <v>0.2107080207895146</v>
      </c>
      <c r="X86" s="7" t="n">
        <v>0.003972989043517516</v>
      </c>
      <c r="Y86" s="7" t="n">
        <v>0.2990450716458165</v>
      </c>
      <c r="Z86" s="7" t="n">
        <v>0.5558601984289446</v>
      </c>
      <c r="AA86" s="7" t="n">
        <v>0.3594057881550499</v>
      </c>
      <c r="AB86" s="7" t="n">
        <v>0.3032379169885083</v>
      </c>
      <c r="AC86" s="7" t="n">
        <v>0.5751116162582816</v>
      </c>
      <c r="AD86" s="7" t="n">
        <v>0.5675305225248309</v>
      </c>
      <c r="AE86" s="7" t="n">
        <v>0.6778553475225121</v>
      </c>
      <c r="AF86" s="7" t="n">
        <v>0.6535250041215531</v>
      </c>
      <c r="AG86" s="7" t="n">
        <v>0.6065359525121731</v>
      </c>
      <c r="AH86" s="7" t="n">
        <v>0.5446542032499776</v>
      </c>
      <c r="AI86" s="7" t="n">
        <v>0.7463419751613987</v>
      </c>
      <c r="AJ86" s="7" t="n">
        <v>0.4121211969251364</v>
      </c>
      <c r="AK86" s="7" t="n">
        <v>0.6160962834324671</v>
      </c>
      <c r="AL86" s="7" t="n">
        <v>0.4624886951662453</v>
      </c>
      <c r="AM86" s="7" t="n">
        <v>0.6104375496989907</v>
      </c>
      <c r="AN86" s="7" t="n">
        <v>0.5910264961439836</v>
      </c>
      <c r="AO86" s="7" t="n">
        <v>0.6274073817674707</v>
      </c>
      <c r="AP86" s="7" t="n">
        <v>0.3594058893406433</v>
      </c>
      <c r="AQ86" s="7" t="n">
        <v>0.9815267870816021</v>
      </c>
      <c r="AR86" s="7" t="n">
        <v>0.6158772707435711</v>
      </c>
      <c r="AS86" s="7" t="n">
        <v>0.9935077479714275</v>
      </c>
      <c r="AT86" s="7" t="n">
        <v>0.4682390280903043</v>
      </c>
      <c r="AU86" s="7" t="n">
        <v>0.6682296345209535</v>
      </c>
      <c r="AV86" s="7" t="n">
        <v>-0.2070078078289771</v>
      </c>
      <c r="AW86" s="7" t="n">
        <v>0.30880688071084</v>
      </c>
      <c r="AX86" s="7" t="n">
        <v>0.5813478196783176</v>
      </c>
      <c r="AY86" s="7" t="n">
        <v>0.5361865651112117</v>
      </c>
      <c r="AZ86" s="7" t="n">
        <v>0.1500595618419852</v>
      </c>
      <c r="BA86" s="7" t="n">
        <v>0.3500234805994253</v>
      </c>
      <c r="BB86" s="7" t="n">
        <v>0.7095582945786476</v>
      </c>
      <c r="BC86" s="7" t="n">
        <v>0.7537441666922804</v>
      </c>
      <c r="BD86" s="7" t="n">
        <v>0.4430952963500777</v>
      </c>
      <c r="BE86" s="7" t="n">
        <v>0.5018215795395918</v>
      </c>
      <c r="BF86" s="7" t="n">
        <v>0.6542771598256398</v>
      </c>
      <c r="BG86" s="7" t="n">
        <v>0.5393920929529099</v>
      </c>
      <c r="BH86" s="7" t="n">
        <v>0.463582348137689</v>
      </c>
      <c r="BI86" s="7" t="n">
        <v>0.7503480719711553</v>
      </c>
      <c r="BJ86" s="7" t="n">
        <v>0.6156379394225953</v>
      </c>
      <c r="BK86" s="7" t="n">
        <v>0.2687304898805113</v>
      </c>
      <c r="BL86" s="7" t="n">
        <v>0.2422423039044463</v>
      </c>
      <c r="BM86" s="7" t="n">
        <v>0.4226802331458585</v>
      </c>
      <c r="BN86" s="7" t="n">
        <v>0.6263918223908912</v>
      </c>
      <c r="BO86" s="7" t="n">
        <v>0.6337082287724636</v>
      </c>
      <c r="BP86" s="7" t="n">
        <v>0.5407949013360464</v>
      </c>
      <c r="BQ86" s="7" t="n">
        <v>0.1369238324880446</v>
      </c>
      <c r="BR86" s="7" t="n">
        <v>0.6447999997451799</v>
      </c>
      <c r="BS86" s="7" t="n">
        <v>0.606125429845251</v>
      </c>
      <c r="BT86" s="7" t="n">
        <v>0.7395316937902346</v>
      </c>
      <c r="BU86" s="7" t="n">
        <v>0.3147008997445187</v>
      </c>
      <c r="BV86" s="7" t="n">
        <v>0.6760794091643229</v>
      </c>
      <c r="BW86" s="7" t="n">
        <v>0.4053987679117112</v>
      </c>
      <c r="BX86" s="7" t="n">
        <v>0.4769593654052243</v>
      </c>
      <c r="BY86" s="7" t="n">
        <v>0.9875436010670084</v>
      </c>
      <c r="BZ86" s="7" t="n">
        <v>0.6045624998060651</v>
      </c>
      <c r="CA86" s="7" t="n">
        <v>0.4679721834441743</v>
      </c>
      <c r="CB86" s="7" t="n">
        <v>0.6282988106648146</v>
      </c>
      <c r="CC86" s="7" t="n">
        <v>0.1882199767317644</v>
      </c>
      <c r="CD86" s="7" t="n">
        <v>0.5833081287959083</v>
      </c>
      <c r="CE86" s="7" t="n">
        <v>0.5716358250135655</v>
      </c>
      <c r="CF86" s="7" t="n">
        <v>0.4404345903754213</v>
      </c>
      <c r="CG86" s="7" t="n">
        <v>0.5696607636623641</v>
      </c>
      <c r="CH86" s="7" t="n">
        <v>0.5562175447561815</v>
      </c>
      <c r="CI86" s="7" t="n">
        <v>1</v>
      </c>
      <c r="CJ86" s="7" t="n">
        <v>0.6511731916930731</v>
      </c>
      <c r="CK86" s="7" t="n">
        <v>0.3797601205324072</v>
      </c>
      <c r="CL86" s="7" t="n">
        <v>0.7778149331818435</v>
      </c>
      <c r="CM86" s="7" t="n">
        <v>0.9632010307152615</v>
      </c>
      <c r="CN86" s="7" t="n">
        <v>0.3666494050890557</v>
      </c>
      <c r="CO86" s="7" t="n">
        <v>0.6208712207487089</v>
      </c>
      <c r="CP86" s="7" t="n">
        <v>0.5099807833465574</v>
      </c>
      <c r="CQ86" s="7" t="n">
        <v>0.6419165938244785</v>
      </c>
      <c r="CR86" s="7" t="n">
        <v>0.6233282162564108</v>
      </c>
      <c r="CS86" s="7" t="n">
        <v>0.08534753977460928</v>
      </c>
      <c r="CT86" s="7" t="n">
        <v>0.4118565345737004</v>
      </c>
      <c r="CU86" s="7" t="n">
        <v>0.62308950332252</v>
      </c>
      <c r="CV86" s="7" t="n">
        <v>0.5560430111866556</v>
      </c>
      <c r="CW86" s="7" t="n">
        <v>-0.2153203301686547</v>
      </c>
      <c r="CX86" s="7" t="n">
        <v>0.4497452033880887</v>
      </c>
      <c r="CY86" s="7" t="n">
        <v>0.6313227490322745</v>
      </c>
      <c r="CZ86" s="7" t="n">
        <v>0.1644542218878214</v>
      </c>
      <c r="DA86" s="7" t="n">
        <v>0.7486711655397136</v>
      </c>
      <c r="DB86" s="7" t="n">
        <v>0.603610336456878</v>
      </c>
      <c r="DC86" s="7" t="n">
        <v>0.09394554417448359</v>
      </c>
      <c r="DD86" s="7" t="n">
        <v>0.759816546185862</v>
      </c>
      <c r="DE86" s="7" t="n">
        <v>0.1566013933939325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0.6011511445833868</v>
      </c>
      <c r="D87" s="7" t="n">
        <v>0.6142460146811713</v>
      </c>
      <c r="E87" s="7" t="n">
        <v>-0.1265414831644755</v>
      </c>
      <c r="F87" s="7" t="n">
        <v>0.4981809301602829</v>
      </c>
      <c r="G87" s="7" t="n">
        <v>0.1826520404823761</v>
      </c>
      <c r="H87" s="7" t="n">
        <v>0.7530930601126213</v>
      </c>
      <c r="I87" s="7" t="n">
        <v>0.8775089803754439</v>
      </c>
      <c r="J87" s="7" t="n">
        <v>0.8338781438339433</v>
      </c>
      <c r="K87" s="7" t="n">
        <v>0.9212265721269135</v>
      </c>
      <c r="L87" s="7" t="n">
        <v>0.5845904795857269</v>
      </c>
      <c r="M87" s="7" t="n">
        <v>0.4508022849946259</v>
      </c>
      <c r="N87" s="7" t="n">
        <v>0.2969912945161678</v>
      </c>
      <c r="O87" s="7" t="n">
        <v>0.01454089678325102</v>
      </c>
      <c r="P87" s="7" t="n">
        <v>0.7040929620219826</v>
      </c>
      <c r="Q87" s="7" t="n">
        <v>0.528503033159867</v>
      </c>
      <c r="R87" s="7" t="n">
        <v>0.3888502261132863</v>
      </c>
      <c r="S87" s="7" t="n">
        <v>0.7427812875419363</v>
      </c>
      <c r="T87" s="7" t="n">
        <v>0.7544259933411819</v>
      </c>
      <c r="U87" s="7" t="n">
        <v>0.7793097532745624</v>
      </c>
      <c r="V87" s="7" t="n">
        <v>0.6752838614237363</v>
      </c>
      <c r="W87" s="7" t="n">
        <v>0.03269002134184087</v>
      </c>
      <c r="X87" s="7" t="n">
        <v>-0.1620622946186594</v>
      </c>
      <c r="Y87" s="7" t="n">
        <v>0.3998344032502912</v>
      </c>
      <c r="Z87" s="7" t="n">
        <v>0.6655875067424091</v>
      </c>
      <c r="AA87" s="7" t="n">
        <v>0.4038961492589719</v>
      </c>
      <c r="AB87" s="7" t="n">
        <v>0.2206085336167125</v>
      </c>
      <c r="AC87" s="7" t="n">
        <v>0.8094532349225497</v>
      </c>
      <c r="AD87" s="7" t="n">
        <v>0.6545132717008696</v>
      </c>
      <c r="AE87" s="7" t="n">
        <v>0.88013753961234</v>
      </c>
      <c r="AF87" s="7" t="n">
        <v>0.9537382712129389</v>
      </c>
      <c r="AG87" s="7" t="n">
        <v>0.9607137703022547</v>
      </c>
      <c r="AH87" s="7" t="n">
        <v>0.8883107261015797</v>
      </c>
      <c r="AI87" s="7" t="n">
        <v>0.6340583065101741</v>
      </c>
      <c r="AJ87" s="7" t="n">
        <v>0.4872457572417293</v>
      </c>
      <c r="AK87" s="7" t="n">
        <v>0.8739992449480475</v>
      </c>
      <c r="AL87" s="7" t="n">
        <v>0.7117133904708347</v>
      </c>
      <c r="AM87" s="7" t="n">
        <v>0.6730261304489368</v>
      </c>
      <c r="AN87" s="7" t="n">
        <v>0.9516415114729948</v>
      </c>
      <c r="AO87" s="7" t="n">
        <v>0.8125985436972549</v>
      </c>
      <c r="AP87" s="7" t="n">
        <v>0.4038963119019281</v>
      </c>
      <c r="AQ87" s="7" t="n">
        <v>0.6254120183635893</v>
      </c>
      <c r="AR87" s="7" t="n">
        <v>0.6352256111107009</v>
      </c>
      <c r="AS87" s="7" t="n">
        <v>0.6252956158664297</v>
      </c>
      <c r="AT87" s="7" t="n">
        <v>0.7218356208116001</v>
      </c>
      <c r="AU87" s="7" t="n">
        <v>0.8267916991411386</v>
      </c>
      <c r="AV87" s="7" t="n">
        <v>-0.2690538356923335</v>
      </c>
      <c r="AW87" s="7" t="n">
        <v>0.4190941196095379</v>
      </c>
      <c r="AX87" s="7" t="n">
        <v>0.6589770612152612</v>
      </c>
      <c r="AY87" s="7" t="n">
        <v>0.4085345122789293</v>
      </c>
      <c r="AZ87" s="7" t="n">
        <v>0.002911667179414754</v>
      </c>
      <c r="BA87" s="7" t="n">
        <v>0.6473311606867118</v>
      </c>
      <c r="BB87" s="7" t="n">
        <v>0.5810596803091409</v>
      </c>
      <c r="BC87" s="7" t="n">
        <v>0.7882381031408071</v>
      </c>
      <c r="BD87" s="7" t="n">
        <v>0.3107068358794721</v>
      </c>
      <c r="BE87" s="7" t="n">
        <v>0.3534981178763748</v>
      </c>
      <c r="BF87" s="7" t="n">
        <v>0.5721603513002997</v>
      </c>
      <c r="BG87" s="7" t="n">
        <v>0.4525288864324354</v>
      </c>
      <c r="BH87" s="7" t="n">
        <v>0.423124401238912</v>
      </c>
      <c r="BI87" s="7" t="n">
        <v>0.8083431899746685</v>
      </c>
      <c r="BJ87" s="7" t="n">
        <v>0.8594320065453551</v>
      </c>
      <c r="BK87" s="7" t="n">
        <v>0.4381721652211139</v>
      </c>
      <c r="BL87" s="7" t="n">
        <v>0.2202507861543574</v>
      </c>
      <c r="BM87" s="7" t="n">
        <v>0.3136109321194668</v>
      </c>
      <c r="BN87" s="7" t="n">
        <v>0.837132045383856</v>
      </c>
      <c r="BO87" s="7" t="n">
        <v>0.7762962041878235</v>
      </c>
      <c r="BP87" s="7" t="n">
        <v>0.7030887210681941</v>
      </c>
      <c r="BQ87" s="7" t="n">
        <v>0.01850923993468289</v>
      </c>
      <c r="BR87" s="7" t="n">
        <v>0.7700236689713361</v>
      </c>
      <c r="BS87" s="7" t="n">
        <v>0.6158084820950777</v>
      </c>
      <c r="BT87" s="7" t="n">
        <v>0.7583330997473093</v>
      </c>
      <c r="BU87" s="7" t="n">
        <v>0.1527520352839706</v>
      </c>
      <c r="BV87" s="7" t="n">
        <v>0.8295017340872458</v>
      </c>
      <c r="BW87" s="7" t="n">
        <v>0.3992883101423792</v>
      </c>
      <c r="BX87" s="7" t="n">
        <v>0.3407655802412002</v>
      </c>
      <c r="BY87" s="7" t="n">
        <v>0.5907347033631249</v>
      </c>
      <c r="BZ87" s="7" t="n">
        <v>0.8177302009525196</v>
      </c>
      <c r="CA87" s="7" t="n">
        <v>0.7213032021421526</v>
      </c>
      <c r="CB87" s="7" t="n">
        <v>0.9246036499662369</v>
      </c>
      <c r="CC87" s="7" t="n">
        <v>0.3703997071168262</v>
      </c>
      <c r="CD87" s="7" t="n">
        <v>0.7454887850592327</v>
      </c>
      <c r="CE87" s="7" t="n">
        <v>0.6465131312011495</v>
      </c>
      <c r="CF87" s="7" t="n">
        <v>0.6495007162397347</v>
      </c>
      <c r="CG87" s="7" t="n">
        <v>0.6681472214262051</v>
      </c>
      <c r="CH87" s="7" t="n">
        <v>0.8222624960996343</v>
      </c>
      <c r="CI87" s="7" t="n">
        <v>0.6511731916930731</v>
      </c>
      <c r="CJ87" s="7" t="n">
        <v>1</v>
      </c>
      <c r="CK87" s="7" t="n">
        <v>0.4028406077573521</v>
      </c>
      <c r="CL87" s="7" t="n">
        <v>0.7235465931834448</v>
      </c>
      <c r="CM87" s="7" t="n">
        <v>0.7366041912189553</v>
      </c>
      <c r="CN87" s="7" t="n">
        <v>0.1850991350472784</v>
      </c>
      <c r="CO87" s="7" t="n">
        <v>0.8551579185265517</v>
      </c>
      <c r="CP87" s="7" t="n">
        <v>0.7582592085347731</v>
      </c>
      <c r="CQ87" s="7" t="n">
        <v>0.8376143792031513</v>
      </c>
      <c r="CR87" s="7" t="n">
        <v>0.8446144855053872</v>
      </c>
      <c r="CS87" s="7" t="n">
        <v>-0.1104731539844219</v>
      </c>
      <c r="CT87" s="7" t="n">
        <v>0.3094119143486688</v>
      </c>
      <c r="CU87" s="7" t="n">
        <v>0.8375727843416859</v>
      </c>
      <c r="CV87" s="7" t="n">
        <v>0.6764071830451596</v>
      </c>
      <c r="CW87" s="7" t="n">
        <v>-0.2742135907921621</v>
      </c>
      <c r="CX87" s="7" t="n">
        <v>0.6524928371604983</v>
      </c>
      <c r="CY87" s="7" t="n">
        <v>0.8363314892749231</v>
      </c>
      <c r="CZ87" s="7" t="n">
        <v>-0.01037749368933751</v>
      </c>
      <c r="DA87" s="7" t="n">
        <v>0.7607594037019322</v>
      </c>
      <c r="DB87" s="7" t="n">
        <v>0.6204493259374058</v>
      </c>
      <c r="DC87" s="7" t="n">
        <v>-0.1320781061698573</v>
      </c>
      <c r="DD87" s="7" t="n">
        <v>0.7668785815861583</v>
      </c>
      <c r="DE87" s="7" t="n">
        <v>-0.02198770038778511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0.6232027699412314</v>
      </c>
      <c r="D88" s="7" t="n">
        <v>0.6111192190331932</v>
      </c>
      <c r="E88" s="7" t="n">
        <v>0.2741630413985206</v>
      </c>
      <c r="F88" s="7" t="n">
        <v>0.5872764570074565</v>
      </c>
      <c r="G88" s="7" t="n">
        <v>0.5674449090779007</v>
      </c>
      <c r="H88" s="7" t="n">
        <v>0.6353033574387412</v>
      </c>
      <c r="I88" s="7" t="n">
        <v>0.2844725921046415</v>
      </c>
      <c r="J88" s="7" t="n">
        <v>0.2596266050805235</v>
      </c>
      <c r="K88" s="7" t="n">
        <v>0.3493368882942875</v>
      </c>
      <c r="L88" s="7" t="n">
        <v>0.6241066884257824</v>
      </c>
      <c r="M88" s="7" t="n">
        <v>0.4982343881728944</v>
      </c>
      <c r="N88" s="7" t="n">
        <v>0.3761480377935629</v>
      </c>
      <c r="O88" s="7" t="n">
        <v>0.4286649534091503</v>
      </c>
      <c r="P88" s="7" t="n">
        <v>0.5998193665817779</v>
      </c>
      <c r="Q88" s="7" t="n">
        <v>0.4515608664068164</v>
      </c>
      <c r="R88" s="7" t="n">
        <v>0.3138497155575396</v>
      </c>
      <c r="S88" s="7" t="n">
        <v>0.6047428969767763</v>
      </c>
      <c r="T88" s="7" t="n">
        <v>0.6301924482972344</v>
      </c>
      <c r="U88" s="7" t="n">
        <v>0.6548229061921328</v>
      </c>
      <c r="V88" s="7" t="n">
        <v>0.4422210592829794</v>
      </c>
      <c r="W88" s="7" t="n">
        <v>0.4389751124358784</v>
      </c>
      <c r="X88" s="7" t="n">
        <v>0.001205689918823844</v>
      </c>
      <c r="Y88" s="7" t="n">
        <v>0.4960038460106765</v>
      </c>
      <c r="Z88" s="7" t="n">
        <v>0.4484868064874312</v>
      </c>
      <c r="AA88" s="7" t="n">
        <v>0.9807313562737245</v>
      </c>
      <c r="AB88" s="7" t="n">
        <v>0.4316565845340651</v>
      </c>
      <c r="AC88" s="7" t="n">
        <v>0.4858441650125995</v>
      </c>
      <c r="AD88" s="7" t="n">
        <v>0.4430283307114602</v>
      </c>
      <c r="AE88" s="7" t="n">
        <v>0.337586574435451</v>
      </c>
      <c r="AF88" s="7" t="n">
        <v>0.5412761899803361</v>
      </c>
      <c r="AG88" s="7" t="n">
        <v>0.499454870549835</v>
      </c>
      <c r="AH88" s="7" t="n">
        <v>0.4111075192075918</v>
      </c>
      <c r="AI88" s="7" t="n">
        <v>0.5820797866817324</v>
      </c>
      <c r="AJ88" s="7" t="n">
        <v>0.6372275113940751</v>
      </c>
      <c r="AK88" s="7" t="n">
        <v>0.5904533290147561</v>
      </c>
      <c r="AL88" s="7" t="n">
        <v>0.5391336933935675</v>
      </c>
      <c r="AM88" s="7" t="n">
        <v>0.4373613979583466</v>
      </c>
      <c r="AN88" s="7" t="n">
        <v>0.5127321795178363</v>
      </c>
      <c r="AO88" s="7" t="n">
        <v>0.5522976369771211</v>
      </c>
      <c r="AP88" s="7" t="n">
        <v>0.9807313642841186</v>
      </c>
      <c r="AQ88" s="7" t="n">
        <v>0.3289158637309334</v>
      </c>
      <c r="AR88" s="7" t="n">
        <v>0.5744488736651785</v>
      </c>
      <c r="AS88" s="7" t="n">
        <v>0.3484706258882726</v>
      </c>
      <c r="AT88" s="7" t="n">
        <v>0.5653016859222999</v>
      </c>
      <c r="AU88" s="7" t="n">
        <v>0.5180353773577464</v>
      </c>
      <c r="AV88" s="7" t="n">
        <v>0.3199778944467693</v>
      </c>
      <c r="AW88" s="7" t="n">
        <v>0.4841947029110016</v>
      </c>
      <c r="AX88" s="7" t="n">
        <v>0.4620917960886728</v>
      </c>
      <c r="AY88" s="7" t="n">
        <v>0.6346810382949253</v>
      </c>
      <c r="AZ88" s="7" t="n">
        <v>0.2008084505625893</v>
      </c>
      <c r="BA88" s="7" t="n">
        <v>0.5676830288120656</v>
      </c>
      <c r="BB88" s="7" t="n">
        <v>0.5155993284685471</v>
      </c>
      <c r="BC88" s="7" t="n">
        <v>0.4596667291013869</v>
      </c>
      <c r="BD88" s="7" t="n">
        <v>0.6185847551962357</v>
      </c>
      <c r="BE88" s="7" t="n">
        <v>0.5052468889771542</v>
      </c>
      <c r="BF88" s="7" t="n">
        <v>0.519057196512687</v>
      </c>
      <c r="BG88" s="7" t="n">
        <v>0.7160997461111079</v>
      </c>
      <c r="BH88" s="7" t="n">
        <v>0.3631239035508163</v>
      </c>
      <c r="BI88" s="7" t="n">
        <v>0.4452905458276255</v>
      </c>
      <c r="BJ88" s="7" t="n">
        <v>0.2864792705889821</v>
      </c>
      <c r="BK88" s="7" t="n">
        <v>0.3038994168216306</v>
      </c>
      <c r="BL88" s="7" t="n">
        <v>0.3837512552844266</v>
      </c>
      <c r="BM88" s="7" t="n">
        <v>0.3838411445426465</v>
      </c>
      <c r="BN88" s="7" t="n">
        <v>0.3829113539297224</v>
      </c>
      <c r="BO88" s="7" t="n">
        <v>0.3468115509895947</v>
      </c>
      <c r="BP88" s="7" t="n">
        <v>0.4080062800340126</v>
      </c>
      <c r="BQ88" s="7" t="n">
        <v>0.2906480946490522</v>
      </c>
      <c r="BR88" s="7" t="n">
        <v>0.410033734476536</v>
      </c>
      <c r="BS88" s="7" t="n">
        <v>0.5108026463078399</v>
      </c>
      <c r="BT88" s="7" t="n">
        <v>0.4565101629187482</v>
      </c>
      <c r="BU88" s="7" t="n">
        <v>0.5807510217713028</v>
      </c>
      <c r="BV88" s="7" t="n">
        <v>0.5190064992946389</v>
      </c>
      <c r="BW88" s="7" t="n">
        <v>0.8842919976041294</v>
      </c>
      <c r="BX88" s="7" t="n">
        <v>0.5632256718098776</v>
      </c>
      <c r="BY88" s="7" t="n">
        <v>0.3230680036632387</v>
      </c>
      <c r="BZ88" s="7" t="n">
        <v>0.3715282090028386</v>
      </c>
      <c r="CA88" s="7" t="n">
        <v>0.2621664303683724</v>
      </c>
      <c r="CB88" s="7" t="n">
        <v>0.3857493317808881</v>
      </c>
      <c r="CC88" s="7" t="n">
        <v>0.4385959489951283</v>
      </c>
      <c r="CD88" s="7" t="n">
        <v>0.5191867321496298</v>
      </c>
      <c r="CE88" s="7" t="n">
        <v>0.4422706634611661</v>
      </c>
      <c r="CF88" s="7" t="n">
        <v>0.2893027518482015</v>
      </c>
      <c r="CG88" s="7" t="n">
        <v>0.4630443613565662</v>
      </c>
      <c r="CH88" s="7" t="n">
        <v>0.2530062497025531</v>
      </c>
      <c r="CI88" s="7" t="n">
        <v>0.3797601205324072</v>
      </c>
      <c r="CJ88" s="7" t="n">
        <v>0.4028406077573521</v>
      </c>
      <c r="CK88" s="7" t="n">
        <v>1</v>
      </c>
      <c r="CL88" s="7" t="n">
        <v>0.4959696130091511</v>
      </c>
      <c r="CM88" s="7" t="n">
        <v>0.3497376598000299</v>
      </c>
      <c r="CN88" s="7" t="n">
        <v>0.4630863256983752</v>
      </c>
      <c r="CO88" s="7" t="n">
        <v>0.246075178812742</v>
      </c>
      <c r="CP88" s="7" t="n">
        <v>0.2427830400749024</v>
      </c>
      <c r="CQ88" s="7" t="n">
        <v>0.4908519368962555</v>
      </c>
      <c r="CR88" s="7" t="n">
        <v>0.2454100769054065</v>
      </c>
      <c r="CS88" s="7" t="n">
        <v>0.1759071722304484</v>
      </c>
      <c r="CT88" s="7" t="n">
        <v>0.381380327696134</v>
      </c>
      <c r="CU88" s="7" t="n">
        <v>0.2427715427988804</v>
      </c>
      <c r="CV88" s="7" t="n">
        <v>0.2856328914644037</v>
      </c>
      <c r="CW88" s="7" t="n">
        <v>0.306787566900279</v>
      </c>
      <c r="CX88" s="7" t="n">
        <v>0.6455971946579814</v>
      </c>
      <c r="CY88" s="7" t="n">
        <v>0.2382152370898737</v>
      </c>
      <c r="CZ88" s="7" t="n">
        <v>0.02010497942897314</v>
      </c>
      <c r="DA88" s="7" t="n">
        <v>0.47425283428397</v>
      </c>
      <c r="DB88" s="7" t="n">
        <v>0.4335390545080006</v>
      </c>
      <c r="DC88" s="7" t="n">
        <v>0.2917511974400455</v>
      </c>
      <c r="DD88" s="7" t="n">
        <v>0.4841728662116978</v>
      </c>
      <c r="DE88" s="7" t="n">
        <v>0.3347577998247001</v>
      </c>
    </row>
    <row r="89">
      <c r="A89" s="6" t="inlineStr">
        <is>
          <t>931866.CSI</t>
        </is>
      </c>
      <c r="B89" s="6" t="inlineStr">
        <is>
          <t>中证机床指数</t>
        </is>
      </c>
      <c r="C89" s="7" t="n">
        <v>0.8097932538065676</v>
      </c>
      <c r="D89" s="7" t="n">
        <v>0.6539268280238748</v>
      </c>
      <c r="E89" s="7" t="n">
        <v>0.1947983603684185</v>
      </c>
      <c r="F89" s="7" t="n">
        <v>0.4818665678678767</v>
      </c>
      <c r="G89" s="7" t="n">
        <v>0.1644684196049358</v>
      </c>
      <c r="H89" s="7" t="n">
        <v>0.751110183747798</v>
      </c>
      <c r="I89" s="7" t="n">
        <v>0.6519020712164213</v>
      </c>
      <c r="J89" s="7" t="n">
        <v>0.6013311738468825</v>
      </c>
      <c r="K89" s="7" t="n">
        <v>0.7170336658591883</v>
      </c>
      <c r="L89" s="7" t="n">
        <v>0.7490224150997897</v>
      </c>
      <c r="M89" s="7" t="n">
        <v>0.4933711498392264</v>
      </c>
      <c r="N89" s="7" t="n">
        <v>0.5545462308994386</v>
      </c>
      <c r="O89" s="7" t="n">
        <v>0.328644976977881</v>
      </c>
      <c r="P89" s="7" t="n">
        <v>0.9293060485110838</v>
      </c>
      <c r="Q89" s="7" t="n">
        <v>0.6933773226065023</v>
      </c>
      <c r="R89" s="7" t="n">
        <v>0.6056254618016031</v>
      </c>
      <c r="S89" s="7" t="n">
        <v>0.6965175517185404</v>
      </c>
      <c r="T89" s="7" t="n">
        <v>0.8987707321253625</v>
      </c>
      <c r="U89" s="7" t="n">
        <v>0.8311180172825748</v>
      </c>
      <c r="V89" s="7" t="n">
        <v>0.5997746450798365</v>
      </c>
      <c r="W89" s="7" t="n">
        <v>0.3816905214965493</v>
      </c>
      <c r="X89" s="7" t="n">
        <v>0.09681838746533232</v>
      </c>
      <c r="Y89" s="7" t="n">
        <v>0.4320333643286953</v>
      </c>
      <c r="Z89" s="7" t="n">
        <v>0.6469349852373342</v>
      </c>
      <c r="AA89" s="7" t="n">
        <v>0.4404508119130345</v>
      </c>
      <c r="AB89" s="7" t="n">
        <v>0.3571245862787032</v>
      </c>
      <c r="AC89" s="7" t="n">
        <v>0.6257578426657647</v>
      </c>
      <c r="AD89" s="7" t="n">
        <v>0.6521699195205432</v>
      </c>
      <c r="AE89" s="7" t="n">
        <v>0.7749435407699627</v>
      </c>
      <c r="AF89" s="7" t="n">
        <v>0.7755298250634283</v>
      </c>
      <c r="AG89" s="7" t="n">
        <v>0.744110564247112</v>
      </c>
      <c r="AH89" s="7" t="n">
        <v>0.7137770888818941</v>
      </c>
      <c r="AI89" s="7" t="n">
        <v>0.9221955994393138</v>
      </c>
      <c r="AJ89" s="7" t="n">
        <v>0.6461617573606649</v>
      </c>
      <c r="AK89" s="7" t="n">
        <v>0.7931459161394683</v>
      </c>
      <c r="AL89" s="7" t="n">
        <v>0.5946216737383341</v>
      </c>
      <c r="AM89" s="7" t="n">
        <v>0.7118155977572174</v>
      </c>
      <c r="AN89" s="7" t="n">
        <v>0.7341538699450563</v>
      </c>
      <c r="AO89" s="7" t="n">
        <v>0.7075866856815856</v>
      </c>
      <c r="AP89" s="7" t="n">
        <v>0.4404508706079168</v>
      </c>
      <c r="AQ89" s="7" t="n">
        <v>0.7858047652359684</v>
      </c>
      <c r="AR89" s="7" t="n">
        <v>0.7797670336058257</v>
      </c>
      <c r="AS89" s="7" t="n">
        <v>0.7482667744237007</v>
      </c>
      <c r="AT89" s="7" t="n">
        <v>0.6139197114505913</v>
      </c>
      <c r="AU89" s="7" t="n">
        <v>0.7796207992740859</v>
      </c>
      <c r="AV89" s="7" t="n">
        <v>-0.1709112980612316</v>
      </c>
      <c r="AW89" s="7" t="n">
        <v>0.4579329078586581</v>
      </c>
      <c r="AX89" s="7" t="n">
        <v>0.6816044584423883</v>
      </c>
      <c r="AY89" s="7" t="n">
        <v>0.6517127625934714</v>
      </c>
      <c r="AZ89" s="7" t="n">
        <v>0.2911130414331896</v>
      </c>
      <c r="BA89" s="7" t="n">
        <v>0.5669780737148696</v>
      </c>
      <c r="BB89" s="7" t="n">
        <v>0.8679514635211887</v>
      </c>
      <c r="BC89" s="7" t="n">
        <v>0.8166203086822439</v>
      </c>
      <c r="BD89" s="7" t="n">
        <v>0.6167956939713569</v>
      </c>
      <c r="BE89" s="7" t="n">
        <v>0.6368016776301589</v>
      </c>
      <c r="BF89" s="7" t="n">
        <v>0.7859628207889469</v>
      </c>
      <c r="BG89" s="7" t="n">
        <v>0.6487334678236407</v>
      </c>
      <c r="BH89" s="7" t="n">
        <v>0.5636806197267537</v>
      </c>
      <c r="BI89" s="7" t="n">
        <v>0.8324312845305606</v>
      </c>
      <c r="BJ89" s="7" t="n">
        <v>0.7217987760394996</v>
      </c>
      <c r="BK89" s="7" t="n">
        <v>0.5238815625250592</v>
      </c>
      <c r="BL89" s="7" t="n">
        <v>0.2782138069736758</v>
      </c>
      <c r="BM89" s="7" t="n">
        <v>0.5783468774252031</v>
      </c>
      <c r="BN89" s="7" t="n">
        <v>0.7576076593010446</v>
      </c>
      <c r="BO89" s="7" t="n">
        <v>0.7952979447630781</v>
      </c>
      <c r="BP89" s="7" t="n">
        <v>0.6229986157177259</v>
      </c>
      <c r="BQ89" s="7" t="n">
        <v>0.2734033145318893</v>
      </c>
      <c r="BR89" s="7" t="n">
        <v>0.769357177614551</v>
      </c>
      <c r="BS89" s="7" t="n">
        <v>0.7779540101917737</v>
      </c>
      <c r="BT89" s="7" t="n">
        <v>0.8309156336971034</v>
      </c>
      <c r="BU89" s="7" t="n">
        <v>0.5031119660951741</v>
      </c>
      <c r="BV89" s="7" t="n">
        <v>0.7919545236040065</v>
      </c>
      <c r="BW89" s="7" t="n">
        <v>0.5118190107763627</v>
      </c>
      <c r="BX89" s="7" t="n">
        <v>0.6649004133171347</v>
      </c>
      <c r="BY89" s="7" t="n">
        <v>0.7299022193367898</v>
      </c>
      <c r="BZ89" s="7" t="n">
        <v>0.7457133859047544</v>
      </c>
      <c r="CA89" s="7" t="n">
        <v>0.6579586961798823</v>
      </c>
      <c r="CB89" s="7" t="n">
        <v>0.7514879801969935</v>
      </c>
      <c r="CC89" s="7" t="n">
        <v>0.3822953701292193</v>
      </c>
      <c r="CD89" s="7" t="n">
        <v>0.6591129283989993</v>
      </c>
      <c r="CE89" s="7" t="n">
        <v>0.6533878861133146</v>
      </c>
      <c r="CF89" s="7" t="n">
        <v>0.6121517559093199</v>
      </c>
      <c r="CG89" s="7" t="n">
        <v>0.6694088286943168</v>
      </c>
      <c r="CH89" s="7" t="n">
        <v>0.687077762081601</v>
      </c>
      <c r="CI89" s="7" t="n">
        <v>0.7778149331818435</v>
      </c>
      <c r="CJ89" s="7" t="n">
        <v>0.7235465931834448</v>
      </c>
      <c r="CK89" s="7" t="n">
        <v>0.4959696130091511</v>
      </c>
      <c r="CL89" s="7" t="n">
        <v>1</v>
      </c>
      <c r="CM89" s="7" t="n">
        <v>0.8177648556040918</v>
      </c>
      <c r="CN89" s="7" t="n">
        <v>0.4970832470540386</v>
      </c>
      <c r="CO89" s="7" t="n">
        <v>0.6078508245074618</v>
      </c>
      <c r="CP89" s="7" t="n">
        <v>0.6796525578850687</v>
      </c>
      <c r="CQ89" s="7" t="n">
        <v>0.7334617564069861</v>
      </c>
      <c r="CR89" s="7" t="n">
        <v>0.6034600548497752</v>
      </c>
      <c r="CS89" s="7" t="n">
        <v>0.1569978709078476</v>
      </c>
      <c r="CT89" s="7" t="n">
        <v>0.5688522113484047</v>
      </c>
      <c r="CU89" s="7" t="n">
        <v>0.6007230659858386</v>
      </c>
      <c r="CV89" s="7" t="n">
        <v>0.7102948222878517</v>
      </c>
      <c r="CW89" s="7" t="n">
        <v>-0.1854673663844216</v>
      </c>
      <c r="CX89" s="7" t="n">
        <v>0.5604483011646498</v>
      </c>
      <c r="CY89" s="7" t="n">
        <v>0.6175163029389603</v>
      </c>
      <c r="CZ89" s="7" t="n">
        <v>0.2074542286720842</v>
      </c>
      <c r="DA89" s="7" t="n">
        <v>0.8149511398866832</v>
      </c>
      <c r="DB89" s="7" t="n">
        <v>0.6814262012383374</v>
      </c>
      <c r="DC89" s="7" t="n">
        <v>0.2305733926669567</v>
      </c>
      <c r="DD89" s="7" t="n">
        <v>0.9540818030350355</v>
      </c>
      <c r="DE89" s="7" t="n">
        <v>0.2800379132790449</v>
      </c>
    </row>
    <row r="90">
      <c r="A90" s="6" t="inlineStr">
        <is>
          <t>932038.CSI</t>
        </is>
      </c>
      <c r="B90" s="6" t="inlineStr">
        <is>
          <t>中证国新央企科技引领指数</t>
        </is>
      </c>
      <c r="C90" s="7" t="n">
        <v>0.6700076645698134</v>
      </c>
      <c r="D90" s="7" t="n">
        <v>0.5629161300682046</v>
      </c>
      <c r="E90" s="7" t="n">
        <v>0.02536193502652301</v>
      </c>
      <c r="F90" s="7" t="n">
        <v>0.3954909129413936</v>
      </c>
      <c r="G90" s="7" t="n">
        <v>0.1268138682319631</v>
      </c>
      <c r="H90" s="7" t="n">
        <v>0.6479910968447348</v>
      </c>
      <c r="I90" s="7" t="n">
        <v>0.7435173270661082</v>
      </c>
      <c r="J90" s="7" t="n">
        <v>0.7129211932389696</v>
      </c>
      <c r="K90" s="7" t="n">
        <v>0.7892310168901336</v>
      </c>
      <c r="L90" s="7" t="n">
        <v>0.6003578917761385</v>
      </c>
      <c r="M90" s="7" t="n">
        <v>0.3377327627408148</v>
      </c>
      <c r="N90" s="7" t="n">
        <v>0.3956582489124453</v>
      </c>
      <c r="O90" s="7" t="n">
        <v>0.2038999193167188</v>
      </c>
      <c r="P90" s="7" t="n">
        <v>0.8126177200680075</v>
      </c>
      <c r="Q90" s="7" t="n">
        <v>0.721125744488409</v>
      </c>
      <c r="R90" s="7" t="n">
        <v>0.606939792770754</v>
      </c>
      <c r="S90" s="7" t="n">
        <v>0.5993255231801164</v>
      </c>
      <c r="T90" s="7" t="n">
        <v>0.7902049886238999</v>
      </c>
      <c r="U90" s="7" t="n">
        <v>0.7227497787400357</v>
      </c>
      <c r="V90" s="7" t="n">
        <v>0.5331268709488982</v>
      </c>
      <c r="W90" s="7" t="n">
        <v>0.191350060981218</v>
      </c>
      <c r="X90" s="7" t="n">
        <v>-0.03037536968266108</v>
      </c>
      <c r="Y90" s="7" t="n">
        <v>0.3101138500388642</v>
      </c>
      <c r="Z90" s="7" t="n">
        <v>0.588527020750235</v>
      </c>
      <c r="AA90" s="7" t="n">
        <v>0.3331002239352377</v>
      </c>
      <c r="AB90" s="7" t="n">
        <v>0.3049942178902676</v>
      </c>
      <c r="AC90" s="7" t="n">
        <v>0.6033007543037728</v>
      </c>
      <c r="AD90" s="7" t="n">
        <v>0.5971942288618757</v>
      </c>
      <c r="AE90" s="7" t="n">
        <v>0.7848529116612953</v>
      </c>
      <c r="AF90" s="7" t="n">
        <v>0.7187497800449651</v>
      </c>
      <c r="AG90" s="7" t="n">
        <v>0.6811558797106471</v>
      </c>
      <c r="AH90" s="7" t="n">
        <v>0.6407562670402797</v>
      </c>
      <c r="AI90" s="7" t="n">
        <v>0.7669131388880417</v>
      </c>
      <c r="AJ90" s="7" t="n">
        <v>0.4680752757229842</v>
      </c>
      <c r="AK90" s="7" t="n">
        <v>0.6839068071934609</v>
      </c>
      <c r="AL90" s="7" t="n">
        <v>0.5415432914000994</v>
      </c>
      <c r="AM90" s="7" t="n">
        <v>0.6323000682848908</v>
      </c>
      <c r="AN90" s="7" t="n">
        <v>0.6632440624006082</v>
      </c>
      <c r="AO90" s="7" t="n">
        <v>0.6543073067378838</v>
      </c>
      <c r="AP90" s="7" t="n">
        <v>0.333100346157402</v>
      </c>
      <c r="AQ90" s="7" t="n">
        <v>0.9455972251219398</v>
      </c>
      <c r="AR90" s="7" t="n">
        <v>0.6440588117188262</v>
      </c>
      <c r="AS90" s="7" t="n">
        <v>0.947955571879334</v>
      </c>
      <c r="AT90" s="7" t="n">
        <v>0.5480073524004744</v>
      </c>
      <c r="AU90" s="7" t="n">
        <v>0.6972156141337224</v>
      </c>
      <c r="AV90" s="7" t="n">
        <v>-0.2387128205680563</v>
      </c>
      <c r="AW90" s="7" t="n">
        <v>0.3167719701015934</v>
      </c>
      <c r="AX90" s="7" t="n">
        <v>0.6004231580981378</v>
      </c>
      <c r="AY90" s="7" t="n">
        <v>0.5576776453773293</v>
      </c>
      <c r="AZ90" s="7" t="n">
        <v>0.1114468062529095</v>
      </c>
      <c r="BA90" s="7" t="n">
        <v>0.4184886542375244</v>
      </c>
      <c r="BB90" s="7" t="n">
        <v>0.7280108496071603</v>
      </c>
      <c r="BC90" s="7" t="n">
        <v>0.8204432933286694</v>
      </c>
      <c r="BD90" s="7" t="n">
        <v>0.456108817488422</v>
      </c>
      <c r="BE90" s="7" t="n">
        <v>0.5310756950558558</v>
      </c>
      <c r="BF90" s="7" t="n">
        <v>0.6561365007295361</v>
      </c>
      <c r="BG90" s="7" t="n">
        <v>0.5407823911812436</v>
      </c>
      <c r="BH90" s="7" t="n">
        <v>0.5001515022588154</v>
      </c>
      <c r="BI90" s="7" t="n">
        <v>0.8330152762695444</v>
      </c>
      <c r="BJ90" s="7" t="n">
        <v>0.7287525168757851</v>
      </c>
      <c r="BK90" s="7" t="n">
        <v>0.3475037877308925</v>
      </c>
      <c r="BL90" s="7" t="n">
        <v>0.2528714679030913</v>
      </c>
      <c r="BM90" s="7" t="n">
        <v>0.4240380530344365</v>
      </c>
      <c r="BN90" s="7" t="n">
        <v>0.7354886236141653</v>
      </c>
      <c r="BO90" s="7" t="n">
        <v>0.7160227869626206</v>
      </c>
      <c r="BP90" s="7" t="n">
        <v>0.5673977049581898</v>
      </c>
      <c r="BQ90" s="7" t="n">
        <v>0.1659342973052981</v>
      </c>
      <c r="BR90" s="7" t="n">
        <v>0.7415494923942206</v>
      </c>
      <c r="BS90" s="7" t="n">
        <v>0.6490703274814603</v>
      </c>
      <c r="BT90" s="7" t="n">
        <v>0.8117967943060271</v>
      </c>
      <c r="BU90" s="7" t="n">
        <v>0.3215595188183312</v>
      </c>
      <c r="BV90" s="7" t="n">
        <v>0.7052816450813377</v>
      </c>
      <c r="BW90" s="7" t="n">
        <v>0.3826062908393632</v>
      </c>
      <c r="BX90" s="7" t="n">
        <v>0.4853591899477831</v>
      </c>
      <c r="BY90" s="7" t="n">
        <v>0.9504673760746096</v>
      </c>
      <c r="BZ90" s="7" t="n">
        <v>0.7132467238804935</v>
      </c>
      <c r="CA90" s="7" t="n">
        <v>0.5768309887118479</v>
      </c>
      <c r="CB90" s="7" t="n">
        <v>0.7411724261682527</v>
      </c>
      <c r="CC90" s="7" t="n">
        <v>0.2327045402912109</v>
      </c>
      <c r="CD90" s="7" t="n">
        <v>0.6181556856319124</v>
      </c>
      <c r="CE90" s="7" t="n">
        <v>0.5943153816491562</v>
      </c>
      <c r="CF90" s="7" t="n">
        <v>0.5381764100309312</v>
      </c>
      <c r="CG90" s="7" t="n">
        <v>0.5909902722002217</v>
      </c>
      <c r="CH90" s="7" t="n">
        <v>0.6609344714694627</v>
      </c>
      <c r="CI90" s="7" t="n">
        <v>0.9632010307152615</v>
      </c>
      <c r="CJ90" s="7" t="n">
        <v>0.7366041912189553</v>
      </c>
      <c r="CK90" s="7" t="n">
        <v>0.3497376598000299</v>
      </c>
      <c r="CL90" s="7" t="n">
        <v>0.8177648556040918</v>
      </c>
      <c r="CM90" s="7" t="n">
        <v>1</v>
      </c>
      <c r="CN90" s="7" t="n">
        <v>0.3665080157899056</v>
      </c>
      <c r="CO90" s="7" t="n">
        <v>0.71644712868328</v>
      </c>
      <c r="CP90" s="7" t="n">
        <v>0.6159463370062379</v>
      </c>
      <c r="CQ90" s="7" t="n">
        <v>0.6766758418673542</v>
      </c>
      <c r="CR90" s="7" t="n">
        <v>0.7182073768521455</v>
      </c>
      <c r="CS90" s="7" t="n">
        <v>0.08013712088564405</v>
      </c>
      <c r="CT90" s="7" t="n">
        <v>0.4153201992623811</v>
      </c>
      <c r="CU90" s="7" t="n">
        <v>0.7185255851299824</v>
      </c>
      <c r="CV90" s="7" t="n">
        <v>0.6221898468526871</v>
      </c>
      <c r="CW90" s="7" t="n">
        <v>-0.2465828955981204</v>
      </c>
      <c r="CX90" s="7" t="n">
        <v>0.5237202881287849</v>
      </c>
      <c r="CY90" s="7" t="n">
        <v>0.7261748424604273</v>
      </c>
      <c r="CZ90" s="7" t="n">
        <v>0.200629221987556</v>
      </c>
      <c r="DA90" s="7" t="n">
        <v>0.8107289840738635</v>
      </c>
      <c r="DB90" s="7" t="n">
        <v>0.6143664366787341</v>
      </c>
      <c r="DC90" s="7" t="n">
        <v>0.05891147487838543</v>
      </c>
      <c r="DD90" s="7" t="n">
        <v>0.8027393293667406</v>
      </c>
      <c r="DE90" s="7" t="n">
        <v>0.1560920696501478</v>
      </c>
    </row>
    <row r="91">
      <c r="A91" s="6" t="inlineStr">
        <is>
          <t>932039.CSI</t>
        </is>
      </c>
      <c r="B91" s="6" t="inlineStr">
        <is>
          <t>中证国新央企股东回报指数</t>
        </is>
      </c>
      <c r="C91" s="7" t="n">
        <v>0.8056150463493695</v>
      </c>
      <c r="D91" s="7" t="n">
        <v>0.7501609912213786</v>
      </c>
      <c r="E91" s="7" t="n">
        <v>0.819896800880717</v>
      </c>
      <c r="F91" s="7" t="n">
        <v>0.6313153857237338</v>
      </c>
      <c r="G91" s="7" t="n">
        <v>0.3682709849389839</v>
      </c>
      <c r="H91" s="7" t="n">
        <v>0.663946534757655</v>
      </c>
      <c r="I91" s="7" t="n">
        <v>0.1455960598672505</v>
      </c>
      <c r="J91" s="7" t="n">
        <v>0.1046743140382827</v>
      </c>
      <c r="K91" s="7" t="n">
        <v>0.2108203645186435</v>
      </c>
      <c r="L91" s="7" t="n">
        <v>0.5985059790022117</v>
      </c>
      <c r="M91" s="7" t="n">
        <v>0.2861773875910079</v>
      </c>
      <c r="N91" s="7" t="n">
        <v>0.7555675651381804</v>
      </c>
      <c r="O91" s="7" t="n">
        <v>0.9402115319917018</v>
      </c>
      <c r="P91" s="7" t="n">
        <v>0.5293556420626477</v>
      </c>
      <c r="Q91" s="7" t="n">
        <v>0.8532751371283088</v>
      </c>
      <c r="R91" s="7" t="n">
        <v>0.8695092900869135</v>
      </c>
      <c r="S91" s="7" t="n">
        <v>0.6210760967213608</v>
      </c>
      <c r="T91" s="7" t="n">
        <v>0.6457439535933186</v>
      </c>
      <c r="U91" s="7" t="n">
        <v>0.6792852043470641</v>
      </c>
      <c r="V91" s="7" t="n">
        <v>0.1687653909357562</v>
      </c>
      <c r="W91" s="7" t="n">
        <v>0.9097353474153543</v>
      </c>
      <c r="X91" s="7" t="n">
        <v>0.6340979293426044</v>
      </c>
      <c r="Y91" s="7" t="n">
        <v>0.3737825318054391</v>
      </c>
      <c r="Z91" s="7" t="n">
        <v>0.249238726867499</v>
      </c>
      <c r="AA91" s="7" t="n">
        <v>0.4481367369729212</v>
      </c>
      <c r="AB91" s="7" t="n">
        <v>0.5442590290937289</v>
      </c>
      <c r="AC91" s="7" t="n">
        <v>0.3743937604266956</v>
      </c>
      <c r="AD91" s="7" t="n">
        <v>0.2507103444389557</v>
      </c>
      <c r="AE91" s="7" t="n">
        <v>0.2323133786115653</v>
      </c>
      <c r="AF91" s="7" t="n">
        <v>0.2815976744522166</v>
      </c>
      <c r="AG91" s="7" t="n">
        <v>0.2333704822993349</v>
      </c>
      <c r="AH91" s="7" t="n">
        <v>0.2447767729006066</v>
      </c>
      <c r="AI91" s="7" t="n">
        <v>0.4959544532097933</v>
      </c>
      <c r="AJ91" s="7" t="n">
        <v>0.6659869013620546</v>
      </c>
      <c r="AK91" s="7" t="n">
        <v>0.4459059629967932</v>
      </c>
      <c r="AL91" s="7" t="n">
        <v>0.2954726836414454</v>
      </c>
      <c r="AM91" s="7" t="n">
        <v>0.298275779162461</v>
      </c>
      <c r="AN91" s="7" t="n">
        <v>0.2412019664285814</v>
      </c>
      <c r="AO91" s="7" t="n">
        <v>0.3617375921415671</v>
      </c>
      <c r="AP91" s="7" t="n">
        <v>0.4481367837318695</v>
      </c>
      <c r="AQ91" s="7" t="n">
        <v>0.4278612275532318</v>
      </c>
      <c r="AR91" s="7" t="n">
        <v>0.4148882044797804</v>
      </c>
      <c r="AS91" s="7" t="n">
        <v>0.3573784957853472</v>
      </c>
      <c r="AT91" s="7" t="n">
        <v>0.3156966820807901</v>
      </c>
      <c r="AU91" s="7" t="n">
        <v>0.2790910612083586</v>
      </c>
      <c r="AV91" s="7" t="n">
        <v>0.294396510323412</v>
      </c>
      <c r="AW91" s="7" t="n">
        <v>0.2273213054431161</v>
      </c>
      <c r="AX91" s="7" t="n">
        <v>0.1962821694307893</v>
      </c>
      <c r="AY91" s="7" t="n">
        <v>0.8196370625142789</v>
      </c>
      <c r="AZ91" s="7" t="n">
        <v>0.673519236676285</v>
      </c>
      <c r="BA91" s="7" t="n">
        <v>0.5526930357771377</v>
      </c>
      <c r="BB91" s="7" t="n">
        <v>0.6652589886081591</v>
      </c>
      <c r="BC91" s="7" t="n">
        <v>0.2677393861430751</v>
      </c>
      <c r="BD91" s="7" t="n">
        <v>0.7737555813225986</v>
      </c>
      <c r="BE91" s="7" t="n">
        <v>0.8408075128237138</v>
      </c>
      <c r="BF91" s="7" t="n">
        <v>0.6540791116844994</v>
      </c>
      <c r="BG91" s="7" t="n">
        <v>0.5569103675114591</v>
      </c>
      <c r="BH91" s="7" t="n">
        <v>0.4817907473787735</v>
      </c>
      <c r="BI91" s="7" t="n">
        <v>0.2935863939888179</v>
      </c>
      <c r="BJ91" s="7" t="n">
        <v>0.2109153359553018</v>
      </c>
      <c r="BK91" s="7" t="n">
        <v>0.4243506766602701</v>
      </c>
      <c r="BL91" s="7" t="n">
        <v>0.4207699939627051</v>
      </c>
      <c r="BM91" s="7" t="n">
        <v>0.7615026576845632</v>
      </c>
      <c r="BN91" s="7" t="n">
        <v>0.2650573224355624</v>
      </c>
      <c r="BO91" s="7" t="n">
        <v>0.2451701692424668</v>
      </c>
      <c r="BP91" s="7" t="n">
        <v>0.1145891602744518</v>
      </c>
      <c r="BQ91" s="7" t="n">
        <v>0.8523034917407137</v>
      </c>
      <c r="BR91" s="7" t="n">
        <v>0.284244889964895</v>
      </c>
      <c r="BS91" s="7" t="n">
        <v>0.3293810691459466</v>
      </c>
      <c r="BT91" s="7" t="n">
        <v>0.3049679498836017</v>
      </c>
      <c r="BU91" s="7" t="n">
        <v>0.8653297381593934</v>
      </c>
      <c r="BV91" s="7" t="n">
        <v>0.2742548379235794</v>
      </c>
      <c r="BW91" s="7" t="n">
        <v>0.4980638111480838</v>
      </c>
      <c r="BX91" s="7" t="n">
        <v>0.8611816868247568</v>
      </c>
      <c r="BY91" s="7" t="n">
        <v>0.3750484454321263</v>
      </c>
      <c r="BZ91" s="7" t="n">
        <v>0.2560249963288006</v>
      </c>
      <c r="CA91" s="7" t="n">
        <v>0.2404249580124784</v>
      </c>
      <c r="CB91" s="7" t="n">
        <v>0.2271363782345708</v>
      </c>
      <c r="CC91" s="7" t="n">
        <v>0.4146278925076702</v>
      </c>
      <c r="CD91" s="7" t="n">
        <v>0.3314709552808725</v>
      </c>
      <c r="CE91" s="7" t="n">
        <v>0.212809071037146</v>
      </c>
      <c r="CF91" s="7" t="n">
        <v>0.3009259874654089</v>
      </c>
      <c r="CG91" s="7" t="n">
        <v>0.2467127061721036</v>
      </c>
      <c r="CH91" s="7" t="n">
        <v>0.2052922834687022</v>
      </c>
      <c r="CI91" s="7" t="n">
        <v>0.3666494050890557</v>
      </c>
      <c r="CJ91" s="7" t="n">
        <v>0.1850991350472784</v>
      </c>
      <c r="CK91" s="7" t="n">
        <v>0.4630863256983752</v>
      </c>
      <c r="CL91" s="7" t="n">
        <v>0.4970832470540386</v>
      </c>
      <c r="CM91" s="7" t="n">
        <v>0.3665080157899056</v>
      </c>
      <c r="CN91" s="7" t="n">
        <v>1</v>
      </c>
      <c r="CO91" s="7" t="n">
        <v>0.1252296934583211</v>
      </c>
      <c r="CP91" s="7" t="n">
        <v>0.2056397778270445</v>
      </c>
      <c r="CQ91" s="7" t="n">
        <v>0.2299298851772051</v>
      </c>
      <c r="CR91" s="7" t="n">
        <v>0.1187079002547808</v>
      </c>
      <c r="CS91" s="7" t="n">
        <v>0.7938258596030552</v>
      </c>
      <c r="CT91" s="7" t="n">
        <v>0.7955031316375913</v>
      </c>
      <c r="CU91" s="7" t="n">
        <v>0.12021051997579</v>
      </c>
      <c r="CV91" s="7" t="n">
        <v>0.3405474128799513</v>
      </c>
      <c r="CW91" s="7" t="n">
        <v>0.2843109090437282</v>
      </c>
      <c r="CX91" s="7" t="n">
        <v>0.3395534035408413</v>
      </c>
      <c r="CY91" s="7" t="n">
        <v>0.1105081595099071</v>
      </c>
      <c r="CZ91" s="7" t="n">
        <v>0.6942612816506307</v>
      </c>
      <c r="DA91" s="7" t="n">
        <v>0.2704716942439866</v>
      </c>
      <c r="DB91" s="7" t="n">
        <v>0.1761673558928079</v>
      </c>
      <c r="DC91" s="7" t="n">
        <v>0.8490835127814904</v>
      </c>
      <c r="DD91" s="7" t="n">
        <v>0.3673541557327788</v>
      </c>
      <c r="DE91" s="7" t="n">
        <v>0.9021916911021628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0.5158451720454277</v>
      </c>
      <c r="D92" s="7" t="n">
        <v>0.4787427348197458</v>
      </c>
      <c r="E92" s="7" t="n">
        <v>-0.08512730035555773</v>
      </c>
      <c r="F92" s="7" t="n">
        <v>0.3452437200627095</v>
      </c>
      <c r="G92" s="7" t="n">
        <v>0.1325256995318811</v>
      </c>
      <c r="H92" s="7" t="n">
        <v>0.5782040138880576</v>
      </c>
      <c r="I92" s="7" t="n">
        <v>0.9529268814995799</v>
      </c>
      <c r="J92" s="7" t="n">
        <v>0.9692816149882491</v>
      </c>
      <c r="K92" s="7" t="n">
        <v>0.9285948126027987</v>
      </c>
      <c r="L92" s="7" t="n">
        <v>0.3872420470128446</v>
      </c>
      <c r="M92" s="7" t="n">
        <v>0.1857034707226958</v>
      </c>
      <c r="N92" s="7" t="n">
        <v>0.2172659687667423</v>
      </c>
      <c r="O92" s="7" t="n">
        <v>0.005053232346876838</v>
      </c>
      <c r="P92" s="7" t="n">
        <v>0.6255219169682974</v>
      </c>
      <c r="Q92" s="7" t="n">
        <v>0.4989319685353584</v>
      </c>
      <c r="R92" s="7" t="n">
        <v>0.3756336638746063</v>
      </c>
      <c r="S92" s="7" t="n">
        <v>0.5478983161907526</v>
      </c>
      <c r="T92" s="7" t="n">
        <v>0.6284469791483663</v>
      </c>
      <c r="U92" s="7" t="n">
        <v>0.6167108041933331</v>
      </c>
      <c r="V92" s="7" t="n">
        <v>0.4339225071896263</v>
      </c>
      <c r="W92" s="7" t="n">
        <v>0.02267932532540949</v>
      </c>
      <c r="X92" s="7" t="n">
        <v>-0.09796013749279835</v>
      </c>
      <c r="Y92" s="7" t="n">
        <v>0.1435147648896785</v>
      </c>
      <c r="Z92" s="7" t="n">
        <v>0.4384807591950614</v>
      </c>
      <c r="AA92" s="7" t="n">
        <v>0.2550561880178304</v>
      </c>
      <c r="AB92" s="7" t="n">
        <v>0.08932809759826084</v>
      </c>
      <c r="AC92" s="7" t="n">
        <v>0.6020784182166445</v>
      </c>
      <c r="AD92" s="7" t="n">
        <v>0.4361939899742702</v>
      </c>
      <c r="AE92" s="7" t="n">
        <v>0.9080308598322809</v>
      </c>
      <c r="AF92" s="7" t="n">
        <v>0.7285532998780651</v>
      </c>
      <c r="AG92" s="7" t="n">
        <v>0.7266764901863003</v>
      </c>
      <c r="AH92" s="7" t="n">
        <v>0.7223827688443133</v>
      </c>
      <c r="AI92" s="7" t="n">
        <v>0.5651183079761576</v>
      </c>
      <c r="AJ92" s="7" t="n">
        <v>0.266643810434332</v>
      </c>
      <c r="AK92" s="7" t="n">
        <v>0.6479313237110427</v>
      </c>
      <c r="AL92" s="7" t="n">
        <v>0.5391270910800066</v>
      </c>
      <c r="AM92" s="7" t="n">
        <v>0.5030174831354295</v>
      </c>
      <c r="AN92" s="7" t="n">
        <v>0.7152742974181452</v>
      </c>
      <c r="AO92" s="7" t="n">
        <v>0.5952600614787622</v>
      </c>
      <c r="AP92" s="7" t="n">
        <v>0.2550563347365164</v>
      </c>
      <c r="AQ92" s="7" t="n">
        <v>0.6064955987715758</v>
      </c>
      <c r="AR92" s="7" t="n">
        <v>0.5243023770870858</v>
      </c>
      <c r="AS92" s="7" t="n">
        <v>0.5839049858361978</v>
      </c>
      <c r="AT92" s="7" t="n">
        <v>0.5495010596361569</v>
      </c>
      <c r="AU92" s="7" t="n">
        <v>0.6307652131726074</v>
      </c>
      <c r="AV92" s="7" t="n">
        <v>-0.2117335609000013</v>
      </c>
      <c r="AW92" s="7" t="n">
        <v>0.1755669817792699</v>
      </c>
      <c r="AX92" s="7" t="n">
        <v>0.4236283480370898</v>
      </c>
      <c r="AY92" s="7" t="n">
        <v>0.2897062771047006</v>
      </c>
      <c r="AZ92" s="7" t="n">
        <v>0.01829913677312929</v>
      </c>
      <c r="BA92" s="7" t="n">
        <v>0.4409805732410225</v>
      </c>
      <c r="BB92" s="7" t="n">
        <v>0.4996419525846897</v>
      </c>
      <c r="BC92" s="7" t="n">
        <v>0.6702737306127521</v>
      </c>
      <c r="BD92" s="7" t="n">
        <v>0.2144104468782476</v>
      </c>
      <c r="BE92" s="7" t="n">
        <v>0.2153246591307587</v>
      </c>
      <c r="BF92" s="7" t="n">
        <v>0.4404503165271777</v>
      </c>
      <c r="BG92" s="7" t="n">
        <v>0.3553022243980131</v>
      </c>
      <c r="BH92" s="7" t="n">
        <v>0.2896748720817718</v>
      </c>
      <c r="BI92" s="7" t="n">
        <v>0.7222701754219377</v>
      </c>
      <c r="BJ92" s="7" t="n">
        <v>0.9184717986488621</v>
      </c>
      <c r="BK92" s="7" t="n">
        <v>0.2731781525165153</v>
      </c>
      <c r="BL92" s="7" t="n">
        <v>0.1166444890131257</v>
      </c>
      <c r="BM92" s="7" t="n">
        <v>0.2334122042608096</v>
      </c>
      <c r="BN92" s="7" t="n">
        <v>0.7811869152055889</v>
      </c>
      <c r="BO92" s="7" t="n">
        <v>0.7653515385678917</v>
      </c>
      <c r="BP92" s="7" t="n">
        <v>0.4851798743660702</v>
      </c>
      <c r="BQ92" s="7" t="n">
        <v>0.03720230312026408</v>
      </c>
      <c r="BR92" s="7" t="n">
        <v>0.6682857823138398</v>
      </c>
      <c r="BS92" s="7" t="n">
        <v>0.4941035539091455</v>
      </c>
      <c r="BT92" s="7" t="n">
        <v>0.6912101318573163</v>
      </c>
      <c r="BU92" s="7" t="n">
        <v>0.09972036224417746</v>
      </c>
      <c r="BV92" s="7" t="n">
        <v>0.6353937965709127</v>
      </c>
      <c r="BW92" s="7" t="n">
        <v>0.2114275189906957</v>
      </c>
      <c r="BX92" s="7" t="n">
        <v>0.2308564249820754</v>
      </c>
      <c r="BY92" s="7" t="n">
        <v>0.5638416525693472</v>
      </c>
      <c r="BZ92" s="7" t="n">
        <v>0.7504456199363972</v>
      </c>
      <c r="CA92" s="7" t="n">
        <v>0.6855424271320361</v>
      </c>
      <c r="CB92" s="7" t="n">
        <v>0.85344925355392</v>
      </c>
      <c r="CC92" s="7" t="n">
        <v>0.1122423005992391</v>
      </c>
      <c r="CD92" s="7" t="n">
        <v>0.5360441116318083</v>
      </c>
      <c r="CE92" s="7" t="n">
        <v>0.463381986502672</v>
      </c>
      <c r="CF92" s="7" t="n">
        <v>0.600436437140471</v>
      </c>
      <c r="CG92" s="7" t="n">
        <v>0.4271181255203191</v>
      </c>
      <c r="CH92" s="7" t="n">
        <v>0.8624300011267249</v>
      </c>
      <c r="CI92" s="7" t="n">
        <v>0.6208712207487089</v>
      </c>
      <c r="CJ92" s="7" t="n">
        <v>0.8551579185265517</v>
      </c>
      <c r="CK92" s="7" t="n">
        <v>0.246075178812742</v>
      </c>
      <c r="CL92" s="7" t="n">
        <v>0.6078508245074618</v>
      </c>
      <c r="CM92" s="7" t="n">
        <v>0.71644712868328</v>
      </c>
      <c r="CN92" s="7" t="n">
        <v>0.1252296934583211</v>
      </c>
      <c r="CO92" s="7" t="n">
        <v>1</v>
      </c>
      <c r="CP92" s="7" t="n">
        <v>0.7919147239807318</v>
      </c>
      <c r="CQ92" s="7" t="n">
        <v>0.6508903936881806</v>
      </c>
      <c r="CR92" s="7" t="n">
        <v>0.9957311469659327</v>
      </c>
      <c r="CS92" s="7" t="n">
        <v>-0.08693397334528204</v>
      </c>
      <c r="CT92" s="7" t="n">
        <v>0.2493086163417801</v>
      </c>
      <c r="CU92" s="7" t="n">
        <v>0.9951021749519711</v>
      </c>
      <c r="CV92" s="7" t="n">
        <v>0.6206570881494833</v>
      </c>
      <c r="CW92" s="7" t="n">
        <v>-0.2131840715543884</v>
      </c>
      <c r="CX92" s="7" t="n">
        <v>0.4916932085122918</v>
      </c>
      <c r="CY92" s="7" t="n">
        <v>0.9897401813538454</v>
      </c>
      <c r="CZ92" s="7" t="n">
        <v>0.06243124854303753</v>
      </c>
      <c r="DA92" s="7" t="n">
        <v>0.6533666604024003</v>
      </c>
      <c r="DB92" s="7" t="n">
        <v>0.4132788132678402</v>
      </c>
      <c r="DC92" s="7" t="n">
        <v>-0.09475869377320646</v>
      </c>
      <c r="DD92" s="7" t="n">
        <v>0.6555113508102894</v>
      </c>
      <c r="DE92" s="7" t="n">
        <v>-0.01609103671817668</v>
      </c>
    </row>
    <row r="93">
      <c r="A93" s="6" t="inlineStr">
        <is>
          <t>980030.SZ</t>
        </is>
      </c>
      <c r="B93" s="6" t="inlineStr">
        <is>
          <t>国证消费电子主题指数</t>
        </is>
      </c>
      <c r="C93" s="7" t="n">
        <v>0.5359700820359588</v>
      </c>
      <c r="D93" s="7" t="n">
        <v>0.5087606505774011</v>
      </c>
      <c r="E93" s="7" t="n">
        <v>-0.0598903386980917</v>
      </c>
      <c r="F93" s="7" t="n">
        <v>0.3721716046008923</v>
      </c>
      <c r="G93" s="7" t="n">
        <v>0.1382584342113959</v>
      </c>
      <c r="H93" s="7" t="n">
        <v>0.6304443892859017</v>
      </c>
      <c r="I93" s="7" t="n">
        <v>0.737162218626174</v>
      </c>
      <c r="J93" s="7" t="n">
        <v>0.6969805630886515</v>
      </c>
      <c r="K93" s="7" t="n">
        <v>0.7408399871727909</v>
      </c>
      <c r="L93" s="7" t="n">
        <v>0.444684905359344</v>
      </c>
      <c r="M93" s="7" t="n">
        <v>0.2447597146591912</v>
      </c>
      <c r="N93" s="7" t="n">
        <v>0.2780500587012316</v>
      </c>
      <c r="O93" s="7" t="n">
        <v>0.0794576473519121</v>
      </c>
      <c r="P93" s="7" t="n">
        <v>0.6373952752294699</v>
      </c>
      <c r="Q93" s="7" t="n">
        <v>0.5188287423602215</v>
      </c>
      <c r="R93" s="7" t="n">
        <v>0.4598872584083661</v>
      </c>
      <c r="S93" s="7" t="n">
        <v>0.6106841754384581</v>
      </c>
      <c r="T93" s="7" t="n">
        <v>0.6643667043255244</v>
      </c>
      <c r="U93" s="7" t="n">
        <v>0.6639891930173903</v>
      </c>
      <c r="V93" s="7" t="n">
        <v>0.407998404553892</v>
      </c>
      <c r="W93" s="7" t="n">
        <v>0.08049507612381389</v>
      </c>
      <c r="X93" s="7" t="n">
        <v>-0.1324488956349155</v>
      </c>
      <c r="Y93" s="7" t="n">
        <v>0.1824648593997526</v>
      </c>
      <c r="Z93" s="7" t="n">
        <v>0.4012621503405642</v>
      </c>
      <c r="AA93" s="7" t="n">
        <v>0.2235135123822689</v>
      </c>
      <c r="AB93" s="7" t="n">
        <v>0.09211163215970208</v>
      </c>
      <c r="AC93" s="7" t="n">
        <v>0.5293517431007687</v>
      </c>
      <c r="AD93" s="7" t="n">
        <v>0.3961839899387045</v>
      </c>
      <c r="AE93" s="7" t="n">
        <v>0.9192992635426732</v>
      </c>
      <c r="AF93" s="7" t="n">
        <v>0.7046995128052916</v>
      </c>
      <c r="AG93" s="7" t="n">
        <v>0.7166302530455961</v>
      </c>
      <c r="AH93" s="7" t="n">
        <v>0.7564075418857665</v>
      </c>
      <c r="AI93" s="7" t="n">
        <v>0.5911348494860967</v>
      </c>
      <c r="AJ93" s="7" t="n">
        <v>0.4318982555453685</v>
      </c>
      <c r="AK93" s="7" t="n">
        <v>0.7230958327466191</v>
      </c>
      <c r="AL93" s="7" t="n">
        <v>0.5320112574237092</v>
      </c>
      <c r="AM93" s="7" t="n">
        <v>0.4754849016150526</v>
      </c>
      <c r="AN93" s="7" t="n">
        <v>0.7099326092412838</v>
      </c>
      <c r="AO93" s="7" t="n">
        <v>0.5578759920926016</v>
      </c>
      <c r="AP93" s="7" t="n">
        <v>0.2235136280477004</v>
      </c>
      <c r="AQ93" s="7" t="n">
        <v>0.5319192715170477</v>
      </c>
      <c r="AR93" s="7" t="n">
        <v>0.5309782702746566</v>
      </c>
      <c r="AS93" s="7" t="n">
        <v>0.4670949935282926</v>
      </c>
      <c r="AT93" s="7" t="n">
        <v>0.5491523551948865</v>
      </c>
      <c r="AU93" s="7" t="n">
        <v>0.6443241047979312</v>
      </c>
      <c r="AV93" s="7" t="n">
        <v>-0.175728747691213</v>
      </c>
      <c r="AW93" s="7" t="n">
        <v>0.2221228787109621</v>
      </c>
      <c r="AX93" s="7" t="n">
        <v>0.4107046086387564</v>
      </c>
      <c r="AY93" s="7" t="n">
        <v>0.3961284889167642</v>
      </c>
      <c r="AZ93" s="7" t="n">
        <v>-0.02505321509511832</v>
      </c>
      <c r="BA93" s="7" t="n">
        <v>0.5460609706123892</v>
      </c>
      <c r="BB93" s="7" t="n">
        <v>0.5547750069471984</v>
      </c>
      <c r="BC93" s="7" t="n">
        <v>0.6529841549831984</v>
      </c>
      <c r="BD93" s="7" t="n">
        <v>0.2655200221377339</v>
      </c>
      <c r="BE93" s="7" t="n">
        <v>0.355074384721637</v>
      </c>
      <c r="BF93" s="7" t="n">
        <v>0.4793067584226189</v>
      </c>
      <c r="BG93" s="7" t="n">
        <v>0.3680787081826209</v>
      </c>
      <c r="BH93" s="7" t="n">
        <v>0.2858540900364615</v>
      </c>
      <c r="BI93" s="7" t="n">
        <v>0.7123865544808524</v>
      </c>
      <c r="BJ93" s="7" t="n">
        <v>0.9437548381653932</v>
      </c>
      <c r="BK93" s="7" t="n">
        <v>0.4400193467038502</v>
      </c>
      <c r="BL93" s="7" t="n">
        <v>0.07578558393617835</v>
      </c>
      <c r="BM93" s="7" t="n">
        <v>0.2956069971085072</v>
      </c>
      <c r="BN93" s="7" t="n">
        <v>0.792456440255731</v>
      </c>
      <c r="BO93" s="7" t="n">
        <v>0.8971382223308725</v>
      </c>
      <c r="BP93" s="7" t="n">
        <v>0.4300353124551827</v>
      </c>
      <c r="BQ93" s="7" t="n">
        <v>0.0984356785330852</v>
      </c>
      <c r="BR93" s="7" t="n">
        <v>0.6807461878944335</v>
      </c>
      <c r="BS93" s="7" t="n">
        <v>0.5227650221420039</v>
      </c>
      <c r="BT93" s="7" t="n">
        <v>0.68375394719709</v>
      </c>
      <c r="BU93" s="7" t="n">
        <v>0.1950511569596915</v>
      </c>
      <c r="BV93" s="7" t="n">
        <v>0.647303070236811</v>
      </c>
      <c r="BW93" s="7" t="n">
        <v>0.2319803524903002</v>
      </c>
      <c r="BX93" s="7" t="n">
        <v>0.3423158882317895</v>
      </c>
      <c r="BY93" s="7" t="n">
        <v>0.4547041174132391</v>
      </c>
      <c r="BZ93" s="7" t="n">
        <v>0.7753147540623122</v>
      </c>
      <c r="CA93" s="7" t="n">
        <v>0.8554346330139352</v>
      </c>
      <c r="CB93" s="7" t="n">
        <v>0.875053669091357</v>
      </c>
      <c r="CC93" s="7" t="n">
        <v>0.2147060370571185</v>
      </c>
      <c r="CD93" s="7" t="n">
        <v>0.5158823649522437</v>
      </c>
      <c r="CE93" s="7" t="n">
        <v>0.4087356124108716</v>
      </c>
      <c r="CF93" s="7" t="n">
        <v>0.7231096604369533</v>
      </c>
      <c r="CG93" s="7" t="n">
        <v>0.406167666381736</v>
      </c>
      <c r="CH93" s="7" t="n">
        <v>0.9734472977959087</v>
      </c>
      <c r="CI93" s="7" t="n">
        <v>0.5099807833465574</v>
      </c>
      <c r="CJ93" s="7" t="n">
        <v>0.7582592085347731</v>
      </c>
      <c r="CK93" s="7" t="n">
        <v>0.2427830400749024</v>
      </c>
      <c r="CL93" s="7" t="n">
        <v>0.6796525578850687</v>
      </c>
      <c r="CM93" s="7" t="n">
        <v>0.6159463370062379</v>
      </c>
      <c r="CN93" s="7" t="n">
        <v>0.2056397778270445</v>
      </c>
      <c r="CO93" s="7" t="n">
        <v>0.7919147239807318</v>
      </c>
      <c r="CP93" s="7" t="n">
        <v>1</v>
      </c>
      <c r="CQ93" s="7" t="n">
        <v>0.6383024667594738</v>
      </c>
      <c r="CR93" s="7" t="n">
        <v>0.7793223157997364</v>
      </c>
      <c r="CS93" s="7" t="n">
        <v>-0.0350440869932974</v>
      </c>
      <c r="CT93" s="7" t="n">
        <v>0.2887822748639862</v>
      </c>
      <c r="CU93" s="7" t="n">
        <v>0.7729387258529</v>
      </c>
      <c r="CV93" s="7" t="n">
        <v>0.7373440705222806</v>
      </c>
      <c r="CW93" s="7" t="n">
        <v>-0.1826522770817135</v>
      </c>
      <c r="CX93" s="7" t="n">
        <v>0.4713805983463654</v>
      </c>
      <c r="CY93" s="7" t="n">
        <v>0.7631896037813446</v>
      </c>
      <c r="CZ93" s="7" t="n">
        <v>0.05175161473366147</v>
      </c>
      <c r="DA93" s="7" t="n">
        <v>0.6287947143578149</v>
      </c>
      <c r="DB93" s="7" t="n">
        <v>0.3679397385138236</v>
      </c>
      <c r="DC93" s="7" t="n">
        <v>-0.03399465951922988</v>
      </c>
      <c r="DD93" s="7" t="n">
        <v>0.7299061127298535</v>
      </c>
      <c r="DE93" s="7" t="n">
        <v>0.07046955032323877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0.6023737026440993</v>
      </c>
      <c r="D94" s="7" t="n">
        <v>0.6047508435886629</v>
      </c>
      <c r="E94" s="7" t="n">
        <v>-0.09547271201767082</v>
      </c>
      <c r="F94" s="7" t="n">
        <v>0.5501379668167157</v>
      </c>
      <c r="G94" s="7" t="n">
        <v>0.2135836582759374</v>
      </c>
      <c r="H94" s="7" t="n">
        <v>0.7506383992617663</v>
      </c>
      <c r="I94" s="7" t="n">
        <v>0.6447478172042698</v>
      </c>
      <c r="J94" s="7" t="n">
        <v>0.6172958985016969</v>
      </c>
      <c r="K94" s="7" t="n">
        <v>0.7279059158524316</v>
      </c>
      <c r="L94" s="7" t="n">
        <v>0.7150528440051307</v>
      </c>
      <c r="M94" s="7" t="n">
        <v>0.5662034030277155</v>
      </c>
      <c r="N94" s="7" t="n">
        <v>0.3646138080159114</v>
      </c>
      <c r="O94" s="7" t="n">
        <v>0.06911388351571872</v>
      </c>
      <c r="P94" s="7" t="n">
        <v>0.7128981865862357</v>
      </c>
      <c r="Q94" s="7" t="n">
        <v>0.4763999340133921</v>
      </c>
      <c r="R94" s="7" t="n">
        <v>0.3522365595950436</v>
      </c>
      <c r="S94" s="7" t="n">
        <v>0.7780142263404932</v>
      </c>
      <c r="T94" s="7" t="n">
        <v>0.7453035046794522</v>
      </c>
      <c r="U94" s="7" t="n">
        <v>0.774608129508165</v>
      </c>
      <c r="V94" s="7" t="n">
        <v>0.6705312822350793</v>
      </c>
      <c r="W94" s="7" t="n">
        <v>0.09207987612346788</v>
      </c>
      <c r="X94" s="7" t="n">
        <v>-0.1659350148448628</v>
      </c>
      <c r="Y94" s="7" t="n">
        <v>0.4902458335077424</v>
      </c>
      <c r="Z94" s="7" t="n">
        <v>0.6686183020455673</v>
      </c>
      <c r="AA94" s="7" t="n">
        <v>0.4884671506730157</v>
      </c>
      <c r="AB94" s="7" t="n">
        <v>0.2567776902484149</v>
      </c>
      <c r="AC94" s="7" t="n">
        <v>0.8636613913639035</v>
      </c>
      <c r="AD94" s="7" t="n">
        <v>0.6546463436522711</v>
      </c>
      <c r="AE94" s="7" t="n">
        <v>0.7027473485050243</v>
      </c>
      <c r="AF94" s="7" t="n">
        <v>0.9020329948482529</v>
      </c>
      <c r="AG94" s="7" t="n">
        <v>0.8762458226462592</v>
      </c>
      <c r="AH94" s="7" t="n">
        <v>0.7068318113845211</v>
      </c>
      <c r="AI94" s="7" t="n">
        <v>0.652908728290154</v>
      </c>
      <c r="AJ94" s="7" t="n">
        <v>0.5527640790911053</v>
      </c>
      <c r="AK94" s="7" t="n">
        <v>0.8771141765475162</v>
      </c>
      <c r="AL94" s="7" t="n">
        <v>0.6317405683837235</v>
      </c>
      <c r="AM94" s="7" t="n">
        <v>0.6846551386894707</v>
      </c>
      <c r="AN94" s="7" t="n">
        <v>0.8950819683559013</v>
      </c>
      <c r="AO94" s="7" t="n">
        <v>0.9028134108829855</v>
      </c>
      <c r="AP94" s="7" t="n">
        <v>0.4884673637436001</v>
      </c>
      <c r="AQ94" s="7" t="n">
        <v>0.6174041997906715</v>
      </c>
      <c r="AR94" s="7" t="n">
        <v>0.5988211822092318</v>
      </c>
      <c r="AS94" s="7" t="n">
        <v>0.6336865009434417</v>
      </c>
      <c r="AT94" s="7" t="n">
        <v>0.6330690273075487</v>
      </c>
      <c r="AU94" s="7" t="n">
        <v>0.986216514267789</v>
      </c>
      <c r="AV94" s="7" t="n">
        <v>-0.1928166375405573</v>
      </c>
      <c r="AW94" s="7" t="n">
        <v>0.5457231427882574</v>
      </c>
      <c r="AX94" s="7" t="n">
        <v>0.6745510818832084</v>
      </c>
      <c r="AY94" s="7" t="n">
        <v>0.457844005563208</v>
      </c>
      <c r="AZ94" s="7" t="n">
        <v>0.01547996593955937</v>
      </c>
      <c r="BA94" s="7" t="n">
        <v>0.6555321496240382</v>
      </c>
      <c r="BB94" s="7" t="n">
        <v>0.6446188378187431</v>
      </c>
      <c r="BC94" s="7" t="n">
        <v>0.6971646415202033</v>
      </c>
      <c r="BD94" s="7" t="n">
        <v>0.3940622534059716</v>
      </c>
      <c r="BE94" s="7" t="n">
        <v>0.4154006297060528</v>
      </c>
      <c r="BF94" s="7" t="n">
        <v>0.6948530154179287</v>
      </c>
      <c r="BG94" s="7" t="n">
        <v>0.5905203662993421</v>
      </c>
      <c r="BH94" s="7" t="n">
        <v>0.3927192485767043</v>
      </c>
      <c r="BI94" s="7" t="n">
        <v>0.680299972666099</v>
      </c>
      <c r="BJ94" s="7" t="n">
        <v>0.6682851000534326</v>
      </c>
      <c r="BK94" s="7" t="n">
        <v>0.4325870145557684</v>
      </c>
      <c r="BL94" s="7" t="n">
        <v>0.2004238718943542</v>
      </c>
      <c r="BM94" s="7" t="n">
        <v>0.3872188123151689</v>
      </c>
      <c r="BN94" s="7" t="n">
        <v>0.6316195663879618</v>
      </c>
      <c r="BO94" s="7" t="n">
        <v>0.6713210900039596</v>
      </c>
      <c r="BP94" s="7" t="n">
        <v>0.7033468578881764</v>
      </c>
      <c r="BQ94" s="7" t="n">
        <v>0.01858786831390529</v>
      </c>
      <c r="BR94" s="7" t="n">
        <v>0.5936689870400248</v>
      </c>
      <c r="BS94" s="7" t="n">
        <v>0.5954983373334247</v>
      </c>
      <c r="BT94" s="7" t="n">
        <v>0.6350650976043907</v>
      </c>
      <c r="BU94" s="7" t="n">
        <v>0.2786463888712267</v>
      </c>
      <c r="BV94" s="7" t="n">
        <v>0.9849500384765176</v>
      </c>
      <c r="BW94" s="7" t="n">
        <v>0.5084084631669379</v>
      </c>
      <c r="BX94" s="7" t="n">
        <v>0.3951720898857861</v>
      </c>
      <c r="BY94" s="7" t="n">
        <v>0.590042007461843</v>
      </c>
      <c r="BZ94" s="7" t="n">
        <v>0.6126801778647545</v>
      </c>
      <c r="CA94" s="7" t="n">
        <v>0.5102469177255333</v>
      </c>
      <c r="CB94" s="7" t="n">
        <v>0.7438260515802418</v>
      </c>
      <c r="CC94" s="7" t="n">
        <v>0.4633450746134349</v>
      </c>
      <c r="CD94" s="7" t="n">
        <v>0.7780692642189592</v>
      </c>
      <c r="CE94" s="7" t="n">
        <v>0.6714861368251422</v>
      </c>
      <c r="CF94" s="7" t="n">
        <v>0.4070281633714186</v>
      </c>
      <c r="CG94" s="7" t="n">
        <v>0.6740811666886234</v>
      </c>
      <c r="CH94" s="7" t="n">
        <v>0.6729073357924404</v>
      </c>
      <c r="CI94" s="7" t="n">
        <v>0.6419165938244785</v>
      </c>
      <c r="CJ94" s="7" t="n">
        <v>0.8376143792031513</v>
      </c>
      <c r="CK94" s="7" t="n">
        <v>0.4908519368962555</v>
      </c>
      <c r="CL94" s="7" t="n">
        <v>0.7334617564069861</v>
      </c>
      <c r="CM94" s="7" t="n">
        <v>0.6766758418673542</v>
      </c>
      <c r="CN94" s="7" t="n">
        <v>0.2299298851772051</v>
      </c>
      <c r="CO94" s="7" t="n">
        <v>0.6508903936881806</v>
      </c>
      <c r="CP94" s="7" t="n">
        <v>0.6383024667594738</v>
      </c>
      <c r="CQ94" s="7" t="n">
        <v>1</v>
      </c>
      <c r="CR94" s="7" t="n">
        <v>0.643294503467652</v>
      </c>
      <c r="CS94" s="7" t="n">
        <v>-0.0895486200749105</v>
      </c>
      <c r="CT94" s="7" t="n">
        <v>0.3851633703875133</v>
      </c>
      <c r="CU94" s="7" t="n">
        <v>0.6347964630901259</v>
      </c>
      <c r="CV94" s="7" t="n">
        <v>0.6283395272474365</v>
      </c>
      <c r="CW94" s="7" t="n">
        <v>-0.2003328222211571</v>
      </c>
      <c r="CX94" s="7" t="n">
        <v>0.6119505723987636</v>
      </c>
      <c r="CY94" s="7" t="n">
        <v>0.6372144526409701</v>
      </c>
      <c r="CZ94" s="7" t="n">
        <v>-0.05299720190155385</v>
      </c>
      <c r="DA94" s="7" t="n">
        <v>0.67995899700341</v>
      </c>
      <c r="DB94" s="7" t="n">
        <v>0.6290880904313981</v>
      </c>
      <c r="DC94" s="7" t="n">
        <v>-0.0678593165305286</v>
      </c>
      <c r="DD94" s="7" t="n">
        <v>0.7430908265938486</v>
      </c>
      <c r="DE94" s="7" t="n">
        <v>0.02863258929735316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0.5118802111107422</v>
      </c>
      <c r="D95" s="7" t="n">
        <v>0.4637474819670609</v>
      </c>
      <c r="E95" s="7" t="n">
        <v>-0.07919046501154485</v>
      </c>
      <c r="F95" s="7" t="n">
        <v>0.3333377862668906</v>
      </c>
      <c r="G95" s="7" t="n">
        <v>0.1294116422544173</v>
      </c>
      <c r="H95" s="7" t="n">
        <v>0.5624992510641129</v>
      </c>
      <c r="I95" s="7" t="n">
        <v>0.9561628137694216</v>
      </c>
      <c r="J95" s="7" t="n">
        <v>0.9771869992973296</v>
      </c>
      <c r="K95" s="7" t="n">
        <v>0.929260635548401</v>
      </c>
      <c r="L95" s="7" t="n">
        <v>0.3828422997273691</v>
      </c>
      <c r="M95" s="7" t="n">
        <v>0.1836246848642645</v>
      </c>
      <c r="N95" s="7" t="n">
        <v>0.2019817796851628</v>
      </c>
      <c r="O95" s="7" t="n">
        <v>0.002571448523337097</v>
      </c>
      <c r="P95" s="7" t="n">
        <v>0.6258219780648346</v>
      </c>
      <c r="Q95" s="7" t="n">
        <v>0.4883217265034063</v>
      </c>
      <c r="R95" s="7" t="n">
        <v>0.360339176619774</v>
      </c>
      <c r="S95" s="7" t="n">
        <v>0.5314569487517932</v>
      </c>
      <c r="T95" s="7" t="n">
        <v>0.626346729762729</v>
      </c>
      <c r="U95" s="7" t="n">
        <v>0.6054565237993623</v>
      </c>
      <c r="V95" s="7" t="n">
        <v>0.4309825047496619</v>
      </c>
      <c r="W95" s="7" t="n">
        <v>0.02553571217121521</v>
      </c>
      <c r="X95" s="7" t="n">
        <v>-0.08920237514728967</v>
      </c>
      <c r="Y95" s="7" t="n">
        <v>0.13762548345203</v>
      </c>
      <c r="Z95" s="7" t="n">
        <v>0.4388890654285616</v>
      </c>
      <c r="AA95" s="7" t="n">
        <v>0.2541170539051303</v>
      </c>
      <c r="AB95" s="7" t="n">
        <v>0.08250164433751153</v>
      </c>
      <c r="AC95" s="7" t="n">
        <v>0.5860941104815183</v>
      </c>
      <c r="AD95" s="7" t="n">
        <v>0.4387968344175681</v>
      </c>
      <c r="AE95" s="7" t="n">
        <v>0.9023172544804919</v>
      </c>
      <c r="AF95" s="7" t="n">
        <v>0.7208371716939057</v>
      </c>
      <c r="AG95" s="7" t="n">
        <v>0.7168919341201252</v>
      </c>
      <c r="AH95" s="7" t="n">
        <v>0.7151998909362961</v>
      </c>
      <c r="AI95" s="7" t="n">
        <v>0.5662713581551337</v>
      </c>
      <c r="AJ95" s="7" t="n">
        <v>0.2576716303594039</v>
      </c>
      <c r="AK95" s="7" t="n">
        <v>0.6328576254242618</v>
      </c>
      <c r="AL95" s="7" t="n">
        <v>0.523140080007796</v>
      </c>
      <c r="AM95" s="7" t="n">
        <v>0.4959956715827453</v>
      </c>
      <c r="AN95" s="7" t="n">
        <v>0.7046584160173847</v>
      </c>
      <c r="AO95" s="7" t="n">
        <v>0.5805480258977029</v>
      </c>
      <c r="AP95" s="7" t="n">
        <v>0.2541171878773275</v>
      </c>
      <c r="AQ95" s="7" t="n">
        <v>0.6053851141880672</v>
      </c>
      <c r="AR95" s="7" t="n">
        <v>0.5199496189733857</v>
      </c>
      <c r="AS95" s="7" t="n">
        <v>0.5878706108900484</v>
      </c>
      <c r="AT95" s="7" t="n">
        <v>0.5350340943079501</v>
      </c>
      <c r="AU95" s="7" t="n">
        <v>0.6244854499400009</v>
      </c>
      <c r="AV95" s="7" t="n">
        <v>-0.2073497277655336</v>
      </c>
      <c r="AW95" s="7" t="n">
        <v>0.1737892546692858</v>
      </c>
      <c r="AX95" s="7" t="n">
        <v>0.4288315850106573</v>
      </c>
      <c r="AY95" s="7" t="n">
        <v>0.2700167127190282</v>
      </c>
      <c r="AZ95" s="7" t="n">
        <v>0.02712753008567732</v>
      </c>
      <c r="BA95" s="7" t="n">
        <v>0.4244822696435714</v>
      </c>
      <c r="BB95" s="7" t="n">
        <v>0.485795871951779</v>
      </c>
      <c r="BC95" s="7" t="n">
        <v>0.6640412174349467</v>
      </c>
      <c r="BD95" s="7" t="n">
        <v>0.2023140279843622</v>
      </c>
      <c r="BE95" s="7" t="n">
        <v>0.1974822849335948</v>
      </c>
      <c r="BF95" s="7" t="n">
        <v>0.4287739409946557</v>
      </c>
      <c r="BG95" s="7" t="n">
        <v>0.3476476233556137</v>
      </c>
      <c r="BH95" s="7" t="n">
        <v>0.2874000744513235</v>
      </c>
      <c r="BI95" s="7" t="n">
        <v>0.7139215184304442</v>
      </c>
      <c r="BJ95" s="7" t="n">
        <v>0.9123025399564689</v>
      </c>
      <c r="BK95" s="7" t="n">
        <v>0.2817118446771442</v>
      </c>
      <c r="BL95" s="7" t="n">
        <v>0.1121111315907456</v>
      </c>
      <c r="BM95" s="7" t="n">
        <v>0.2181467878676754</v>
      </c>
      <c r="BN95" s="7" t="n">
        <v>0.7716714464143446</v>
      </c>
      <c r="BO95" s="7" t="n">
        <v>0.7570892197170455</v>
      </c>
      <c r="BP95" s="7" t="n">
        <v>0.4862697577480277</v>
      </c>
      <c r="BQ95" s="7" t="n">
        <v>0.02867844314152096</v>
      </c>
      <c r="BR95" s="7" t="n">
        <v>0.6602239885625731</v>
      </c>
      <c r="BS95" s="7" t="n">
        <v>0.4965257154326073</v>
      </c>
      <c r="BT95" s="7" t="n">
        <v>0.6820663660991735</v>
      </c>
      <c r="BU95" s="7" t="n">
        <v>0.09648455092534354</v>
      </c>
      <c r="BV95" s="7" t="n">
        <v>0.6293332972026826</v>
      </c>
      <c r="BW95" s="7" t="n">
        <v>0.205342089560035</v>
      </c>
      <c r="BX95" s="7" t="n">
        <v>0.2298961055972807</v>
      </c>
      <c r="BY95" s="7" t="n">
        <v>0.5667301742407371</v>
      </c>
      <c r="BZ95" s="7" t="n">
        <v>0.7416826695397989</v>
      </c>
      <c r="CA95" s="7" t="n">
        <v>0.6753868399649289</v>
      </c>
      <c r="CB95" s="7" t="n">
        <v>0.8463209510218094</v>
      </c>
      <c r="CC95" s="7" t="n">
        <v>0.1167851858796256</v>
      </c>
      <c r="CD95" s="7" t="n">
        <v>0.5153018490938364</v>
      </c>
      <c r="CE95" s="7" t="n">
        <v>0.4664068074133931</v>
      </c>
      <c r="CF95" s="7" t="n">
        <v>0.5918857167672936</v>
      </c>
      <c r="CG95" s="7" t="n">
        <v>0.4266848514308287</v>
      </c>
      <c r="CH95" s="7" t="n">
        <v>0.8498607818556272</v>
      </c>
      <c r="CI95" s="7" t="n">
        <v>0.6233282162564108</v>
      </c>
      <c r="CJ95" s="7" t="n">
        <v>0.8446144855053872</v>
      </c>
      <c r="CK95" s="7" t="n">
        <v>0.2454100769054065</v>
      </c>
      <c r="CL95" s="7" t="n">
        <v>0.6034600548497752</v>
      </c>
      <c r="CM95" s="7" t="n">
        <v>0.7182073768521455</v>
      </c>
      <c r="CN95" s="7" t="n">
        <v>0.1187079002547808</v>
      </c>
      <c r="CO95" s="7" t="n">
        <v>0.9957311469659327</v>
      </c>
      <c r="CP95" s="7" t="n">
        <v>0.7793223157997364</v>
      </c>
      <c r="CQ95" s="7" t="n">
        <v>0.643294503467652</v>
      </c>
      <c r="CR95" s="7" t="n">
        <v>1</v>
      </c>
      <c r="CS95" s="7" t="n">
        <v>-0.09079820638733656</v>
      </c>
      <c r="CT95" s="7" t="n">
        <v>0.2411908036904985</v>
      </c>
      <c r="CU95" s="7" t="n">
        <v>0.9993757001969654</v>
      </c>
      <c r="CV95" s="7" t="n">
        <v>0.6019062146283967</v>
      </c>
      <c r="CW95" s="7" t="n">
        <v>-0.2091906915455276</v>
      </c>
      <c r="CX95" s="7" t="n">
        <v>0.4826155806378808</v>
      </c>
      <c r="CY95" s="7" t="n">
        <v>0.9968985023474906</v>
      </c>
      <c r="CZ95" s="7" t="n">
        <v>0.06134638738792397</v>
      </c>
      <c r="DA95" s="7" t="n">
        <v>0.6485393975367133</v>
      </c>
      <c r="DB95" s="7" t="n">
        <v>0.4247797754375555</v>
      </c>
      <c r="DC95" s="7" t="n">
        <v>-0.08683746710147747</v>
      </c>
      <c r="DD95" s="7" t="n">
        <v>0.655371160771171</v>
      </c>
      <c r="DE95" s="7" t="n">
        <v>-0.01920733028389692</v>
      </c>
    </row>
    <row r="96">
      <c r="A96" s="6" t="inlineStr">
        <is>
          <t>GPCCH0.FS</t>
        </is>
      </c>
      <c r="B96" s="6" t="inlineStr">
        <is>
          <t>富时中国国企开放共赢指数</t>
        </is>
      </c>
      <c r="C96" s="7" t="n">
        <v>0.5347001890710733</v>
      </c>
      <c r="D96" s="7" t="n">
        <v>0.5319226982066283</v>
      </c>
      <c r="E96" s="7" t="n">
        <v>0.710653397904999</v>
      </c>
      <c r="F96" s="7" t="n">
        <v>0.4940897321381962</v>
      </c>
      <c r="G96" s="7" t="n">
        <v>0.2682335341861915</v>
      </c>
      <c r="H96" s="7" t="n">
        <v>0.3637906745257677</v>
      </c>
      <c r="I96" s="7" t="n">
        <v>-0.08356258139408557</v>
      </c>
      <c r="J96" s="7" t="n">
        <v>-0.08368921269566265</v>
      </c>
      <c r="K96" s="7" t="n">
        <v>-0.08725954447118757</v>
      </c>
      <c r="L96" s="7" t="n">
        <v>0.1817133866438836</v>
      </c>
      <c r="M96" s="7" t="n">
        <v>0.02749524072118207</v>
      </c>
      <c r="N96" s="7" t="n">
        <v>0.6384798883360497</v>
      </c>
      <c r="O96" s="7" t="n">
        <v>0.8078380660198428</v>
      </c>
      <c r="P96" s="7" t="n">
        <v>0.1405617309770222</v>
      </c>
      <c r="Q96" s="7" t="n">
        <v>0.6370143371358582</v>
      </c>
      <c r="R96" s="7" t="n">
        <v>0.7287193143349404</v>
      </c>
      <c r="S96" s="7" t="n">
        <v>0.3528233855021032</v>
      </c>
      <c r="T96" s="7" t="n">
        <v>0.2486625872774126</v>
      </c>
      <c r="U96" s="7" t="n">
        <v>0.3330418019813475</v>
      </c>
      <c r="V96" s="7" t="n">
        <v>-0.2304402722869244</v>
      </c>
      <c r="W96" s="7" t="n">
        <v>0.689501267921982</v>
      </c>
      <c r="X96" s="7" t="n">
        <v>0.7720586196995775</v>
      </c>
      <c r="Y96" s="7" t="n">
        <v>0.1065069067653047</v>
      </c>
      <c r="Z96" s="7" t="n">
        <v>-0.1801640312159297</v>
      </c>
      <c r="AA96" s="7" t="n">
        <v>0.1865518640125955</v>
      </c>
      <c r="AB96" s="7" t="n">
        <v>0.2259757660838034</v>
      </c>
      <c r="AC96" s="7" t="n">
        <v>0.06190479232851977</v>
      </c>
      <c r="AD96" s="7" t="n">
        <v>-0.1773741357058689</v>
      </c>
      <c r="AE96" s="7" t="n">
        <v>-0.02094132320579794</v>
      </c>
      <c r="AF96" s="7" t="n">
        <v>-0.06185270887273744</v>
      </c>
      <c r="AG96" s="7" t="n">
        <v>-0.08317848301991049</v>
      </c>
      <c r="AH96" s="7" t="n">
        <v>0.01243483715679657</v>
      </c>
      <c r="AI96" s="7" t="n">
        <v>0.1338879987452778</v>
      </c>
      <c r="AJ96" s="7" t="n">
        <v>0.3370662880452366</v>
      </c>
      <c r="AK96" s="7" t="n">
        <v>0.07423275483825467</v>
      </c>
      <c r="AL96" s="7" t="n">
        <v>0.02680752257786133</v>
      </c>
      <c r="AM96" s="7" t="n">
        <v>-0.121600107248288</v>
      </c>
      <c r="AN96" s="7" t="n">
        <v>-0.06151313472058501</v>
      </c>
      <c r="AO96" s="7" t="n">
        <v>-0.0004036593319867416</v>
      </c>
      <c r="AP96" s="7" t="n">
        <v>0.18655186571362</v>
      </c>
      <c r="AQ96" s="7" t="n">
        <v>0.1684587628365478</v>
      </c>
      <c r="AR96" s="7" t="n">
        <v>0.04521705557160719</v>
      </c>
      <c r="AS96" s="7" t="n">
        <v>0.07942718759621079</v>
      </c>
      <c r="AT96" s="7" t="n">
        <v>0.03573018371810185</v>
      </c>
      <c r="AU96" s="7" t="n">
        <v>-0.07122323086659922</v>
      </c>
      <c r="AV96" s="7" t="n">
        <v>0.3083382489820983</v>
      </c>
      <c r="AW96" s="7" t="n">
        <v>-0.006401115261811</v>
      </c>
      <c r="AX96" s="7" t="n">
        <v>-0.2058170511656678</v>
      </c>
      <c r="AY96" s="7" t="n">
        <v>0.544415800566254</v>
      </c>
      <c r="AZ96" s="7" t="n">
        <v>0.5855527594081149</v>
      </c>
      <c r="BA96" s="7" t="n">
        <v>0.408253541945354</v>
      </c>
      <c r="BB96" s="7" t="n">
        <v>0.3455517900957288</v>
      </c>
      <c r="BC96" s="7" t="n">
        <v>-0.05294250418533136</v>
      </c>
      <c r="BD96" s="7" t="n">
        <v>0.4553955171700682</v>
      </c>
      <c r="BE96" s="7" t="n">
        <v>0.5565132347018532</v>
      </c>
      <c r="BF96" s="7" t="n">
        <v>0.3218976399873011</v>
      </c>
      <c r="BG96" s="7" t="n">
        <v>0.2497628192264481</v>
      </c>
      <c r="BH96" s="7" t="n">
        <v>0.06538089904615789</v>
      </c>
      <c r="BI96" s="7" t="n">
        <v>-0.01393700896051173</v>
      </c>
      <c r="BJ96" s="7" t="n">
        <v>-0.01422117451528183</v>
      </c>
      <c r="BK96" s="7" t="n">
        <v>0.1811931207437329</v>
      </c>
      <c r="BL96" s="7" t="n">
        <v>0.1150432064565247</v>
      </c>
      <c r="BM96" s="7" t="n">
        <v>0.6329574917908679</v>
      </c>
      <c r="BN96" s="7" t="n">
        <v>0.03602700604334768</v>
      </c>
      <c r="BO96" s="7" t="n">
        <v>-0.02389678505437743</v>
      </c>
      <c r="BP96" s="7" t="n">
        <v>-0.2774771268141678</v>
      </c>
      <c r="BQ96" s="7" t="n">
        <v>0.7516567798918733</v>
      </c>
      <c r="BR96" s="7" t="n">
        <v>0.048071575427768</v>
      </c>
      <c r="BS96" s="7" t="n">
        <v>-0.01196312781784043</v>
      </c>
      <c r="BT96" s="7" t="n">
        <v>0.01462338131280846</v>
      </c>
      <c r="BU96" s="7" t="n">
        <v>0.5389729197972676</v>
      </c>
      <c r="BV96" s="7" t="n">
        <v>-0.07836445207725443</v>
      </c>
      <c r="BW96" s="7" t="n">
        <v>0.1199552016241149</v>
      </c>
      <c r="BX96" s="7" t="n">
        <v>0.499531632417079</v>
      </c>
      <c r="BY96" s="7" t="n">
        <v>0.1120578547860337</v>
      </c>
      <c r="BZ96" s="7" t="n">
        <v>0.03432607940086781</v>
      </c>
      <c r="CA96" s="7" t="n">
        <v>0.09382141690756729</v>
      </c>
      <c r="CB96" s="7" t="n">
        <v>-0.06528141272061538</v>
      </c>
      <c r="CC96" s="7" t="n">
        <v>0.174987108127974</v>
      </c>
      <c r="CD96" s="7" t="n">
        <v>-0.01077151672754923</v>
      </c>
      <c r="CE96" s="7" t="n">
        <v>-0.1812980952648813</v>
      </c>
      <c r="CF96" s="7" t="n">
        <v>0.1975426121726976</v>
      </c>
      <c r="CG96" s="7" t="n">
        <v>-0.1653921841231898</v>
      </c>
      <c r="CH96" s="7" t="n">
        <v>-0.001522492764238983</v>
      </c>
      <c r="CI96" s="7" t="n">
        <v>0.08534753977460928</v>
      </c>
      <c r="CJ96" s="7" t="n">
        <v>-0.1104731539844219</v>
      </c>
      <c r="CK96" s="7" t="n">
        <v>0.1759071722304484</v>
      </c>
      <c r="CL96" s="7" t="n">
        <v>0.1569978709078476</v>
      </c>
      <c r="CM96" s="7" t="n">
        <v>0.08013712088564405</v>
      </c>
      <c r="CN96" s="7" t="n">
        <v>0.7938258596030552</v>
      </c>
      <c r="CO96" s="7" t="n">
        <v>-0.08693397334528204</v>
      </c>
      <c r="CP96" s="7" t="n">
        <v>-0.0350440869932974</v>
      </c>
      <c r="CQ96" s="7" t="n">
        <v>-0.0895486200749105</v>
      </c>
      <c r="CR96" s="7" t="n">
        <v>-0.09079820638733656</v>
      </c>
      <c r="CS96" s="7" t="n">
        <v>1</v>
      </c>
      <c r="CT96" s="7" t="n">
        <v>0.6521632153970021</v>
      </c>
      <c r="CU96" s="7" t="n">
        <v>-0.08350604705438876</v>
      </c>
      <c r="CV96" s="7" t="n">
        <v>0.09629385584269216</v>
      </c>
      <c r="CW96" s="7" t="n">
        <v>0.3095991196747112</v>
      </c>
      <c r="CX96" s="7" t="n">
        <v>0.08119174411835389</v>
      </c>
      <c r="CY96" s="7" t="n">
        <v>-0.08659888475301621</v>
      </c>
      <c r="CZ96" s="7" t="n">
        <v>0.6624680943525219</v>
      </c>
      <c r="DA96" s="7" t="n">
        <v>-0.04046211813987734</v>
      </c>
      <c r="DB96" s="7" t="n">
        <v>-0.2194517496191358</v>
      </c>
      <c r="DC96" s="7" t="n">
        <v>0.7282094230497228</v>
      </c>
      <c r="DD96" s="7" t="n">
        <v>0.03350959302050237</v>
      </c>
      <c r="DE96" s="7" t="n">
        <v>0.7406057261247787</v>
      </c>
    </row>
    <row r="97">
      <c r="A97" s="6" t="inlineStr">
        <is>
          <t>H11059.CSI</t>
        </is>
      </c>
      <c r="B97" s="6" t="inlineStr">
        <is>
          <t>中证工业有色金属主题指数</t>
        </is>
      </c>
      <c r="C97" s="7" t="n">
        <v>0.7417973030230203</v>
      </c>
      <c r="D97" s="7" t="n">
        <v>0.6483368439453054</v>
      </c>
      <c r="E97" s="7" t="n">
        <v>0.6012832529310427</v>
      </c>
      <c r="F97" s="7" t="n">
        <v>0.4935246295588137</v>
      </c>
      <c r="G97" s="7" t="n">
        <v>0.1194483226422583</v>
      </c>
      <c r="H97" s="7" t="n">
        <v>0.6064049997498366</v>
      </c>
      <c r="I97" s="7" t="n">
        <v>0.2531063560028391</v>
      </c>
      <c r="J97" s="7" t="n">
        <v>0.2447732365620361</v>
      </c>
      <c r="K97" s="7" t="n">
        <v>0.3167664322117824</v>
      </c>
      <c r="L97" s="7" t="n">
        <v>0.6418961656362868</v>
      </c>
      <c r="M97" s="7" t="n">
        <v>0.2242309155646894</v>
      </c>
      <c r="N97" s="7" t="n">
        <v>0.9668243261021742</v>
      </c>
      <c r="O97" s="7" t="n">
        <v>0.6549839524535452</v>
      </c>
      <c r="P97" s="7" t="n">
        <v>0.5927548859975325</v>
      </c>
      <c r="Q97" s="7" t="n">
        <v>0.736554104511569</v>
      </c>
      <c r="R97" s="7" t="n">
        <v>0.7339383352772513</v>
      </c>
      <c r="S97" s="7" t="n">
        <v>0.5841637093916764</v>
      </c>
      <c r="T97" s="7" t="n">
        <v>0.7073233627622526</v>
      </c>
      <c r="U97" s="7" t="n">
        <v>0.6637164931104869</v>
      </c>
      <c r="V97" s="7" t="n">
        <v>0.2471122638766182</v>
      </c>
      <c r="W97" s="7" t="n">
        <v>0.715905763551586</v>
      </c>
      <c r="X97" s="7" t="n">
        <v>0.5947895904909724</v>
      </c>
      <c r="Y97" s="7" t="n">
        <v>0.2899465358597547</v>
      </c>
      <c r="Z97" s="7" t="n">
        <v>0.3322369458728843</v>
      </c>
      <c r="AA97" s="7" t="n">
        <v>0.3644572632030013</v>
      </c>
      <c r="AB97" s="7" t="n">
        <v>0.4735949546495417</v>
      </c>
      <c r="AC97" s="7" t="n">
        <v>0.4403809696561384</v>
      </c>
      <c r="AD97" s="7" t="n">
        <v>0.334502252623023</v>
      </c>
      <c r="AE97" s="7" t="n">
        <v>0.3474596869233094</v>
      </c>
      <c r="AF97" s="7" t="n">
        <v>0.3883337066035616</v>
      </c>
      <c r="AG97" s="7" t="n">
        <v>0.3515859135893475</v>
      </c>
      <c r="AH97" s="7" t="n">
        <v>0.3570435136566513</v>
      </c>
      <c r="AI97" s="7" t="n">
        <v>0.5557239366712887</v>
      </c>
      <c r="AJ97" s="7" t="n">
        <v>0.5232583686141646</v>
      </c>
      <c r="AK97" s="7" t="n">
        <v>0.4733500583995409</v>
      </c>
      <c r="AL97" s="7" t="n">
        <v>0.3377818592415687</v>
      </c>
      <c r="AM97" s="7" t="n">
        <v>0.4101031579607176</v>
      </c>
      <c r="AN97" s="7" t="n">
        <v>0.3547194508724596</v>
      </c>
      <c r="AO97" s="7" t="n">
        <v>0.467516674900168</v>
      </c>
      <c r="AP97" s="7" t="n">
        <v>0.3644573311513162</v>
      </c>
      <c r="AQ97" s="7" t="n">
        <v>0.4519956857781351</v>
      </c>
      <c r="AR97" s="7" t="n">
        <v>0.4325524635945423</v>
      </c>
      <c r="AS97" s="7" t="n">
        <v>0.4026707557584123</v>
      </c>
      <c r="AT97" s="7" t="n">
        <v>0.3655266171687581</v>
      </c>
      <c r="AU97" s="7" t="n">
        <v>0.4292299169710549</v>
      </c>
      <c r="AV97" s="7" t="n">
        <v>-0.0337690199478481</v>
      </c>
      <c r="AW97" s="7" t="n">
        <v>0.1733683157610362</v>
      </c>
      <c r="AX97" s="7" t="n">
        <v>0.2870820904107279</v>
      </c>
      <c r="AY97" s="7" t="n">
        <v>0.644429780323328</v>
      </c>
      <c r="AZ97" s="7" t="n">
        <v>0.6216655621222629</v>
      </c>
      <c r="BA97" s="7" t="n">
        <v>0.5353798957280352</v>
      </c>
      <c r="BB97" s="7" t="n">
        <v>0.8080891457574524</v>
      </c>
      <c r="BC97" s="7" t="n">
        <v>0.3276293526470708</v>
      </c>
      <c r="BD97" s="7" t="n">
        <v>0.7168264287685882</v>
      </c>
      <c r="BE97" s="7" t="n">
        <v>0.664554292523144</v>
      </c>
      <c r="BF97" s="7" t="n">
        <v>0.8209833985125972</v>
      </c>
      <c r="BG97" s="7" t="n">
        <v>0.5871654536714731</v>
      </c>
      <c r="BH97" s="7" t="n">
        <v>0.4514031169556511</v>
      </c>
      <c r="BI97" s="7" t="n">
        <v>0.3779820535822818</v>
      </c>
      <c r="BJ97" s="7" t="n">
        <v>0.3336956834331927</v>
      </c>
      <c r="BK97" s="7" t="n">
        <v>0.3053225536978488</v>
      </c>
      <c r="BL97" s="7" t="n">
        <v>0.3620247077527315</v>
      </c>
      <c r="BM97" s="7" t="n">
        <v>0.9666189047719849</v>
      </c>
      <c r="BN97" s="7" t="n">
        <v>0.3632879939983665</v>
      </c>
      <c r="BO97" s="7" t="n">
        <v>0.3489654907254502</v>
      </c>
      <c r="BP97" s="7" t="n">
        <v>0.2226256152757718</v>
      </c>
      <c r="BQ97" s="7" t="n">
        <v>0.5428415483396014</v>
      </c>
      <c r="BR97" s="7" t="n">
        <v>0.3522669151273222</v>
      </c>
      <c r="BS97" s="7" t="n">
        <v>0.3827599652620223</v>
      </c>
      <c r="BT97" s="7" t="n">
        <v>0.3764755477166701</v>
      </c>
      <c r="BU97" s="7" t="n">
        <v>0.6463567492763461</v>
      </c>
      <c r="BV97" s="7" t="n">
        <v>0.4222546594460278</v>
      </c>
      <c r="BW97" s="7" t="n">
        <v>0.4150939879954281</v>
      </c>
      <c r="BX97" s="7" t="n">
        <v>0.75136925330297</v>
      </c>
      <c r="BY97" s="7" t="n">
        <v>0.3909495682112556</v>
      </c>
      <c r="BZ97" s="7" t="n">
        <v>0.3436368847751836</v>
      </c>
      <c r="CA97" s="7" t="n">
        <v>0.3361682502738537</v>
      </c>
      <c r="CB97" s="7" t="n">
        <v>0.3128503021253033</v>
      </c>
      <c r="CC97" s="7" t="n">
        <v>0.2912965948355041</v>
      </c>
      <c r="CD97" s="7" t="n">
        <v>0.4040135233644202</v>
      </c>
      <c r="CE97" s="7" t="n">
        <v>0.3419450332623689</v>
      </c>
      <c r="CF97" s="7" t="n">
        <v>0.3944330280551505</v>
      </c>
      <c r="CG97" s="7" t="n">
        <v>0.3275789006092096</v>
      </c>
      <c r="CH97" s="7" t="n">
        <v>0.3284198323578044</v>
      </c>
      <c r="CI97" s="7" t="n">
        <v>0.4118565345737004</v>
      </c>
      <c r="CJ97" s="7" t="n">
        <v>0.3094119143486688</v>
      </c>
      <c r="CK97" s="7" t="n">
        <v>0.381380327696134</v>
      </c>
      <c r="CL97" s="7" t="n">
        <v>0.5688522113484047</v>
      </c>
      <c r="CM97" s="7" t="n">
        <v>0.4153201992623811</v>
      </c>
      <c r="CN97" s="7" t="n">
        <v>0.7955031316375913</v>
      </c>
      <c r="CO97" s="7" t="n">
        <v>0.2493086163417801</v>
      </c>
      <c r="CP97" s="7" t="n">
        <v>0.2887822748639862</v>
      </c>
      <c r="CQ97" s="7" t="n">
        <v>0.3851633703875133</v>
      </c>
      <c r="CR97" s="7" t="n">
        <v>0.2411908036904985</v>
      </c>
      <c r="CS97" s="7" t="n">
        <v>0.6521632153970021</v>
      </c>
      <c r="CT97" s="7" t="n">
        <v>1</v>
      </c>
      <c r="CU97" s="7" t="n">
        <v>0.2420516211621244</v>
      </c>
      <c r="CV97" s="7" t="n">
        <v>0.4471937935862559</v>
      </c>
      <c r="CW97" s="7" t="n">
        <v>-0.04283713008144596</v>
      </c>
      <c r="CX97" s="7" t="n">
        <v>0.2938943276712093</v>
      </c>
      <c r="CY97" s="7" t="n">
        <v>0.240449361480237</v>
      </c>
      <c r="CZ97" s="7" t="n">
        <v>0.5412977814829351</v>
      </c>
      <c r="DA97" s="7" t="n">
        <v>0.3333709205282906</v>
      </c>
      <c r="DB97" s="7" t="n">
        <v>0.2606062028020968</v>
      </c>
      <c r="DC97" s="7" t="n">
        <v>0.617287188611173</v>
      </c>
      <c r="DD97" s="7" t="n">
        <v>0.3965404514200336</v>
      </c>
      <c r="DE97" s="7" t="n">
        <v>0.6169685071009411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0.5094486818539937</v>
      </c>
      <c r="D98" s="7" t="n">
        <v>0.4584675250772846</v>
      </c>
      <c r="E98" s="7" t="n">
        <v>-0.07744221945758685</v>
      </c>
      <c r="F98" s="7" t="n">
        <v>0.3265409159854625</v>
      </c>
      <c r="G98" s="7" t="n">
        <v>0.1226114668476176</v>
      </c>
      <c r="H98" s="7" t="n">
        <v>0.5553492608870813</v>
      </c>
      <c r="I98" s="7" t="n">
        <v>0.9565824770944643</v>
      </c>
      <c r="J98" s="7" t="n">
        <v>0.9790753107767404</v>
      </c>
      <c r="K98" s="7" t="n">
        <v>0.9272168907891822</v>
      </c>
      <c r="L98" s="7" t="n">
        <v>0.3797451998392616</v>
      </c>
      <c r="M98" s="7" t="n">
        <v>0.1743398271967298</v>
      </c>
      <c r="N98" s="7" t="n">
        <v>0.2042172934929728</v>
      </c>
      <c r="O98" s="7" t="n">
        <v>0.004562422558711287</v>
      </c>
      <c r="P98" s="7" t="n">
        <v>0.624277487335315</v>
      </c>
      <c r="Q98" s="7" t="n">
        <v>0.4887230362804609</v>
      </c>
      <c r="R98" s="7" t="n">
        <v>0.3597828201935919</v>
      </c>
      <c r="S98" s="7" t="n">
        <v>0.524401138122616</v>
      </c>
      <c r="T98" s="7" t="n">
        <v>0.6227248536607938</v>
      </c>
      <c r="U98" s="7" t="n">
        <v>0.5993562828233012</v>
      </c>
      <c r="V98" s="7" t="n">
        <v>0.4229450679234328</v>
      </c>
      <c r="W98" s="7" t="n">
        <v>0.02621518537254608</v>
      </c>
      <c r="X98" s="7" t="n">
        <v>-0.08129244667332176</v>
      </c>
      <c r="Y98" s="7" t="n">
        <v>0.1302747739297441</v>
      </c>
      <c r="Z98" s="7" t="n">
        <v>0.4333809679670304</v>
      </c>
      <c r="AA98" s="7" t="n">
        <v>0.2518637672790101</v>
      </c>
      <c r="AB98" s="7" t="n">
        <v>0.08361977540843116</v>
      </c>
      <c r="AC98" s="7" t="n">
        <v>0.5764514102694503</v>
      </c>
      <c r="AD98" s="7" t="n">
        <v>0.434042933055978</v>
      </c>
      <c r="AE98" s="7" t="n">
        <v>0.8992679755248195</v>
      </c>
      <c r="AF98" s="7" t="n">
        <v>0.7120715030526419</v>
      </c>
      <c r="AG98" s="7" t="n">
        <v>0.7071945283823042</v>
      </c>
      <c r="AH98" s="7" t="n">
        <v>0.7085346528336119</v>
      </c>
      <c r="AI98" s="7" t="n">
        <v>0.5651935142525487</v>
      </c>
      <c r="AJ98" s="7" t="n">
        <v>0.2536559087328248</v>
      </c>
      <c r="AK98" s="7" t="n">
        <v>0.6241095441053396</v>
      </c>
      <c r="AL98" s="7" t="n">
        <v>0.5190170350040049</v>
      </c>
      <c r="AM98" s="7" t="n">
        <v>0.493082592544669</v>
      </c>
      <c r="AN98" s="7" t="n">
        <v>0.6948246135878415</v>
      </c>
      <c r="AO98" s="7" t="n">
        <v>0.5711784350397561</v>
      </c>
      <c r="AP98" s="7" t="n">
        <v>0.2518639068288705</v>
      </c>
      <c r="AQ98" s="7" t="n">
        <v>0.6052247384036819</v>
      </c>
      <c r="AR98" s="7" t="n">
        <v>0.513843129082439</v>
      </c>
      <c r="AS98" s="7" t="n">
        <v>0.5871605158191653</v>
      </c>
      <c r="AT98" s="7" t="n">
        <v>0.5295780248793511</v>
      </c>
      <c r="AU98" s="7" t="n">
        <v>0.6169383993863272</v>
      </c>
      <c r="AV98" s="7" t="n">
        <v>-0.2120969626025924</v>
      </c>
      <c r="AW98" s="7" t="n">
        <v>0.1652944496313353</v>
      </c>
      <c r="AX98" s="7" t="n">
        <v>0.4227543760798092</v>
      </c>
      <c r="AY98" s="7" t="n">
        <v>0.2671037116213679</v>
      </c>
      <c r="AZ98" s="7" t="n">
        <v>0.03127592221998357</v>
      </c>
      <c r="BA98" s="7" t="n">
        <v>0.4168710485774209</v>
      </c>
      <c r="BB98" s="7" t="n">
        <v>0.4844358200569073</v>
      </c>
      <c r="BC98" s="7" t="n">
        <v>0.6611348851912395</v>
      </c>
      <c r="BD98" s="7" t="n">
        <v>0.2023270175980657</v>
      </c>
      <c r="BE98" s="7" t="n">
        <v>0.1960635249969426</v>
      </c>
      <c r="BF98" s="7" t="n">
        <v>0.4268208859600915</v>
      </c>
      <c r="BG98" s="7" t="n">
        <v>0.3446892099968654</v>
      </c>
      <c r="BH98" s="7" t="n">
        <v>0.285877190856599</v>
      </c>
      <c r="BI98" s="7" t="n">
        <v>0.7108607567533375</v>
      </c>
      <c r="BJ98" s="7" t="n">
        <v>0.9092866639503573</v>
      </c>
      <c r="BK98" s="7" t="n">
        <v>0.2760515205978736</v>
      </c>
      <c r="BL98" s="7" t="n">
        <v>0.1118012401031041</v>
      </c>
      <c r="BM98" s="7" t="n">
        <v>0.2203441779647626</v>
      </c>
      <c r="BN98" s="7" t="n">
        <v>0.7669235236911953</v>
      </c>
      <c r="BO98" s="7" t="n">
        <v>0.7514132491283909</v>
      </c>
      <c r="BP98" s="7" t="n">
        <v>0.4805797931694308</v>
      </c>
      <c r="BQ98" s="7" t="n">
        <v>0.02922345322172184</v>
      </c>
      <c r="BR98" s="7" t="n">
        <v>0.6571746168887517</v>
      </c>
      <c r="BS98" s="7" t="n">
        <v>0.4920815560342124</v>
      </c>
      <c r="BT98" s="7" t="n">
        <v>0.6806622151076557</v>
      </c>
      <c r="BU98" s="7" t="n">
        <v>0.09610982281661562</v>
      </c>
      <c r="BV98" s="7" t="n">
        <v>0.6220612497508633</v>
      </c>
      <c r="BW98" s="7" t="n">
        <v>0.2008030283240238</v>
      </c>
      <c r="BX98" s="7" t="n">
        <v>0.2265779893151088</v>
      </c>
      <c r="BY98" s="7" t="n">
        <v>0.5669325556107988</v>
      </c>
      <c r="BZ98" s="7" t="n">
        <v>0.7369621974420254</v>
      </c>
      <c r="CA98" s="7" t="n">
        <v>0.6696236599286393</v>
      </c>
      <c r="CB98" s="7" t="n">
        <v>0.8396547816198283</v>
      </c>
      <c r="CC98" s="7" t="n">
        <v>0.1076728178502761</v>
      </c>
      <c r="CD98" s="7" t="n">
        <v>0.5083152297754362</v>
      </c>
      <c r="CE98" s="7" t="n">
        <v>0.4625363529277673</v>
      </c>
      <c r="CF98" s="7" t="n">
        <v>0.5875896811079848</v>
      </c>
      <c r="CG98" s="7" t="n">
        <v>0.4206174858163347</v>
      </c>
      <c r="CH98" s="7" t="n">
        <v>0.8442333620197942</v>
      </c>
      <c r="CI98" s="7" t="n">
        <v>0.62308950332252</v>
      </c>
      <c r="CJ98" s="7" t="n">
        <v>0.8375727843416859</v>
      </c>
      <c r="CK98" s="7" t="n">
        <v>0.2427715427988804</v>
      </c>
      <c r="CL98" s="7" t="n">
        <v>0.6007230659858386</v>
      </c>
      <c r="CM98" s="7" t="n">
        <v>0.7185255851299824</v>
      </c>
      <c r="CN98" s="7" t="n">
        <v>0.12021051997579</v>
      </c>
      <c r="CO98" s="7" t="n">
        <v>0.9951021749519711</v>
      </c>
      <c r="CP98" s="7" t="n">
        <v>0.7729387258529</v>
      </c>
      <c r="CQ98" s="7" t="n">
        <v>0.6347964630901259</v>
      </c>
      <c r="CR98" s="7" t="n">
        <v>0.9993757001969654</v>
      </c>
      <c r="CS98" s="7" t="n">
        <v>-0.08350604705438876</v>
      </c>
      <c r="CT98" s="7" t="n">
        <v>0.2420516211621244</v>
      </c>
      <c r="CU98" s="7" t="n">
        <v>1</v>
      </c>
      <c r="CV98" s="7" t="n">
        <v>0.6003654192729302</v>
      </c>
      <c r="CW98" s="7" t="n">
        <v>-0.2137664270270091</v>
      </c>
      <c r="CX98" s="7" t="n">
        <v>0.476967477775666</v>
      </c>
      <c r="CY98" s="7" t="n">
        <v>0.9971804414098115</v>
      </c>
      <c r="CZ98" s="7" t="n">
        <v>0.06362115031432482</v>
      </c>
      <c r="DA98" s="7" t="n">
        <v>0.6461140052120615</v>
      </c>
      <c r="DB98" s="7" t="n">
        <v>0.4213122921336171</v>
      </c>
      <c r="DC98" s="7" t="n">
        <v>-0.08579267543095484</v>
      </c>
      <c r="DD98" s="7" t="n">
        <v>0.6517557581889891</v>
      </c>
      <c r="DE98" s="7" t="n">
        <v>-0.01606807644725775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0.6186492885848384</v>
      </c>
      <c r="D99" s="7" t="n">
        <v>0.5701451160826745</v>
      </c>
      <c r="E99" s="7" t="n">
        <v>0.0126388572132989</v>
      </c>
      <c r="F99" s="7" t="n">
        <v>0.4195830969397317</v>
      </c>
      <c r="G99" s="7" t="n">
        <v>0.1505697319950329</v>
      </c>
      <c r="H99" s="7" t="n">
        <v>0.6486235607828074</v>
      </c>
      <c r="I99" s="7" t="n">
        <v>0.6100743511222012</v>
      </c>
      <c r="J99" s="7" t="n">
        <v>0.5545912047021457</v>
      </c>
      <c r="K99" s="7" t="n">
        <v>0.6453360369957662</v>
      </c>
      <c r="L99" s="7" t="n">
        <v>0.5319022747724909</v>
      </c>
      <c r="M99" s="7" t="n">
        <v>0.2933838257963035</v>
      </c>
      <c r="N99" s="7" t="n">
        <v>0.4562275845344068</v>
      </c>
      <c r="O99" s="7" t="n">
        <v>0.1892043116382365</v>
      </c>
      <c r="P99" s="7" t="n">
        <v>0.6682441924651811</v>
      </c>
      <c r="Q99" s="7" t="n">
        <v>0.5910866962034892</v>
      </c>
      <c r="R99" s="7" t="n">
        <v>0.520660403082271</v>
      </c>
      <c r="S99" s="7" t="n">
        <v>0.6318761235447428</v>
      </c>
      <c r="T99" s="7" t="n">
        <v>0.7179009358824503</v>
      </c>
      <c r="U99" s="7" t="n">
        <v>0.6962352262705701</v>
      </c>
      <c r="V99" s="7" t="n">
        <v>0.4399654708778689</v>
      </c>
      <c r="W99" s="7" t="n">
        <v>0.1697993761884412</v>
      </c>
      <c r="X99" s="7" t="n">
        <v>-0.04133723767519574</v>
      </c>
      <c r="Y99" s="7" t="n">
        <v>0.2686424087336839</v>
      </c>
      <c r="Z99" s="7" t="n">
        <v>0.46399872502464</v>
      </c>
      <c r="AA99" s="7" t="n">
        <v>0.3076952938940658</v>
      </c>
      <c r="AB99" s="7" t="n">
        <v>0.2192212848385743</v>
      </c>
      <c r="AC99" s="7" t="n">
        <v>0.48815799677148</v>
      </c>
      <c r="AD99" s="7" t="n">
        <v>0.4700416971660717</v>
      </c>
      <c r="AE99" s="7" t="n">
        <v>0.729003318057752</v>
      </c>
      <c r="AF99" s="7" t="n">
        <v>0.6688758217802948</v>
      </c>
      <c r="AG99" s="7" t="n">
        <v>0.6708746252002432</v>
      </c>
      <c r="AH99" s="7" t="n">
        <v>0.7448871275276896</v>
      </c>
      <c r="AI99" s="7" t="n">
        <v>0.6055087665871417</v>
      </c>
      <c r="AJ99" s="7" t="n">
        <v>0.4972266818568951</v>
      </c>
      <c r="AK99" s="7" t="n">
        <v>0.7037541333377172</v>
      </c>
      <c r="AL99" s="7" t="n">
        <v>0.6477474920691595</v>
      </c>
      <c r="AM99" s="7" t="n">
        <v>0.5292951442222864</v>
      </c>
      <c r="AN99" s="7" t="n">
        <v>0.6620412711360183</v>
      </c>
      <c r="AO99" s="7" t="n">
        <v>0.5166098144642914</v>
      </c>
      <c r="AP99" s="7" t="n">
        <v>0.3076953441520462</v>
      </c>
      <c r="AQ99" s="7" t="n">
        <v>0.5987138028467962</v>
      </c>
      <c r="AR99" s="7" t="n">
        <v>0.513893317277472</v>
      </c>
      <c r="AS99" s="7" t="n">
        <v>0.5289013257524494</v>
      </c>
      <c r="AT99" s="7" t="n">
        <v>0.6505657929493012</v>
      </c>
      <c r="AU99" s="7" t="n">
        <v>0.6498270916861379</v>
      </c>
      <c r="AV99" s="7" t="n">
        <v>-0.2558248474426798</v>
      </c>
      <c r="AW99" s="7" t="n">
        <v>0.2651210428837454</v>
      </c>
      <c r="AX99" s="7" t="n">
        <v>0.4574828234524046</v>
      </c>
      <c r="AY99" s="7" t="n">
        <v>0.4368778109849203</v>
      </c>
      <c r="AZ99" s="7" t="n">
        <v>0.01169792819044662</v>
      </c>
      <c r="BA99" s="7" t="n">
        <v>0.5577053749585916</v>
      </c>
      <c r="BB99" s="7" t="n">
        <v>0.6140571796995117</v>
      </c>
      <c r="BC99" s="7" t="n">
        <v>0.5844141697378566</v>
      </c>
      <c r="BD99" s="7" t="n">
        <v>0.3479692470281018</v>
      </c>
      <c r="BE99" s="7" t="n">
        <v>0.44683226609981</v>
      </c>
      <c r="BF99" s="7" t="n">
        <v>0.5473210392094089</v>
      </c>
      <c r="BG99" s="7" t="n">
        <v>0.460504084243433</v>
      </c>
      <c r="BH99" s="7" t="n">
        <v>0.3805559156019117</v>
      </c>
      <c r="BI99" s="7" t="n">
        <v>0.6280457269741544</v>
      </c>
      <c r="BJ99" s="7" t="n">
        <v>0.7356497773916657</v>
      </c>
      <c r="BK99" s="7" t="n">
        <v>0.4445058934705</v>
      </c>
      <c r="BL99" s="7" t="n">
        <v>0.1645900912718218</v>
      </c>
      <c r="BM99" s="7" t="n">
        <v>0.4779924013308377</v>
      </c>
      <c r="BN99" s="7" t="n">
        <v>0.7218814756904762</v>
      </c>
      <c r="BO99" s="7" t="n">
        <v>0.8299053310347209</v>
      </c>
      <c r="BP99" s="7" t="n">
        <v>0.4662509634144376</v>
      </c>
      <c r="BQ99" s="7" t="n">
        <v>0.1921460016172513</v>
      </c>
      <c r="BR99" s="7" t="n">
        <v>0.6201084890522351</v>
      </c>
      <c r="BS99" s="7" t="n">
        <v>0.4970146119528136</v>
      </c>
      <c r="BT99" s="7" t="n">
        <v>0.6066484149545867</v>
      </c>
      <c r="BU99" s="7" t="n">
        <v>0.2882394910600907</v>
      </c>
      <c r="BV99" s="7" t="n">
        <v>0.6497189771428139</v>
      </c>
      <c r="BW99" s="7" t="n">
        <v>0.2730481072919638</v>
      </c>
      <c r="BX99" s="7" t="n">
        <v>0.4631623790280437</v>
      </c>
      <c r="BY99" s="7" t="n">
        <v>0.52546497393209</v>
      </c>
      <c r="BZ99" s="7" t="n">
        <v>0.7090456606728535</v>
      </c>
      <c r="CA99" s="7" t="n">
        <v>0.723658424617064</v>
      </c>
      <c r="CB99" s="7" t="n">
        <v>0.7460110021171358</v>
      </c>
      <c r="CC99" s="7" t="n">
        <v>0.2762290248652052</v>
      </c>
      <c r="CD99" s="7" t="n">
        <v>0.4919296335089655</v>
      </c>
      <c r="CE99" s="7" t="n">
        <v>0.4691458317843665</v>
      </c>
      <c r="CF99" s="7" t="n">
        <v>0.6889126208318551</v>
      </c>
      <c r="CG99" s="7" t="n">
        <v>0.4718635292260734</v>
      </c>
      <c r="CH99" s="7" t="n">
        <v>0.7201308647849641</v>
      </c>
      <c r="CI99" s="7" t="n">
        <v>0.5560430111866556</v>
      </c>
      <c r="CJ99" s="7" t="n">
        <v>0.6764071830451596</v>
      </c>
      <c r="CK99" s="7" t="n">
        <v>0.2856328914644037</v>
      </c>
      <c r="CL99" s="7" t="n">
        <v>0.7102948222878517</v>
      </c>
      <c r="CM99" s="7" t="n">
        <v>0.6221898468526871</v>
      </c>
      <c r="CN99" s="7" t="n">
        <v>0.3405474128799513</v>
      </c>
      <c r="CO99" s="7" t="n">
        <v>0.6206570881494833</v>
      </c>
      <c r="CP99" s="7" t="n">
        <v>0.7373440705222806</v>
      </c>
      <c r="CQ99" s="7" t="n">
        <v>0.6283395272474365</v>
      </c>
      <c r="CR99" s="7" t="n">
        <v>0.6019062146283967</v>
      </c>
      <c r="CS99" s="7" t="n">
        <v>0.09629385584269216</v>
      </c>
      <c r="CT99" s="7" t="n">
        <v>0.4471937935862559</v>
      </c>
      <c r="CU99" s="7" t="n">
        <v>0.6003654192729302</v>
      </c>
      <c r="CV99" s="7" t="n">
        <v>1</v>
      </c>
      <c r="CW99" s="7" t="n">
        <v>-0.2619348392669686</v>
      </c>
      <c r="CX99" s="7" t="n">
        <v>0.576196263723699</v>
      </c>
      <c r="CY99" s="7" t="n">
        <v>0.5965238321687015</v>
      </c>
      <c r="CZ99" s="7" t="n">
        <v>0.1274854198346101</v>
      </c>
      <c r="DA99" s="7" t="n">
        <v>0.5774955620194674</v>
      </c>
      <c r="DB99" s="7" t="n">
        <v>0.4368564260848083</v>
      </c>
      <c r="DC99" s="7" t="n">
        <v>0.02364008306649495</v>
      </c>
      <c r="DD99" s="7" t="n">
        <v>0.7023141087398453</v>
      </c>
      <c r="DE99" s="7" t="n">
        <v>0.1606746976056082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0.1891770576626868</v>
      </c>
      <c r="D100" s="7" t="n">
        <v>0.2752987562487229</v>
      </c>
      <c r="E100" s="7" t="n">
        <v>0.4719333715945496</v>
      </c>
      <c r="F100" s="7" t="n">
        <v>0.3982681815899048</v>
      </c>
      <c r="G100" s="7" t="n">
        <v>0.7836456778819162</v>
      </c>
      <c r="H100" s="7" t="n">
        <v>0.1476750052710638</v>
      </c>
      <c r="I100" s="7" t="n">
        <v>-0.2954915413326297</v>
      </c>
      <c r="J100" s="7" t="n">
        <v>-0.2429332092473825</v>
      </c>
      <c r="K100" s="7" t="n">
        <v>-0.2891213789043869</v>
      </c>
      <c r="L100" s="7" t="n">
        <v>-0.06640794987978432</v>
      </c>
      <c r="M100" s="7" t="n">
        <v>0.1176139158775377</v>
      </c>
      <c r="N100" s="7" t="n">
        <v>-0.08439978398395383</v>
      </c>
      <c r="O100" s="7" t="n">
        <v>0.5493309085198723</v>
      </c>
      <c r="P100" s="7" t="n">
        <v>-0.1082234804749241</v>
      </c>
      <c r="Q100" s="7" t="n">
        <v>0.06952001830085211</v>
      </c>
      <c r="R100" s="7" t="n">
        <v>0.1085161451100253</v>
      </c>
      <c r="S100" s="7" t="n">
        <v>0.1130495313399408</v>
      </c>
      <c r="T100" s="7" t="n">
        <v>-0.09482701732414456</v>
      </c>
      <c r="U100" s="7" t="n">
        <v>0.06340185695790007</v>
      </c>
      <c r="V100" s="7" t="n">
        <v>-0.2537610638585732</v>
      </c>
      <c r="W100" s="7" t="n">
        <v>0.4337381656645876</v>
      </c>
      <c r="X100" s="7" t="n">
        <v>0.1504519175428502</v>
      </c>
      <c r="Y100" s="7" t="n">
        <v>0.1252377271556706</v>
      </c>
      <c r="Z100" s="7" t="n">
        <v>-0.2566962972979039</v>
      </c>
      <c r="AA100" s="7" t="n">
        <v>0.3042421652127008</v>
      </c>
      <c r="AB100" s="7" t="n">
        <v>0.06738032151962846</v>
      </c>
      <c r="AC100" s="7" t="n">
        <v>-0.1330479650954812</v>
      </c>
      <c r="AD100" s="7" t="n">
        <v>-0.2541186849302805</v>
      </c>
      <c r="AE100" s="7" t="n">
        <v>-0.2216802206930279</v>
      </c>
      <c r="AF100" s="7" t="n">
        <v>-0.198310468560175</v>
      </c>
      <c r="AG100" s="7" t="n">
        <v>-0.2260000110092561</v>
      </c>
      <c r="AH100" s="7" t="n">
        <v>-0.1759580690754982</v>
      </c>
      <c r="AI100" s="7" t="n">
        <v>-0.1033708093773773</v>
      </c>
      <c r="AJ100" s="7" t="n">
        <v>0.1854651083963323</v>
      </c>
      <c r="AK100" s="7" t="n">
        <v>-0.07126468139061372</v>
      </c>
      <c r="AL100" s="7" t="n">
        <v>-0.1470765741931706</v>
      </c>
      <c r="AM100" s="7" t="n">
        <v>-0.2865213428776314</v>
      </c>
      <c r="AN100" s="7" t="n">
        <v>-0.1909062740633909</v>
      </c>
      <c r="AO100" s="7" t="n">
        <v>-0.1536017060285826</v>
      </c>
      <c r="AP100" s="7" t="n">
        <v>0.3042420942734111</v>
      </c>
      <c r="AQ100" s="7" t="n">
        <v>-0.2053997631076093</v>
      </c>
      <c r="AR100" s="7" t="n">
        <v>-0.08028051095558578</v>
      </c>
      <c r="AS100" s="7" t="n">
        <v>-0.2194662719272411</v>
      </c>
      <c r="AT100" s="7" t="n">
        <v>-0.1305059418534582</v>
      </c>
      <c r="AU100" s="7" t="n">
        <v>-0.1917254242875812</v>
      </c>
      <c r="AV100" s="7" t="n">
        <v>0.9993172517409951</v>
      </c>
      <c r="AW100" s="7" t="n">
        <v>0.1259151569350147</v>
      </c>
      <c r="AX100" s="7" t="n">
        <v>-0.2831466387029166</v>
      </c>
      <c r="AY100" s="7" t="n">
        <v>0.2198386560907148</v>
      </c>
      <c r="AZ100" s="7" t="n">
        <v>0.1412952901249914</v>
      </c>
      <c r="BA100" s="7" t="n">
        <v>0.1841526993370096</v>
      </c>
      <c r="BB100" s="7" t="n">
        <v>-0.1160776218076454</v>
      </c>
      <c r="BC100" s="7" t="n">
        <v>-0.2141127539311145</v>
      </c>
      <c r="BD100" s="7" t="n">
        <v>0.2225458823980752</v>
      </c>
      <c r="BE100" s="7" t="n">
        <v>0.1396185205673772</v>
      </c>
      <c r="BF100" s="7" t="n">
        <v>-0.1605867661853113</v>
      </c>
      <c r="BG100" s="7" t="n">
        <v>0.00297698983574087</v>
      </c>
      <c r="BH100" s="7" t="n">
        <v>-0.1084271658502911</v>
      </c>
      <c r="BI100" s="7" t="n">
        <v>-0.2067715989745369</v>
      </c>
      <c r="BJ100" s="7" t="n">
        <v>-0.2138486213637716</v>
      </c>
      <c r="BK100" s="7" t="n">
        <v>-0.01407779097460043</v>
      </c>
      <c r="BL100" s="7" t="n">
        <v>0.05772331074415218</v>
      </c>
      <c r="BM100" s="7" t="n">
        <v>-0.08410296047274785</v>
      </c>
      <c r="BN100" s="7" t="n">
        <v>-0.177658121900818</v>
      </c>
      <c r="BO100" s="7" t="n">
        <v>-0.163897708506974</v>
      </c>
      <c r="BP100" s="7" t="n">
        <v>-0.306969420734901</v>
      </c>
      <c r="BQ100" s="7" t="n">
        <v>0.5380543999842199</v>
      </c>
      <c r="BR100" s="7" t="n">
        <v>-0.1735131213898865</v>
      </c>
      <c r="BS100" s="7" t="n">
        <v>-0.13413665674599</v>
      </c>
      <c r="BT100" s="7" t="n">
        <v>-0.1570787229085238</v>
      </c>
      <c r="BU100" s="7" t="n">
        <v>0.4684523160938643</v>
      </c>
      <c r="BV100" s="7" t="n">
        <v>-0.1986745117921324</v>
      </c>
      <c r="BW100" s="7" t="n">
        <v>0.262090641015118</v>
      </c>
      <c r="BX100" s="7" t="n">
        <v>0.1750301177748744</v>
      </c>
      <c r="BY100" s="7" t="n">
        <v>-0.2077803320049283</v>
      </c>
      <c r="BZ100" s="7" t="n">
        <v>-0.1700753356148663</v>
      </c>
      <c r="CA100" s="7" t="n">
        <v>-0.1441038458255045</v>
      </c>
      <c r="CB100" s="7" t="n">
        <v>-0.2257834891425678</v>
      </c>
      <c r="CC100" s="7" t="n">
        <v>0.1308469355242383</v>
      </c>
      <c r="CD100" s="7" t="n">
        <v>-0.178772603437107</v>
      </c>
      <c r="CE100" s="7" t="n">
        <v>-0.2925075581047481</v>
      </c>
      <c r="CF100" s="7" t="n">
        <v>-0.1285209436930938</v>
      </c>
      <c r="CG100" s="7" t="n">
        <v>-0.2621169524601301</v>
      </c>
      <c r="CH100" s="7" t="n">
        <v>-0.1942456809038045</v>
      </c>
      <c r="CI100" s="7" t="n">
        <v>-0.2153203301686547</v>
      </c>
      <c r="CJ100" s="7" t="n">
        <v>-0.2742135907921621</v>
      </c>
      <c r="CK100" s="7" t="n">
        <v>0.306787566900279</v>
      </c>
      <c r="CL100" s="7" t="n">
        <v>-0.1854673663844216</v>
      </c>
      <c r="CM100" s="7" t="n">
        <v>-0.2465828955981204</v>
      </c>
      <c r="CN100" s="7" t="n">
        <v>0.2843109090437282</v>
      </c>
      <c r="CO100" s="7" t="n">
        <v>-0.2131840715543884</v>
      </c>
      <c r="CP100" s="7" t="n">
        <v>-0.1826522770817135</v>
      </c>
      <c r="CQ100" s="7" t="n">
        <v>-0.2003328222211571</v>
      </c>
      <c r="CR100" s="7" t="n">
        <v>-0.2091906915455276</v>
      </c>
      <c r="CS100" s="7" t="n">
        <v>0.3095991196747112</v>
      </c>
      <c r="CT100" s="7" t="n">
        <v>-0.04283713008144596</v>
      </c>
      <c r="CU100" s="7" t="n">
        <v>-0.2137664270270091</v>
      </c>
      <c r="CV100" s="7" t="n">
        <v>-0.2619348392669686</v>
      </c>
      <c r="CW100" s="7" t="n">
        <v>1</v>
      </c>
      <c r="CX100" s="7" t="n">
        <v>0.120175501023072</v>
      </c>
      <c r="CY100" s="7" t="n">
        <v>-0.2270915121657044</v>
      </c>
      <c r="CZ100" s="7" t="n">
        <v>0.09688324799825764</v>
      </c>
      <c r="DA100" s="7" t="n">
        <v>-0.2031689938498453</v>
      </c>
      <c r="DB100" s="7" t="n">
        <v>-0.2434125082141865</v>
      </c>
      <c r="DC100" s="7" t="n">
        <v>0.5221250058336652</v>
      </c>
      <c r="DD100" s="7" t="n">
        <v>-0.200871941589083</v>
      </c>
      <c r="DE100" s="7" t="n">
        <v>0.509971328809085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0.6821786791365421</v>
      </c>
      <c r="D101" s="7" t="n">
        <v>0.7712516840492571</v>
      </c>
      <c r="E101" s="7" t="n">
        <v>0.1019817640769796</v>
      </c>
      <c r="F101" s="7" t="n">
        <v>0.765283038128529</v>
      </c>
      <c r="G101" s="7" t="n">
        <v>0.695275535058532</v>
      </c>
      <c r="H101" s="7" t="n">
        <v>0.7956419416492164</v>
      </c>
      <c r="I101" s="7" t="n">
        <v>0.5287308457413162</v>
      </c>
      <c r="J101" s="7" t="n">
        <v>0.4768272525532017</v>
      </c>
      <c r="K101" s="7" t="n">
        <v>0.5700219784461047</v>
      </c>
      <c r="L101" s="7" t="n">
        <v>0.5434521100888763</v>
      </c>
      <c r="M101" s="7" t="n">
        <v>0.6601785298582938</v>
      </c>
      <c r="N101" s="7" t="n">
        <v>0.3139341934814127</v>
      </c>
      <c r="O101" s="7" t="n">
        <v>0.2845500985737445</v>
      </c>
      <c r="P101" s="7" t="n">
        <v>0.6133296308874581</v>
      </c>
      <c r="Q101" s="7" t="n">
        <v>0.4969804344730704</v>
      </c>
      <c r="R101" s="7" t="n">
        <v>0.3915391689509847</v>
      </c>
      <c r="S101" s="7" t="n">
        <v>0.7600098056754073</v>
      </c>
      <c r="T101" s="7" t="n">
        <v>0.6681433172617206</v>
      </c>
      <c r="U101" s="7" t="n">
        <v>0.7758409892766639</v>
      </c>
      <c r="V101" s="7" t="n">
        <v>0.5552012114284786</v>
      </c>
      <c r="W101" s="7" t="n">
        <v>0.2324867728064536</v>
      </c>
      <c r="X101" s="7" t="n">
        <v>-0.1161247959070558</v>
      </c>
      <c r="Y101" s="7" t="n">
        <v>0.6420795220515695</v>
      </c>
      <c r="Z101" s="7" t="n">
        <v>0.5268915769394599</v>
      </c>
      <c r="AA101" s="7" t="n">
        <v>0.6627709744570467</v>
      </c>
      <c r="AB101" s="7" t="n">
        <v>0.3544231314200378</v>
      </c>
      <c r="AC101" s="7" t="n">
        <v>0.5101231402988902</v>
      </c>
      <c r="AD101" s="7" t="n">
        <v>0.5214027979852129</v>
      </c>
      <c r="AE101" s="7" t="n">
        <v>0.5855537707488977</v>
      </c>
      <c r="AF101" s="7" t="n">
        <v>0.7300854269661677</v>
      </c>
      <c r="AG101" s="7" t="n">
        <v>0.7231577578511448</v>
      </c>
      <c r="AH101" s="7" t="n">
        <v>0.6571982747851769</v>
      </c>
      <c r="AI101" s="7" t="n">
        <v>0.561010233753777</v>
      </c>
      <c r="AJ101" s="7" t="n">
        <v>0.6446816188266841</v>
      </c>
      <c r="AK101" s="7" t="n">
        <v>0.7493507436191787</v>
      </c>
      <c r="AL101" s="7" t="n">
        <v>0.9152117457648318</v>
      </c>
      <c r="AM101" s="7" t="n">
        <v>0.5198600553394787</v>
      </c>
      <c r="AN101" s="7" t="n">
        <v>0.7196269011317437</v>
      </c>
      <c r="AO101" s="7" t="n">
        <v>0.5615909045478675</v>
      </c>
      <c r="AP101" s="7" t="n">
        <v>0.6627711100627915</v>
      </c>
      <c r="AQ101" s="7" t="n">
        <v>0.4287234571815827</v>
      </c>
      <c r="AR101" s="7" t="n">
        <v>0.5906214613808521</v>
      </c>
      <c r="AS101" s="7" t="n">
        <v>0.4170272240525688</v>
      </c>
      <c r="AT101" s="7" t="n">
        <v>0.9121338803643619</v>
      </c>
      <c r="AU101" s="7" t="n">
        <v>0.6276982543267478</v>
      </c>
      <c r="AV101" s="7" t="n">
        <v>0.1259446029684851</v>
      </c>
      <c r="AW101" s="7" t="n">
        <v>0.6499283724970832</v>
      </c>
      <c r="AX101" s="7" t="n">
        <v>0.5509845352702094</v>
      </c>
      <c r="AY101" s="7" t="n">
        <v>0.5810561177580552</v>
      </c>
      <c r="AZ101" s="7" t="n">
        <v>0.02344984646935394</v>
      </c>
      <c r="BA101" s="7" t="n">
        <v>0.732792440678229</v>
      </c>
      <c r="BB101" s="7" t="n">
        <v>0.4945010320045669</v>
      </c>
      <c r="BC101" s="7" t="n">
        <v>0.6730926334867724</v>
      </c>
      <c r="BD101" s="7" t="n">
        <v>0.4855548755288197</v>
      </c>
      <c r="BE101" s="7" t="n">
        <v>0.4705569579851688</v>
      </c>
      <c r="BF101" s="7" t="n">
        <v>0.4895880532855207</v>
      </c>
      <c r="BG101" s="7" t="n">
        <v>0.6192111467694542</v>
      </c>
      <c r="BH101" s="7" t="n">
        <v>0.3434561863666431</v>
      </c>
      <c r="BI101" s="7" t="n">
        <v>0.6446994243269484</v>
      </c>
      <c r="BJ101" s="7" t="n">
        <v>0.5314475916533928</v>
      </c>
      <c r="BK101" s="7" t="n">
        <v>0.3065546469469673</v>
      </c>
      <c r="BL101" s="7" t="n">
        <v>0.3200042149271218</v>
      </c>
      <c r="BM101" s="7" t="n">
        <v>0.330962089592269</v>
      </c>
      <c r="BN101" s="7" t="n">
        <v>0.6427001450899156</v>
      </c>
      <c r="BO101" s="7" t="n">
        <v>0.5501157272791991</v>
      </c>
      <c r="BP101" s="7" t="n">
        <v>0.5153709954415081</v>
      </c>
      <c r="BQ101" s="7" t="n">
        <v>0.2595358434803497</v>
      </c>
      <c r="BR101" s="7" t="n">
        <v>0.6384838443326307</v>
      </c>
      <c r="BS101" s="7" t="n">
        <v>0.545860373855848</v>
      </c>
      <c r="BT101" s="7" t="n">
        <v>0.6053703247650921</v>
      </c>
      <c r="BU101" s="7" t="n">
        <v>0.4254285535201564</v>
      </c>
      <c r="BV101" s="7" t="n">
        <v>0.6309826687987877</v>
      </c>
      <c r="BW101" s="7" t="n">
        <v>0.5742528275622502</v>
      </c>
      <c r="BX101" s="7" t="n">
        <v>0.3919178651333884</v>
      </c>
      <c r="BY101" s="7" t="n">
        <v>0.3990082848822578</v>
      </c>
      <c r="BZ101" s="7" t="n">
        <v>0.6336084652528742</v>
      </c>
      <c r="CA101" s="7" t="n">
        <v>0.5000455653986456</v>
      </c>
      <c r="CB101" s="7" t="n">
        <v>0.6527778149022554</v>
      </c>
      <c r="CC101" s="7" t="n">
        <v>0.5263979655009645</v>
      </c>
      <c r="CD101" s="7" t="n">
        <v>0.5067258198153579</v>
      </c>
      <c r="CE101" s="7" t="n">
        <v>0.5226982312921548</v>
      </c>
      <c r="CF101" s="7" t="n">
        <v>0.5193785159770435</v>
      </c>
      <c r="CG101" s="7" t="n">
        <v>0.55026955745641</v>
      </c>
      <c r="CH101" s="7" t="n">
        <v>0.4955240694496296</v>
      </c>
      <c r="CI101" s="7" t="n">
        <v>0.4497452033880887</v>
      </c>
      <c r="CJ101" s="7" t="n">
        <v>0.6524928371604983</v>
      </c>
      <c r="CK101" s="7" t="n">
        <v>0.6455971946579814</v>
      </c>
      <c r="CL101" s="7" t="n">
        <v>0.5604483011646498</v>
      </c>
      <c r="CM101" s="7" t="n">
        <v>0.5237202881287849</v>
      </c>
      <c r="CN101" s="7" t="n">
        <v>0.3395534035408413</v>
      </c>
      <c r="CO101" s="7" t="n">
        <v>0.4916932085122918</v>
      </c>
      <c r="CP101" s="7" t="n">
        <v>0.4713805983463654</v>
      </c>
      <c r="CQ101" s="7" t="n">
        <v>0.6119505723987636</v>
      </c>
      <c r="CR101" s="7" t="n">
        <v>0.4826155806378808</v>
      </c>
      <c r="CS101" s="7" t="n">
        <v>0.08119174411835389</v>
      </c>
      <c r="CT101" s="7" t="n">
        <v>0.2938943276712093</v>
      </c>
      <c r="CU101" s="7" t="n">
        <v>0.476967477775666</v>
      </c>
      <c r="CV101" s="7" t="n">
        <v>0.576196263723699</v>
      </c>
      <c r="CW101" s="7" t="n">
        <v>0.120175501023072</v>
      </c>
      <c r="CX101" s="7" t="n">
        <v>1</v>
      </c>
      <c r="CY101" s="7" t="n">
        <v>0.480028902797678</v>
      </c>
      <c r="CZ101" s="7" t="n">
        <v>0.001728946222132664</v>
      </c>
      <c r="DA101" s="7" t="n">
        <v>0.6726938951067453</v>
      </c>
      <c r="DB101" s="7" t="n">
        <v>0.485931510374521</v>
      </c>
      <c r="DC101" s="7" t="n">
        <v>0.08649783199454045</v>
      </c>
      <c r="DD101" s="7" t="n">
        <v>0.5763461919286258</v>
      </c>
      <c r="DE101" s="7" t="n">
        <v>0.2251440473317971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0.5116684355361266</v>
      </c>
      <c r="D102" s="7" t="n">
        <v>0.4507785234871095</v>
      </c>
      <c r="E102" s="7" t="n">
        <v>-0.08493679091810154</v>
      </c>
      <c r="F102" s="7" t="n">
        <v>0.3203039319288074</v>
      </c>
      <c r="G102" s="7" t="n">
        <v>0.1151677933314244</v>
      </c>
      <c r="H102" s="7" t="n">
        <v>0.5477906053867011</v>
      </c>
      <c r="I102" s="7" t="n">
        <v>0.9571857912825027</v>
      </c>
      <c r="J102" s="7" t="n">
        <v>0.981072267875071</v>
      </c>
      <c r="K102" s="7" t="n">
        <v>0.9278710114897044</v>
      </c>
      <c r="L102" s="7" t="n">
        <v>0.3758054806614063</v>
      </c>
      <c r="M102" s="7" t="n">
        <v>0.1867632048994266</v>
      </c>
      <c r="N102" s="7" t="n">
        <v>0.202302360059166</v>
      </c>
      <c r="O102" s="7" t="n">
        <v>-0.007302275304582559</v>
      </c>
      <c r="P102" s="7" t="n">
        <v>0.6365150710391377</v>
      </c>
      <c r="Q102" s="7" t="n">
        <v>0.4786104267838392</v>
      </c>
      <c r="R102" s="7" t="n">
        <v>0.3498828673048236</v>
      </c>
      <c r="S102" s="7" t="n">
        <v>0.5153901659711905</v>
      </c>
      <c r="T102" s="7" t="n">
        <v>0.6257093379579778</v>
      </c>
      <c r="U102" s="7" t="n">
        <v>0.5954277430100894</v>
      </c>
      <c r="V102" s="7" t="n">
        <v>0.4282808819534583</v>
      </c>
      <c r="W102" s="7" t="n">
        <v>0.01796025271484236</v>
      </c>
      <c r="X102" s="7" t="n">
        <v>-0.07964473645127222</v>
      </c>
      <c r="Y102" s="7" t="n">
        <v>0.134309110506286</v>
      </c>
      <c r="Z102" s="7" t="n">
        <v>0.4384882285645705</v>
      </c>
      <c r="AA102" s="7" t="n">
        <v>0.2456484990770512</v>
      </c>
      <c r="AB102" s="7" t="n">
        <v>0.0710796626245274</v>
      </c>
      <c r="AC102" s="7" t="n">
        <v>0.5690353167436372</v>
      </c>
      <c r="AD102" s="7" t="n">
        <v>0.4403870678397002</v>
      </c>
      <c r="AE102" s="7" t="n">
        <v>0.8988149910945835</v>
      </c>
      <c r="AF102" s="7" t="n">
        <v>0.7140411681205603</v>
      </c>
      <c r="AG102" s="7" t="n">
        <v>0.7092596952933532</v>
      </c>
      <c r="AH102" s="7" t="n">
        <v>0.7109837603935369</v>
      </c>
      <c r="AI102" s="7" t="n">
        <v>0.5824355358941719</v>
      </c>
      <c r="AJ102" s="7" t="n">
        <v>0.247853564086961</v>
      </c>
      <c r="AK102" s="7" t="n">
        <v>0.6185513378489674</v>
      </c>
      <c r="AL102" s="7" t="n">
        <v>0.521776941254762</v>
      </c>
      <c r="AM102" s="7" t="n">
        <v>0.4933645004778736</v>
      </c>
      <c r="AN102" s="7" t="n">
        <v>0.6962145497127373</v>
      </c>
      <c r="AO102" s="7" t="n">
        <v>0.5684552408644393</v>
      </c>
      <c r="AP102" s="7" t="n">
        <v>0.2456486308082075</v>
      </c>
      <c r="AQ102" s="7" t="n">
        <v>0.6127058393746034</v>
      </c>
      <c r="AR102" s="7" t="n">
        <v>0.5266851264321054</v>
      </c>
      <c r="AS102" s="7" t="n">
        <v>0.5954702354337483</v>
      </c>
      <c r="AT102" s="7" t="n">
        <v>0.5321072636057337</v>
      </c>
      <c r="AU102" s="7" t="n">
        <v>0.6195755303517104</v>
      </c>
      <c r="AV102" s="7" t="n">
        <v>-0.2251906547152581</v>
      </c>
      <c r="AW102" s="7" t="n">
        <v>0.1781782013271983</v>
      </c>
      <c r="AX102" s="7" t="n">
        <v>0.4368035436404517</v>
      </c>
      <c r="AY102" s="7" t="n">
        <v>0.2584073749521851</v>
      </c>
      <c r="AZ102" s="7" t="n">
        <v>0.03152382120179844</v>
      </c>
      <c r="BA102" s="7" t="n">
        <v>0.4085581984999692</v>
      </c>
      <c r="BB102" s="7" t="n">
        <v>0.4908811528230748</v>
      </c>
      <c r="BC102" s="7" t="n">
        <v>0.6729659244343716</v>
      </c>
      <c r="BD102" s="7" t="n">
        <v>0.2016918187841348</v>
      </c>
      <c r="BE102" s="7" t="n">
        <v>0.1878239939268698</v>
      </c>
      <c r="BF102" s="7" t="n">
        <v>0.4281383474046136</v>
      </c>
      <c r="BG102" s="7" t="n">
        <v>0.3469634579679076</v>
      </c>
      <c r="BH102" s="7" t="n">
        <v>0.2835783009886311</v>
      </c>
      <c r="BI102" s="7" t="n">
        <v>0.7196686867492135</v>
      </c>
      <c r="BJ102" s="7" t="n">
        <v>0.9042418118376977</v>
      </c>
      <c r="BK102" s="7" t="n">
        <v>0.2785930498729552</v>
      </c>
      <c r="BL102" s="7" t="n">
        <v>0.09774811574748986</v>
      </c>
      <c r="BM102" s="7" t="n">
        <v>0.2191914149826376</v>
      </c>
      <c r="BN102" s="7" t="n">
        <v>0.7713410251229045</v>
      </c>
      <c r="BO102" s="7" t="n">
        <v>0.7521657149949396</v>
      </c>
      <c r="BP102" s="7" t="n">
        <v>0.4860441774716833</v>
      </c>
      <c r="BQ102" s="7" t="n">
        <v>0.01373867815503658</v>
      </c>
      <c r="BR102" s="7" t="n">
        <v>0.6673078506745024</v>
      </c>
      <c r="BS102" s="7" t="n">
        <v>0.5089458031477538</v>
      </c>
      <c r="BT102" s="7" t="n">
        <v>0.6885553882056958</v>
      </c>
      <c r="BU102" s="7" t="n">
        <v>0.08848427583229757</v>
      </c>
      <c r="BV102" s="7" t="n">
        <v>0.626054556180774</v>
      </c>
      <c r="BW102" s="7" t="n">
        <v>0.1915496419275924</v>
      </c>
      <c r="BX102" s="7" t="n">
        <v>0.2245359797801008</v>
      </c>
      <c r="BY102" s="7" t="n">
        <v>0.5745698921759965</v>
      </c>
      <c r="BZ102" s="7" t="n">
        <v>0.7427186262034537</v>
      </c>
      <c r="CA102" s="7" t="n">
        <v>0.6691128274086112</v>
      </c>
      <c r="CB102" s="7" t="n">
        <v>0.8391064226846795</v>
      </c>
      <c r="CC102" s="7" t="n">
        <v>0.1104209383263737</v>
      </c>
      <c r="CD102" s="7" t="n">
        <v>0.504140450387725</v>
      </c>
      <c r="CE102" s="7" t="n">
        <v>0.4702133612075622</v>
      </c>
      <c r="CF102" s="7" t="n">
        <v>0.5912759384837041</v>
      </c>
      <c r="CG102" s="7" t="n">
        <v>0.4277745753141101</v>
      </c>
      <c r="CH102" s="7" t="n">
        <v>0.8361332649730102</v>
      </c>
      <c r="CI102" s="7" t="n">
        <v>0.6313227490322745</v>
      </c>
      <c r="CJ102" s="7" t="n">
        <v>0.8363314892749231</v>
      </c>
      <c r="CK102" s="7" t="n">
        <v>0.2382152370898737</v>
      </c>
      <c r="CL102" s="7" t="n">
        <v>0.6175163029389603</v>
      </c>
      <c r="CM102" s="7" t="n">
        <v>0.7261748424604273</v>
      </c>
      <c r="CN102" s="7" t="n">
        <v>0.1105081595099071</v>
      </c>
      <c r="CO102" s="7" t="n">
        <v>0.9897401813538454</v>
      </c>
      <c r="CP102" s="7" t="n">
        <v>0.7631896037813446</v>
      </c>
      <c r="CQ102" s="7" t="n">
        <v>0.6372144526409701</v>
      </c>
      <c r="CR102" s="7" t="n">
        <v>0.9968985023474906</v>
      </c>
      <c r="CS102" s="7" t="n">
        <v>-0.08659888475301621</v>
      </c>
      <c r="CT102" s="7" t="n">
        <v>0.240449361480237</v>
      </c>
      <c r="CU102" s="7" t="n">
        <v>0.9971804414098115</v>
      </c>
      <c r="CV102" s="7" t="n">
        <v>0.5965238321687015</v>
      </c>
      <c r="CW102" s="7" t="n">
        <v>-0.2270915121657044</v>
      </c>
      <c r="CX102" s="7" t="n">
        <v>0.480028902797678</v>
      </c>
      <c r="CY102" s="7" t="n">
        <v>1</v>
      </c>
      <c r="CZ102" s="7" t="n">
        <v>0.05443286164227951</v>
      </c>
      <c r="DA102" s="7" t="n">
        <v>0.6601457574284184</v>
      </c>
      <c r="DB102" s="7" t="n">
        <v>0.4389205199187442</v>
      </c>
      <c r="DC102" s="7" t="n">
        <v>-0.09244304185417712</v>
      </c>
      <c r="DD102" s="7" t="n">
        <v>0.6660356058737646</v>
      </c>
      <c r="DE102" s="7" t="n">
        <v>-0.03087845192944399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0.4600262379939036</v>
      </c>
      <c r="D103" s="7" t="n">
        <v>0.395094849079443</v>
      </c>
      <c r="E103" s="7" t="n">
        <v>0.5520509914103237</v>
      </c>
      <c r="F103" s="7" t="n">
        <v>0.2842918834645335</v>
      </c>
      <c r="G103" s="7" t="n">
        <v>0.04390809227787282</v>
      </c>
      <c r="H103" s="7" t="n">
        <v>0.2828796463873233</v>
      </c>
      <c r="I103" s="7" t="n">
        <v>0.07123628689632938</v>
      </c>
      <c r="J103" s="7" t="n">
        <v>0.04232374712641593</v>
      </c>
      <c r="K103" s="7" t="n">
        <v>0.09157995657264317</v>
      </c>
      <c r="L103" s="7" t="n">
        <v>0.2164189970781779</v>
      </c>
      <c r="M103" s="7" t="n">
        <v>-0.04368415309928891</v>
      </c>
      <c r="N103" s="7" t="n">
        <v>0.4928316735298536</v>
      </c>
      <c r="O103" s="7" t="n">
        <v>0.6256218910999277</v>
      </c>
      <c r="P103" s="7" t="n">
        <v>0.208730121757789</v>
      </c>
      <c r="Q103" s="7" t="n">
        <v>0.614105913263755</v>
      </c>
      <c r="R103" s="7" t="n">
        <v>0.6599459713983875</v>
      </c>
      <c r="S103" s="7" t="n">
        <v>0.2433401894172775</v>
      </c>
      <c r="T103" s="7" t="n">
        <v>0.3086989573684472</v>
      </c>
      <c r="U103" s="7" t="n">
        <v>0.3016915690234838</v>
      </c>
      <c r="V103" s="7" t="n">
        <v>-0.05597639515724315</v>
      </c>
      <c r="W103" s="7" t="n">
        <v>0.5918050478213446</v>
      </c>
      <c r="X103" s="7" t="n">
        <v>0.5554331946440233</v>
      </c>
      <c r="Y103" s="7" t="n">
        <v>0.02571374335167938</v>
      </c>
      <c r="Z103" s="7" t="n">
        <v>-0.01568719642750524</v>
      </c>
      <c r="AA103" s="7" t="n">
        <v>0.02453683691671847</v>
      </c>
      <c r="AB103" s="7" t="n">
        <v>0.2251671138474343</v>
      </c>
      <c r="AC103" s="7" t="n">
        <v>0.1926549537321647</v>
      </c>
      <c r="AD103" s="7" t="n">
        <v>-0.008622940272825449</v>
      </c>
      <c r="AE103" s="7" t="n">
        <v>0.06630757837431615</v>
      </c>
      <c r="AF103" s="7" t="n">
        <v>-0.02150229677934953</v>
      </c>
      <c r="AG103" s="7" t="n">
        <v>-0.0397493766099036</v>
      </c>
      <c r="AH103" s="7" t="n">
        <v>0.03416755658634783</v>
      </c>
      <c r="AI103" s="7" t="n">
        <v>0.1846154615644529</v>
      </c>
      <c r="AJ103" s="7" t="n">
        <v>0.24077729677277</v>
      </c>
      <c r="AK103" s="7" t="n">
        <v>0.06594790449641164</v>
      </c>
      <c r="AL103" s="7" t="n">
        <v>-0.01659994453529165</v>
      </c>
      <c r="AM103" s="7" t="n">
        <v>0.04329134951854197</v>
      </c>
      <c r="AN103" s="7" t="n">
        <v>-0.04330231475188704</v>
      </c>
      <c r="AO103" s="7" t="n">
        <v>0.07904359518226252</v>
      </c>
      <c r="AP103" s="7" t="n">
        <v>0.02453681427292727</v>
      </c>
      <c r="AQ103" s="7" t="n">
        <v>0.2304993668852329</v>
      </c>
      <c r="AR103" s="7" t="n">
        <v>0.1180810834894839</v>
      </c>
      <c r="AS103" s="7" t="n">
        <v>0.1700346261701555</v>
      </c>
      <c r="AT103" s="7" t="n">
        <v>0.007237625258586444</v>
      </c>
      <c r="AU103" s="7" t="n">
        <v>-0.0246824299434669</v>
      </c>
      <c r="AV103" s="7" t="n">
        <v>0.09888425409160402</v>
      </c>
      <c r="AW103" s="7" t="n">
        <v>-0.08908911792371726</v>
      </c>
      <c r="AX103" s="7" t="n">
        <v>-0.06730391564458242</v>
      </c>
      <c r="AY103" s="7" t="n">
        <v>0.3888757415976521</v>
      </c>
      <c r="AZ103" s="7" t="n">
        <v>0.4845436215731682</v>
      </c>
      <c r="BA103" s="7" t="n">
        <v>0.212262613316049</v>
      </c>
      <c r="BB103" s="7" t="n">
        <v>0.3614441812930662</v>
      </c>
      <c r="BC103" s="7" t="n">
        <v>0.02628823039182768</v>
      </c>
      <c r="BD103" s="7" t="n">
        <v>0.3593424587341544</v>
      </c>
      <c r="BE103" s="7" t="n">
        <v>0.4372658540409904</v>
      </c>
      <c r="BF103" s="7" t="n">
        <v>0.3109272900271012</v>
      </c>
      <c r="BG103" s="7" t="n">
        <v>0.2090735071208797</v>
      </c>
      <c r="BH103" s="7" t="n">
        <v>0.2493577163296005</v>
      </c>
      <c r="BI103" s="7" t="n">
        <v>0.06409137126203543</v>
      </c>
      <c r="BJ103" s="7" t="n">
        <v>0.07279778477583371</v>
      </c>
      <c r="BK103" s="7" t="n">
        <v>0.2600573066000936</v>
      </c>
      <c r="BL103" s="7" t="n">
        <v>0.1934414826925074</v>
      </c>
      <c r="BM103" s="7" t="n">
        <v>0.4949482392419323</v>
      </c>
      <c r="BN103" s="7" t="n">
        <v>0.08683352200597098</v>
      </c>
      <c r="BO103" s="7" t="n">
        <v>0.02521090500218635</v>
      </c>
      <c r="BP103" s="7" t="n">
        <v>-0.08930708324164204</v>
      </c>
      <c r="BQ103" s="7" t="n">
        <v>0.7256657376389857</v>
      </c>
      <c r="BR103" s="7" t="n">
        <v>0.06110839661691499</v>
      </c>
      <c r="BS103" s="7" t="n">
        <v>0.09597583615427145</v>
      </c>
      <c r="BT103" s="7" t="n">
        <v>0.05874760005221874</v>
      </c>
      <c r="BU103" s="7" t="n">
        <v>0.4744625428108022</v>
      </c>
      <c r="BV103" s="7" t="n">
        <v>-0.02991926024779113</v>
      </c>
      <c r="BW103" s="7" t="n">
        <v>0.0006749292530370822</v>
      </c>
      <c r="BX103" s="7" t="n">
        <v>0.5135764230136056</v>
      </c>
      <c r="BY103" s="7" t="n">
        <v>0.2011187778186884</v>
      </c>
      <c r="BZ103" s="7" t="n">
        <v>0.07948533852018914</v>
      </c>
      <c r="CA103" s="7" t="n">
        <v>0.0754473814013539</v>
      </c>
      <c r="CB103" s="7" t="n">
        <v>0.03377465437828056</v>
      </c>
      <c r="CC103" s="7" t="n">
        <v>0.1195646549309754</v>
      </c>
      <c r="CD103" s="7" t="n">
        <v>0.06674920387005617</v>
      </c>
      <c r="CE103" s="7" t="n">
        <v>-0.03909413512202682</v>
      </c>
      <c r="CF103" s="7" t="n">
        <v>0.1416040556145284</v>
      </c>
      <c r="CG103" s="7" t="n">
        <v>-0.001095786378775175</v>
      </c>
      <c r="CH103" s="7" t="n">
        <v>0.04991557143042549</v>
      </c>
      <c r="CI103" s="7" t="n">
        <v>0.1644542218878214</v>
      </c>
      <c r="CJ103" s="7" t="n">
        <v>-0.01037749368933751</v>
      </c>
      <c r="CK103" s="7" t="n">
        <v>0.02010497942897314</v>
      </c>
      <c r="CL103" s="7" t="n">
        <v>0.2074542286720842</v>
      </c>
      <c r="CM103" s="7" t="n">
        <v>0.200629221987556</v>
      </c>
      <c r="CN103" s="7" t="n">
        <v>0.6942612816506307</v>
      </c>
      <c r="CO103" s="7" t="n">
        <v>0.06243124854303753</v>
      </c>
      <c r="CP103" s="7" t="n">
        <v>0.05175161473366147</v>
      </c>
      <c r="CQ103" s="7" t="n">
        <v>-0.05299720190155385</v>
      </c>
      <c r="CR103" s="7" t="n">
        <v>0.06134638738792397</v>
      </c>
      <c r="CS103" s="7" t="n">
        <v>0.6624680943525219</v>
      </c>
      <c r="CT103" s="7" t="n">
        <v>0.5412977814829351</v>
      </c>
      <c r="CU103" s="7" t="n">
        <v>0.06362115031432482</v>
      </c>
      <c r="CV103" s="7" t="n">
        <v>0.1274854198346101</v>
      </c>
      <c r="CW103" s="7" t="n">
        <v>0.09688324799825764</v>
      </c>
      <c r="CX103" s="7" t="n">
        <v>0.001728946222132664</v>
      </c>
      <c r="CY103" s="7" t="n">
        <v>0.05443286164227951</v>
      </c>
      <c r="CZ103" s="7" t="n">
        <v>1</v>
      </c>
      <c r="DA103" s="7" t="n">
        <v>0.02967817728657332</v>
      </c>
      <c r="DB103" s="7" t="n">
        <v>-0.08858364182389579</v>
      </c>
      <c r="DC103" s="7" t="n">
        <v>0.5863441139297086</v>
      </c>
      <c r="DD103" s="7" t="n">
        <v>0.1230176907877087</v>
      </c>
      <c r="DE103" s="7" t="n">
        <v>0.6159500211682036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0.6726376663940162</v>
      </c>
      <c r="D104" s="7" t="n">
        <v>0.5647318047910383</v>
      </c>
      <c r="E104" s="7" t="n">
        <v>0.002916774050272751</v>
      </c>
      <c r="F104" s="7" t="n">
        <v>0.4244263320946094</v>
      </c>
      <c r="G104" s="7" t="n">
        <v>0.2341391498747835</v>
      </c>
      <c r="H104" s="7" t="n">
        <v>0.6663463667378421</v>
      </c>
      <c r="I104" s="7" t="n">
        <v>0.7300400315572193</v>
      </c>
      <c r="J104" s="7" t="n">
        <v>0.6630047428947902</v>
      </c>
      <c r="K104" s="7" t="n">
        <v>0.7670329963365312</v>
      </c>
      <c r="L104" s="7" t="n">
        <v>0.5634288259608217</v>
      </c>
      <c r="M104" s="7" t="n">
        <v>0.4843236264968701</v>
      </c>
      <c r="N104" s="7" t="n">
        <v>0.3505579853920086</v>
      </c>
      <c r="O104" s="7" t="n">
        <v>0.1289635590099272</v>
      </c>
      <c r="P104" s="7" t="n">
        <v>0.8612196818407113</v>
      </c>
      <c r="Q104" s="7" t="n">
        <v>0.546433352388402</v>
      </c>
      <c r="R104" s="7" t="n">
        <v>0.4133060828547736</v>
      </c>
      <c r="S104" s="7" t="n">
        <v>0.5959300792633964</v>
      </c>
      <c r="T104" s="7" t="n">
        <v>0.7942358203041998</v>
      </c>
      <c r="U104" s="7" t="n">
        <v>0.7361449230397826</v>
      </c>
      <c r="V104" s="7" t="n">
        <v>0.6045203503200161</v>
      </c>
      <c r="W104" s="7" t="n">
        <v>0.1540833956125472</v>
      </c>
      <c r="X104" s="7" t="n">
        <v>-0.09441056945533625</v>
      </c>
      <c r="Y104" s="7" t="n">
        <v>0.4189655303783357</v>
      </c>
      <c r="Z104" s="7" t="n">
        <v>0.6406485825771102</v>
      </c>
      <c r="AA104" s="7" t="n">
        <v>0.414039559294111</v>
      </c>
      <c r="AB104" s="7" t="n">
        <v>0.2909464684553265</v>
      </c>
      <c r="AC104" s="7" t="n">
        <v>0.5685535773356331</v>
      </c>
      <c r="AD104" s="7" t="n">
        <v>0.6507974672858967</v>
      </c>
      <c r="AE104" s="7" t="n">
        <v>0.8181757630135602</v>
      </c>
      <c r="AF104" s="7" t="n">
        <v>0.7943615628145408</v>
      </c>
      <c r="AG104" s="7" t="n">
        <v>0.7744520655676548</v>
      </c>
      <c r="AH104" s="7" t="n">
        <v>0.7230959343411402</v>
      </c>
      <c r="AI104" s="7" t="n">
        <v>0.8544180614551207</v>
      </c>
      <c r="AJ104" s="7" t="n">
        <v>0.4636931481609825</v>
      </c>
      <c r="AK104" s="7" t="n">
        <v>0.7224940904305098</v>
      </c>
      <c r="AL104" s="7" t="n">
        <v>0.7293078100347585</v>
      </c>
      <c r="AM104" s="7" t="n">
        <v>0.678482501006467</v>
      </c>
      <c r="AN104" s="7" t="n">
        <v>0.754256516580141</v>
      </c>
      <c r="AO104" s="7" t="n">
        <v>0.662476856557489</v>
      </c>
      <c r="AP104" s="7" t="n">
        <v>0.4140397004786846</v>
      </c>
      <c r="AQ104" s="7" t="n">
        <v>0.7146812616014174</v>
      </c>
      <c r="AR104" s="7" t="n">
        <v>0.8536209331702989</v>
      </c>
      <c r="AS104" s="7" t="n">
        <v>0.6990511186514001</v>
      </c>
      <c r="AT104" s="7" t="n">
        <v>0.7431666920900629</v>
      </c>
      <c r="AU104" s="7" t="n">
        <v>0.7071126389614074</v>
      </c>
      <c r="AV104" s="7" t="n">
        <v>-0.1961166321229311</v>
      </c>
      <c r="AW104" s="7" t="n">
        <v>0.4804157363035552</v>
      </c>
      <c r="AX104" s="7" t="n">
        <v>0.6941637048194168</v>
      </c>
      <c r="AY104" s="7" t="n">
        <v>0.5276543749196485</v>
      </c>
      <c r="AZ104" s="7" t="n">
        <v>0.1064358014819204</v>
      </c>
      <c r="BA104" s="7" t="n">
        <v>0.4767141385496957</v>
      </c>
      <c r="BB104" s="7" t="n">
        <v>0.7013787764396907</v>
      </c>
      <c r="BC104" s="7" t="n">
        <v>0.9946967894513626</v>
      </c>
      <c r="BD104" s="7" t="n">
        <v>0.5282981261430326</v>
      </c>
      <c r="BE104" s="7" t="n">
        <v>0.4321653735283775</v>
      </c>
      <c r="BF104" s="7" t="n">
        <v>0.644147790491901</v>
      </c>
      <c r="BG104" s="7" t="n">
        <v>0.6150794524272714</v>
      </c>
      <c r="BH104" s="7" t="n">
        <v>0.4996606145058747</v>
      </c>
      <c r="BI104" s="7" t="n">
        <v>0.9732457154968884</v>
      </c>
      <c r="BJ104" s="7" t="n">
        <v>0.7260121952307615</v>
      </c>
      <c r="BK104" s="7" t="n">
        <v>0.317170619916681</v>
      </c>
      <c r="BL104" s="7" t="n">
        <v>0.2741852632141781</v>
      </c>
      <c r="BM104" s="7" t="n">
        <v>0.3755460102836174</v>
      </c>
      <c r="BN104" s="7" t="n">
        <v>0.8688582334312307</v>
      </c>
      <c r="BO104" s="7" t="n">
        <v>0.7534336115102201</v>
      </c>
      <c r="BP104" s="7" t="n">
        <v>0.6229329069862696</v>
      </c>
      <c r="BQ104" s="7" t="n">
        <v>0.08747322899265843</v>
      </c>
      <c r="BR104" s="7" t="n">
        <v>0.9285869517102355</v>
      </c>
      <c r="BS104" s="7" t="n">
        <v>0.8616793905688942</v>
      </c>
      <c r="BT104" s="7" t="n">
        <v>0.9632540891256663</v>
      </c>
      <c r="BU104" s="7" t="n">
        <v>0.3033646159525188</v>
      </c>
      <c r="BV104" s="7" t="n">
        <v>0.7215893227686425</v>
      </c>
      <c r="BW104" s="7" t="n">
        <v>0.4773211092221704</v>
      </c>
      <c r="BX104" s="7" t="n">
        <v>0.408925198800068</v>
      </c>
      <c r="BY104" s="7" t="n">
        <v>0.6842725780853292</v>
      </c>
      <c r="BZ104" s="7" t="n">
        <v>0.8650746712995816</v>
      </c>
      <c r="CA104" s="7" t="n">
        <v>0.6517933375599927</v>
      </c>
      <c r="CB104" s="7" t="n">
        <v>0.801381737187956</v>
      </c>
      <c r="CC104" s="7" t="n">
        <v>0.273815928428413</v>
      </c>
      <c r="CD104" s="7" t="n">
        <v>0.639731275181604</v>
      </c>
      <c r="CE104" s="7" t="n">
        <v>0.6654169901304332</v>
      </c>
      <c r="CF104" s="7" t="n">
        <v>0.6041116556748245</v>
      </c>
      <c r="CG104" s="7" t="n">
        <v>0.661591578383312</v>
      </c>
      <c r="CH104" s="7" t="n">
        <v>0.6543875261785779</v>
      </c>
      <c r="CI104" s="7" t="n">
        <v>0.7486711655397136</v>
      </c>
      <c r="CJ104" s="7" t="n">
        <v>0.7607594037019322</v>
      </c>
      <c r="CK104" s="7" t="n">
        <v>0.47425283428397</v>
      </c>
      <c r="CL104" s="7" t="n">
        <v>0.8149511398866832</v>
      </c>
      <c r="CM104" s="7" t="n">
        <v>0.8107289840738635</v>
      </c>
      <c r="CN104" s="7" t="n">
        <v>0.2704716942439866</v>
      </c>
      <c r="CO104" s="7" t="n">
        <v>0.6533666604024003</v>
      </c>
      <c r="CP104" s="7" t="n">
        <v>0.6287947143578149</v>
      </c>
      <c r="CQ104" s="7" t="n">
        <v>0.67995899700341</v>
      </c>
      <c r="CR104" s="7" t="n">
        <v>0.6485393975367133</v>
      </c>
      <c r="CS104" s="7" t="n">
        <v>-0.04046211813987734</v>
      </c>
      <c r="CT104" s="7" t="n">
        <v>0.3333709205282906</v>
      </c>
      <c r="CU104" s="7" t="n">
        <v>0.6461140052120615</v>
      </c>
      <c r="CV104" s="7" t="n">
        <v>0.5774955620194674</v>
      </c>
      <c r="CW104" s="7" t="n">
        <v>-0.2031689938498453</v>
      </c>
      <c r="CX104" s="7" t="n">
        <v>0.6726938951067453</v>
      </c>
      <c r="CY104" s="7" t="n">
        <v>0.6601457574284184</v>
      </c>
      <c r="CZ104" s="7" t="n">
        <v>0.02967817728657332</v>
      </c>
      <c r="DA104" s="7" t="n">
        <v>1</v>
      </c>
      <c r="DB104" s="7" t="n">
        <v>0.7025738218267144</v>
      </c>
      <c r="DC104" s="7" t="n">
        <v>-0.01240215734272404</v>
      </c>
      <c r="DD104" s="7" t="n">
        <v>0.8544937265738252</v>
      </c>
      <c r="DE104" s="7" t="n">
        <v>0.06330984816008219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0.5318730686465218</v>
      </c>
      <c r="D105" s="7" t="n">
        <v>0.4139219475331521</v>
      </c>
      <c r="E105" s="7" t="n">
        <v>-0.05747160030160935</v>
      </c>
      <c r="F105" s="7" t="n">
        <v>0.3018784555240969</v>
      </c>
      <c r="G105" s="7" t="n">
        <v>0.07670188633345953</v>
      </c>
      <c r="H105" s="7" t="n">
        <v>0.5373490819930723</v>
      </c>
      <c r="I105" s="7" t="n">
        <v>0.5007687106569059</v>
      </c>
      <c r="J105" s="7" t="n">
        <v>0.4378939807995694</v>
      </c>
      <c r="K105" s="7" t="n">
        <v>0.6024777299881143</v>
      </c>
      <c r="L105" s="7" t="n">
        <v>0.676065696835655</v>
      </c>
      <c r="M105" s="7" t="n">
        <v>0.5746196606301941</v>
      </c>
      <c r="N105" s="7" t="n">
        <v>0.2655103793956429</v>
      </c>
      <c r="O105" s="7" t="n">
        <v>0.007626735712925692</v>
      </c>
      <c r="P105" s="7" t="n">
        <v>0.7684001363445727</v>
      </c>
      <c r="Q105" s="7" t="n">
        <v>0.339131698980986</v>
      </c>
      <c r="R105" s="7" t="n">
        <v>0.1838173405442344</v>
      </c>
      <c r="S105" s="7" t="n">
        <v>0.5073554704060242</v>
      </c>
      <c r="T105" s="7" t="n">
        <v>0.6946591104282038</v>
      </c>
      <c r="U105" s="7" t="n">
        <v>0.613319433733602</v>
      </c>
      <c r="V105" s="7" t="n">
        <v>0.8861477080192873</v>
      </c>
      <c r="W105" s="7" t="n">
        <v>0.1048061464153153</v>
      </c>
      <c r="X105" s="7" t="n">
        <v>-0.2077872369569683</v>
      </c>
      <c r="Y105" s="7" t="n">
        <v>0.5283475728682374</v>
      </c>
      <c r="Z105" s="7" t="n">
        <v>0.92928906091115</v>
      </c>
      <c r="AA105" s="7" t="n">
        <v>0.3905938633219499</v>
      </c>
      <c r="AB105" s="7" t="n">
        <v>0.4435808003098777</v>
      </c>
      <c r="AC105" s="7" t="n">
        <v>0.5294708556384449</v>
      </c>
      <c r="AD105" s="7" t="n">
        <v>0.941496365432624</v>
      </c>
      <c r="AE105" s="7" t="n">
        <v>0.5048243566292712</v>
      </c>
      <c r="AF105" s="7" t="n">
        <v>0.7009064653856224</v>
      </c>
      <c r="AG105" s="7" t="n">
        <v>0.6675392703226576</v>
      </c>
      <c r="AH105" s="7" t="n">
        <v>0.5126016843139457</v>
      </c>
      <c r="AI105" s="7" t="n">
        <v>0.7502852245181988</v>
      </c>
      <c r="AJ105" s="7" t="n">
        <v>0.4898726244555115</v>
      </c>
      <c r="AK105" s="7" t="n">
        <v>0.6533288405326735</v>
      </c>
      <c r="AL105" s="7" t="n">
        <v>0.5390138304941156</v>
      </c>
      <c r="AM105" s="7" t="n">
        <v>0.8800703810734765</v>
      </c>
      <c r="AN105" s="7" t="n">
        <v>0.6307206040927524</v>
      </c>
      <c r="AO105" s="7" t="n">
        <v>0.6383002702352615</v>
      </c>
      <c r="AP105" s="7" t="n">
        <v>0.3905938997413031</v>
      </c>
      <c r="AQ105" s="7" t="n">
        <v>0.5702303599098714</v>
      </c>
      <c r="AR105" s="7" t="n">
        <v>0.6986303996108476</v>
      </c>
      <c r="AS105" s="7" t="n">
        <v>0.5921868809312961</v>
      </c>
      <c r="AT105" s="7" t="n">
        <v>0.5555167594015339</v>
      </c>
      <c r="AU105" s="7" t="n">
        <v>0.6628952420243788</v>
      </c>
      <c r="AV105" s="7" t="n">
        <v>-0.2324474955292341</v>
      </c>
      <c r="AW105" s="7" t="n">
        <v>0.565404839026492</v>
      </c>
      <c r="AX105" s="7" t="n">
        <v>0.959292381596377</v>
      </c>
      <c r="AY105" s="7" t="n">
        <v>0.3751531289943379</v>
      </c>
      <c r="AZ105" s="7" t="n">
        <v>0.04074343229495431</v>
      </c>
      <c r="BA105" s="7" t="n">
        <v>0.333348933300074</v>
      </c>
      <c r="BB105" s="7" t="n">
        <v>0.5644741082770375</v>
      </c>
      <c r="BC105" s="7" t="n">
        <v>0.6950895289817839</v>
      </c>
      <c r="BD105" s="7" t="n">
        <v>0.3984044513306427</v>
      </c>
      <c r="BE105" s="7" t="n">
        <v>0.36356297671923</v>
      </c>
      <c r="BF105" s="7" t="n">
        <v>0.5946702392796215</v>
      </c>
      <c r="BG105" s="7" t="n">
        <v>0.5245278985165108</v>
      </c>
      <c r="BH105" s="7" t="n">
        <v>0.7148027340473514</v>
      </c>
      <c r="BI105" s="7" t="n">
        <v>0.6622957291624719</v>
      </c>
      <c r="BJ105" s="7" t="n">
        <v>0.4251568104963131</v>
      </c>
      <c r="BK105" s="7" t="n">
        <v>0.4336985295223706</v>
      </c>
      <c r="BL105" s="7" t="n">
        <v>0.3959487739481257</v>
      </c>
      <c r="BM105" s="7" t="n">
        <v>0.2830988929782307</v>
      </c>
      <c r="BN105" s="7" t="n">
        <v>0.5000727115497687</v>
      </c>
      <c r="BO105" s="7" t="n">
        <v>0.4778850706349215</v>
      </c>
      <c r="BP105" s="7" t="n">
        <v>0.9126461118535085</v>
      </c>
      <c r="BQ105" s="7" t="n">
        <v>-0.01955915555588763</v>
      </c>
      <c r="BR105" s="7" t="n">
        <v>0.5553542377918329</v>
      </c>
      <c r="BS105" s="7" t="n">
        <v>0.7308785530492147</v>
      </c>
      <c r="BT105" s="7" t="n">
        <v>0.6447649569327074</v>
      </c>
      <c r="BU105" s="7" t="n">
        <v>0.2978067199903139</v>
      </c>
      <c r="BV105" s="7" t="n">
        <v>0.6707022233609878</v>
      </c>
      <c r="BW105" s="7" t="n">
        <v>0.5087059869516004</v>
      </c>
      <c r="BX105" s="7" t="n">
        <v>0.4433186392774802</v>
      </c>
      <c r="BY105" s="7" t="n">
        <v>0.5728827501113067</v>
      </c>
      <c r="BZ105" s="7" t="n">
        <v>0.489927096809427</v>
      </c>
      <c r="CA105" s="7" t="n">
        <v>0.2758581920047344</v>
      </c>
      <c r="CB105" s="7" t="n">
        <v>0.5876770144627935</v>
      </c>
      <c r="CC105" s="7" t="n">
        <v>0.4706068844555481</v>
      </c>
      <c r="CD105" s="7" t="n">
        <v>0.6056776562837277</v>
      </c>
      <c r="CE105" s="7" t="n">
        <v>0.9111656730789043</v>
      </c>
      <c r="CF105" s="7" t="n">
        <v>0.2269338648937533</v>
      </c>
      <c r="CG105" s="7" t="n">
        <v>0.9274355482774994</v>
      </c>
      <c r="CH105" s="7" t="n">
        <v>0.3546547077555643</v>
      </c>
      <c r="CI105" s="7" t="n">
        <v>0.603610336456878</v>
      </c>
      <c r="CJ105" s="7" t="n">
        <v>0.6204493259374058</v>
      </c>
      <c r="CK105" s="7" t="n">
        <v>0.4335390545080006</v>
      </c>
      <c r="CL105" s="7" t="n">
        <v>0.6814262012383374</v>
      </c>
      <c r="CM105" s="7" t="n">
        <v>0.6143664366787341</v>
      </c>
      <c r="CN105" s="7" t="n">
        <v>0.1761673558928079</v>
      </c>
      <c r="CO105" s="7" t="n">
        <v>0.4132788132678402</v>
      </c>
      <c r="CP105" s="7" t="n">
        <v>0.3679397385138236</v>
      </c>
      <c r="CQ105" s="7" t="n">
        <v>0.6290880904313981</v>
      </c>
      <c r="CR105" s="7" t="n">
        <v>0.4247797754375555</v>
      </c>
      <c r="CS105" s="7" t="n">
        <v>-0.2194517496191358</v>
      </c>
      <c r="CT105" s="7" t="n">
        <v>0.2606062028020968</v>
      </c>
      <c r="CU105" s="7" t="n">
        <v>0.4213122921336171</v>
      </c>
      <c r="CV105" s="7" t="n">
        <v>0.4368564260848083</v>
      </c>
      <c r="CW105" s="7" t="n">
        <v>-0.2434125082141865</v>
      </c>
      <c r="CX105" s="7" t="n">
        <v>0.485931510374521</v>
      </c>
      <c r="CY105" s="7" t="n">
        <v>0.4389205199187442</v>
      </c>
      <c r="CZ105" s="7" t="n">
        <v>-0.08858364182389579</v>
      </c>
      <c r="DA105" s="7" t="n">
        <v>0.7025738218267144</v>
      </c>
      <c r="DB105" s="7" t="n">
        <v>1</v>
      </c>
      <c r="DC105" s="7" t="n">
        <v>-0.0223149108201637</v>
      </c>
      <c r="DD105" s="7" t="n">
        <v>0.7087769479971985</v>
      </c>
      <c r="DE105" s="7" t="n">
        <v>0.01543826219589282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0.5906523054327384</v>
      </c>
      <c r="D106" s="7" t="n">
        <v>0.5077092975717356</v>
      </c>
      <c r="E106" s="7" t="n">
        <v>0.9646493182182656</v>
      </c>
      <c r="F106" s="7" t="n">
        <v>0.4416591623991433</v>
      </c>
      <c r="G106" s="7" t="n">
        <v>0.3818013246626177</v>
      </c>
      <c r="H106" s="7" t="n">
        <v>0.3809165359576804</v>
      </c>
      <c r="I106" s="7" t="n">
        <v>-0.1124811444851032</v>
      </c>
      <c r="J106" s="7" t="n">
        <v>-0.1028379999430579</v>
      </c>
      <c r="K106" s="7" t="n">
        <v>-0.07559430375181536</v>
      </c>
      <c r="L106" s="7" t="n">
        <v>0.3152098148250314</v>
      </c>
      <c r="M106" s="7" t="n">
        <v>0.1505023062982273</v>
      </c>
      <c r="N106" s="7" t="n">
        <v>0.5656009042495507</v>
      </c>
      <c r="O106" s="7" t="n">
        <v>0.9117018552863625</v>
      </c>
      <c r="P106" s="7" t="n">
        <v>0.2751900846159376</v>
      </c>
      <c r="Q106" s="7" t="n">
        <v>0.5671417077426523</v>
      </c>
      <c r="R106" s="7" t="n">
        <v>0.6195255451685499</v>
      </c>
      <c r="S106" s="7" t="n">
        <v>0.3182081202767629</v>
      </c>
      <c r="T106" s="7" t="n">
        <v>0.355470651298577</v>
      </c>
      <c r="U106" s="7" t="n">
        <v>0.3838723029365025</v>
      </c>
      <c r="V106" s="7" t="n">
        <v>-0.08865755936454235</v>
      </c>
      <c r="W106" s="7" t="n">
        <v>0.9564411572978944</v>
      </c>
      <c r="X106" s="7" t="n">
        <v>0.7515486169760295</v>
      </c>
      <c r="Y106" s="7" t="n">
        <v>0.2413601890526356</v>
      </c>
      <c r="Z106" s="7" t="n">
        <v>0.0005401179162356251</v>
      </c>
      <c r="AA106" s="7" t="n">
        <v>0.2581397609129468</v>
      </c>
      <c r="AB106" s="7" t="n">
        <v>0.4386485070473994</v>
      </c>
      <c r="AC106" s="7" t="n">
        <v>0.07018460292588627</v>
      </c>
      <c r="AD106" s="7" t="n">
        <v>0.01102113592905238</v>
      </c>
      <c r="AE106" s="7" t="n">
        <v>-0.03714520549038877</v>
      </c>
      <c r="AF106" s="7" t="n">
        <v>-0.04080818145374369</v>
      </c>
      <c r="AG106" s="7" t="n">
        <v>-0.08800538322215462</v>
      </c>
      <c r="AH106" s="7" t="n">
        <v>-0.04133500640552557</v>
      </c>
      <c r="AI106" s="7" t="n">
        <v>0.2740301774806183</v>
      </c>
      <c r="AJ106" s="7" t="n">
        <v>0.4146678497496373</v>
      </c>
      <c r="AK106" s="7" t="n">
        <v>0.1228344559275605</v>
      </c>
      <c r="AL106" s="7" t="n">
        <v>-0.0004127482073830147</v>
      </c>
      <c r="AM106" s="7" t="n">
        <v>0.04855736236821147</v>
      </c>
      <c r="AN106" s="7" t="n">
        <v>-0.08154841125704929</v>
      </c>
      <c r="AO106" s="7" t="n">
        <v>0.06201793064345811</v>
      </c>
      <c r="AP106" s="7" t="n">
        <v>0.2581397469141829</v>
      </c>
      <c r="AQ106" s="7" t="n">
        <v>0.1481803335778525</v>
      </c>
      <c r="AR106" s="7" t="n">
        <v>0.2031393575781748</v>
      </c>
      <c r="AS106" s="7" t="n">
        <v>0.0905952185542168</v>
      </c>
      <c r="AT106" s="7" t="n">
        <v>0.02017148549765713</v>
      </c>
      <c r="AU106" s="7" t="n">
        <v>-0.015634538894992</v>
      </c>
      <c r="AV106" s="7" t="n">
        <v>0.5319039011619374</v>
      </c>
      <c r="AW106" s="7" t="n">
        <v>0.1084171303794554</v>
      </c>
      <c r="AX106" s="7" t="n">
        <v>-0.04593825918877863</v>
      </c>
      <c r="AY106" s="7" t="n">
        <v>0.5751866737510148</v>
      </c>
      <c r="AZ106" s="7" t="n">
        <v>0.7926147996885535</v>
      </c>
      <c r="BA106" s="7" t="n">
        <v>0.3030891190867911</v>
      </c>
      <c r="BB106" s="7" t="n">
        <v>0.4036847055983506</v>
      </c>
      <c r="BC106" s="7" t="n">
        <v>-0.02322341308991564</v>
      </c>
      <c r="BD106" s="7" t="n">
        <v>0.5944073811547012</v>
      </c>
      <c r="BE106" s="7" t="n">
        <v>0.5852491679989301</v>
      </c>
      <c r="BF106" s="7" t="n">
        <v>0.3899523029667316</v>
      </c>
      <c r="BG106" s="7" t="n">
        <v>0.323866554384408</v>
      </c>
      <c r="BH106" s="7" t="n">
        <v>0.3187138810911021</v>
      </c>
      <c r="BI106" s="7" t="n">
        <v>0.007854513498906967</v>
      </c>
      <c r="BJ106" s="7" t="n">
        <v>-0.04100417300391277</v>
      </c>
      <c r="BK106" s="7" t="n">
        <v>0.2510125695458282</v>
      </c>
      <c r="BL106" s="7" t="n">
        <v>0.3536214957232285</v>
      </c>
      <c r="BM106" s="7" t="n">
        <v>0.5628052633618491</v>
      </c>
      <c r="BN106" s="7" t="n">
        <v>-0.0134514828283365</v>
      </c>
      <c r="BO106" s="7" t="n">
        <v>-0.005188529896339202</v>
      </c>
      <c r="BP106" s="7" t="n">
        <v>-0.1263249123663502</v>
      </c>
      <c r="BQ106" s="7" t="n">
        <v>0.8380045482867857</v>
      </c>
      <c r="BR106" s="7" t="n">
        <v>0.02100935382452337</v>
      </c>
      <c r="BS106" s="7" t="n">
        <v>0.1151413224909963</v>
      </c>
      <c r="BT106" s="7" t="n">
        <v>0.04734696699133193</v>
      </c>
      <c r="BU106" s="7" t="n">
        <v>0.8169985981505068</v>
      </c>
      <c r="BV106" s="7" t="n">
        <v>-0.02007891720099403</v>
      </c>
      <c r="BW106" s="7" t="n">
        <v>0.304593777656486</v>
      </c>
      <c r="BX106" s="7" t="n">
        <v>0.7279869804892153</v>
      </c>
      <c r="BY106" s="7" t="n">
        <v>0.1089325746337473</v>
      </c>
      <c r="BZ106" s="7" t="n">
        <v>-0.01268869611256411</v>
      </c>
      <c r="CA106" s="7" t="n">
        <v>0.01501262148112007</v>
      </c>
      <c r="CB106" s="7" t="n">
        <v>-0.07961373766430672</v>
      </c>
      <c r="CC106" s="7" t="n">
        <v>0.272055996486053</v>
      </c>
      <c r="CD106" s="7" t="n">
        <v>0.03791960999055714</v>
      </c>
      <c r="CE106" s="7" t="n">
        <v>-0.03404220223625468</v>
      </c>
      <c r="CF106" s="7" t="n">
        <v>0.08204216788931992</v>
      </c>
      <c r="CG106" s="7" t="n">
        <v>0.001597178663194498</v>
      </c>
      <c r="CH106" s="7" t="n">
        <v>-0.03637062373000898</v>
      </c>
      <c r="CI106" s="7" t="n">
        <v>0.09394554417448359</v>
      </c>
      <c r="CJ106" s="7" t="n">
        <v>-0.1320781061698573</v>
      </c>
      <c r="CK106" s="7" t="n">
        <v>0.2917511974400455</v>
      </c>
      <c r="CL106" s="7" t="n">
        <v>0.2305733926669567</v>
      </c>
      <c r="CM106" s="7" t="n">
        <v>0.05891147487838543</v>
      </c>
      <c r="CN106" s="7" t="n">
        <v>0.8490835127814904</v>
      </c>
      <c r="CO106" s="7" t="n">
        <v>-0.09475869377320646</v>
      </c>
      <c r="CP106" s="7" t="n">
        <v>-0.03399465951922988</v>
      </c>
      <c r="CQ106" s="7" t="n">
        <v>-0.0678593165305286</v>
      </c>
      <c r="CR106" s="7" t="n">
        <v>-0.08683746710147747</v>
      </c>
      <c r="CS106" s="7" t="n">
        <v>0.7282094230497228</v>
      </c>
      <c r="CT106" s="7" t="n">
        <v>0.617287188611173</v>
      </c>
      <c r="CU106" s="7" t="n">
        <v>-0.08579267543095484</v>
      </c>
      <c r="CV106" s="7" t="n">
        <v>0.02364008306649495</v>
      </c>
      <c r="CW106" s="7" t="n">
        <v>0.5221250058336652</v>
      </c>
      <c r="CX106" s="7" t="n">
        <v>0.08649783199454045</v>
      </c>
      <c r="CY106" s="7" t="n">
        <v>-0.09244304185417712</v>
      </c>
      <c r="CZ106" s="7" t="n">
        <v>0.5863441139297086</v>
      </c>
      <c r="DA106" s="7" t="n">
        <v>-0.01240215734272404</v>
      </c>
      <c r="DB106" s="7" t="n">
        <v>-0.0223149108201637</v>
      </c>
      <c r="DC106" s="7" t="n">
        <v>1</v>
      </c>
      <c r="DD106" s="7" t="n">
        <v>0.1032423227554217</v>
      </c>
      <c r="DE106" s="7" t="n">
        <v>0.9111785226651611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0.7411059029228728</v>
      </c>
      <c r="D107" s="7" t="n">
        <v>0.5939737813667973</v>
      </c>
      <c r="E107" s="7" t="n">
        <v>0.06655393689734063</v>
      </c>
      <c r="F107" s="7" t="n">
        <v>0.4363944689351556</v>
      </c>
      <c r="G107" s="7" t="n">
        <v>0.1621438153737753</v>
      </c>
      <c r="H107" s="7" t="n">
        <v>0.7117738767012719</v>
      </c>
      <c r="I107" s="7" t="n">
        <v>0.7097177306642242</v>
      </c>
      <c r="J107" s="7" t="n">
        <v>0.6448494900859086</v>
      </c>
      <c r="K107" s="7" t="n">
        <v>0.7676412244275526</v>
      </c>
      <c r="L107" s="7" t="n">
        <v>0.6802497895653966</v>
      </c>
      <c r="M107" s="7" t="n">
        <v>0.4713336642149113</v>
      </c>
      <c r="N107" s="7" t="n">
        <v>0.375608583669426</v>
      </c>
      <c r="O107" s="7" t="n">
        <v>0.2064158019109457</v>
      </c>
      <c r="P107" s="7" t="n">
        <v>0.8976821233993264</v>
      </c>
      <c r="Q107" s="7" t="n">
        <v>0.6162976469275048</v>
      </c>
      <c r="R107" s="7" t="n">
        <v>0.5069424725332241</v>
      </c>
      <c r="S107" s="7" t="n">
        <v>0.6640265567344705</v>
      </c>
      <c r="T107" s="7" t="n">
        <v>0.848913546445591</v>
      </c>
      <c r="U107" s="7" t="n">
        <v>0.7865174183830975</v>
      </c>
      <c r="V107" s="7" t="n">
        <v>0.6180930676464204</v>
      </c>
      <c r="W107" s="7" t="n">
        <v>0.2495836383804015</v>
      </c>
      <c r="X107" s="7" t="n">
        <v>-0.03167782970343528</v>
      </c>
      <c r="Y107" s="7" t="n">
        <v>0.3763309487937204</v>
      </c>
      <c r="Z107" s="7" t="n">
        <v>0.6482251374775578</v>
      </c>
      <c r="AA107" s="7" t="n">
        <v>0.4298884470912459</v>
      </c>
      <c r="AB107" s="7" t="n">
        <v>0.2375500269441754</v>
      </c>
      <c r="AC107" s="7" t="n">
        <v>0.6135674624468986</v>
      </c>
      <c r="AD107" s="7" t="n">
        <v>0.6560500400993308</v>
      </c>
      <c r="AE107" s="7" t="n">
        <v>0.8168003587484107</v>
      </c>
      <c r="AF107" s="7" t="n">
        <v>0.7966949836208479</v>
      </c>
      <c r="AG107" s="7" t="n">
        <v>0.7749260835412791</v>
      </c>
      <c r="AH107" s="7" t="n">
        <v>0.7375316318718738</v>
      </c>
      <c r="AI107" s="7" t="n">
        <v>0.8923244904654292</v>
      </c>
      <c r="AJ107" s="7" t="n">
        <v>0.5827054601657907</v>
      </c>
      <c r="AK107" s="7" t="n">
        <v>0.7879911138998794</v>
      </c>
      <c r="AL107" s="7" t="n">
        <v>0.6188985208829105</v>
      </c>
      <c r="AM107" s="7" t="n">
        <v>0.6976059020507976</v>
      </c>
      <c r="AN107" s="7" t="n">
        <v>0.7622934919900944</v>
      </c>
      <c r="AO107" s="7" t="n">
        <v>0.6916267038968376</v>
      </c>
      <c r="AP107" s="7" t="n">
        <v>0.4298885200795941</v>
      </c>
      <c r="AQ107" s="7" t="n">
        <v>0.7619799344562811</v>
      </c>
      <c r="AR107" s="7" t="n">
        <v>0.8050687940606158</v>
      </c>
      <c r="AS107" s="7" t="n">
        <v>0.7235496736275528</v>
      </c>
      <c r="AT107" s="7" t="n">
        <v>0.6389875550331987</v>
      </c>
      <c r="AU107" s="7" t="n">
        <v>0.781688854587672</v>
      </c>
      <c r="AV107" s="7" t="n">
        <v>-0.1876635747051985</v>
      </c>
      <c r="AW107" s="7" t="n">
        <v>0.4451021400789699</v>
      </c>
      <c r="AX107" s="7" t="n">
        <v>0.7016212161639934</v>
      </c>
      <c r="AY107" s="7" t="n">
        <v>0.569097549877135</v>
      </c>
      <c r="AZ107" s="7" t="n">
        <v>0.1770859362296688</v>
      </c>
      <c r="BA107" s="7" t="n">
        <v>0.53208354361272</v>
      </c>
      <c r="BB107" s="7" t="n">
        <v>0.7462549557725149</v>
      </c>
      <c r="BC107" s="7" t="n">
        <v>0.8578610705324926</v>
      </c>
      <c r="BD107" s="7" t="n">
        <v>0.4949810638247952</v>
      </c>
      <c r="BE107" s="7" t="n">
        <v>0.5382935489307589</v>
      </c>
      <c r="BF107" s="7" t="n">
        <v>0.681877607990186</v>
      </c>
      <c r="BG107" s="7" t="n">
        <v>0.5588184010888686</v>
      </c>
      <c r="BH107" s="7" t="n">
        <v>0.5132486942133471</v>
      </c>
      <c r="BI107" s="7" t="n">
        <v>0.858732672963611</v>
      </c>
      <c r="BJ107" s="7" t="n">
        <v>0.7628939939384823</v>
      </c>
      <c r="BK107" s="7" t="n">
        <v>0.5573150601071812</v>
      </c>
      <c r="BL107" s="7" t="n">
        <v>0.1821037427983183</v>
      </c>
      <c r="BM107" s="7" t="n">
        <v>0.4014744193369245</v>
      </c>
      <c r="BN107" s="7" t="n">
        <v>0.792243351102201</v>
      </c>
      <c r="BO107" s="7" t="n">
        <v>0.8312260673874911</v>
      </c>
      <c r="BP107" s="7" t="n">
        <v>0.6530809926160434</v>
      </c>
      <c r="BQ107" s="7" t="n">
        <v>0.1847454842187295</v>
      </c>
      <c r="BR107" s="7" t="n">
        <v>0.7961360717397913</v>
      </c>
      <c r="BS107" s="7" t="n">
        <v>0.812546566697943</v>
      </c>
      <c r="BT107" s="7" t="n">
        <v>0.8565544504334003</v>
      </c>
      <c r="BU107" s="7" t="n">
        <v>0.3820542181689028</v>
      </c>
      <c r="BV107" s="7" t="n">
        <v>0.7950047900082443</v>
      </c>
      <c r="BW107" s="7" t="n">
        <v>0.4637314395719057</v>
      </c>
      <c r="BX107" s="7" t="n">
        <v>0.5587809795477334</v>
      </c>
      <c r="BY107" s="7" t="n">
        <v>0.7016473482074763</v>
      </c>
      <c r="BZ107" s="7" t="n">
        <v>0.7843425870681392</v>
      </c>
      <c r="CA107" s="7" t="n">
        <v>0.6839672436681948</v>
      </c>
      <c r="CB107" s="7" t="n">
        <v>0.8096425446205742</v>
      </c>
      <c r="CC107" s="7" t="n">
        <v>0.3638029626183232</v>
      </c>
      <c r="CD107" s="7" t="n">
        <v>0.6471567430354428</v>
      </c>
      <c r="CE107" s="7" t="n">
        <v>0.6551221537244011</v>
      </c>
      <c r="CF107" s="7" t="n">
        <v>0.6142374144610986</v>
      </c>
      <c r="CG107" s="7" t="n">
        <v>0.6827192322222785</v>
      </c>
      <c r="CH107" s="7" t="n">
        <v>0.726964847636508</v>
      </c>
      <c r="CI107" s="7" t="n">
        <v>0.759816546185862</v>
      </c>
      <c r="CJ107" s="7" t="n">
        <v>0.7668785815861583</v>
      </c>
      <c r="CK107" s="7" t="n">
        <v>0.4841728662116978</v>
      </c>
      <c r="CL107" s="7" t="n">
        <v>0.9540818030350355</v>
      </c>
      <c r="CM107" s="7" t="n">
        <v>0.8027393293667406</v>
      </c>
      <c r="CN107" s="7" t="n">
        <v>0.3673541557327788</v>
      </c>
      <c r="CO107" s="7" t="n">
        <v>0.6555113508102894</v>
      </c>
      <c r="CP107" s="7" t="n">
        <v>0.7299061127298535</v>
      </c>
      <c r="CQ107" s="7" t="n">
        <v>0.7430908265938486</v>
      </c>
      <c r="CR107" s="7" t="n">
        <v>0.655371160771171</v>
      </c>
      <c r="CS107" s="7" t="n">
        <v>0.03350959302050237</v>
      </c>
      <c r="CT107" s="7" t="n">
        <v>0.3965404514200336</v>
      </c>
      <c r="CU107" s="7" t="n">
        <v>0.6517557581889891</v>
      </c>
      <c r="CV107" s="7" t="n">
        <v>0.7023141087398453</v>
      </c>
      <c r="CW107" s="7" t="n">
        <v>-0.200871941589083</v>
      </c>
      <c r="CX107" s="7" t="n">
        <v>0.5763461919286258</v>
      </c>
      <c r="CY107" s="7" t="n">
        <v>0.6660356058737646</v>
      </c>
      <c r="CZ107" s="7" t="n">
        <v>0.1230176907877087</v>
      </c>
      <c r="DA107" s="7" t="n">
        <v>0.8544937265738252</v>
      </c>
      <c r="DB107" s="7" t="n">
        <v>0.7087769479971985</v>
      </c>
      <c r="DC107" s="7" t="n">
        <v>0.1032423227554217</v>
      </c>
      <c r="DD107" s="7" t="n">
        <v>1</v>
      </c>
      <c r="DE107" s="7" t="n">
        <v>0.1670008533026344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0.6554765212438117</v>
      </c>
      <c r="D108" s="7" t="n">
        <v>0.6289342998024806</v>
      </c>
      <c r="E108" s="7" t="n">
        <v>0.8697726419238471</v>
      </c>
      <c r="F108" s="7" t="n">
        <v>0.5633869434859723</v>
      </c>
      <c r="G108" s="7" t="n">
        <v>0.4570166606298718</v>
      </c>
      <c r="H108" s="7" t="n">
        <v>0.5075505924909636</v>
      </c>
      <c r="I108" s="7" t="n">
        <v>-0.0172483273137254</v>
      </c>
      <c r="J108" s="7" t="n">
        <v>-0.03936526740712991</v>
      </c>
      <c r="K108" s="7" t="n">
        <v>0.03670337271957384</v>
      </c>
      <c r="L108" s="7" t="n">
        <v>0.4027416297944988</v>
      </c>
      <c r="M108" s="7" t="n">
        <v>0.232324226305812</v>
      </c>
      <c r="N108" s="7" t="n">
        <v>0.5659272385887093</v>
      </c>
      <c r="O108" s="7" t="n">
        <v>0.9365159745179024</v>
      </c>
      <c r="P108" s="7" t="n">
        <v>0.3258425278022052</v>
      </c>
      <c r="Q108" s="7" t="n">
        <v>0.6655205351069547</v>
      </c>
      <c r="R108" s="7" t="n">
        <v>0.7183718036181227</v>
      </c>
      <c r="S108" s="7" t="n">
        <v>0.4618295061467491</v>
      </c>
      <c r="T108" s="7" t="n">
        <v>0.4352471500420947</v>
      </c>
      <c r="U108" s="7" t="n">
        <v>0.4977756182320703</v>
      </c>
      <c r="V108" s="7" t="n">
        <v>0.000503395957909948</v>
      </c>
      <c r="W108" s="7" t="n">
        <v>0.9080347620224801</v>
      </c>
      <c r="X108" s="7" t="n">
        <v>0.6017923409669531</v>
      </c>
      <c r="Y108" s="7" t="n">
        <v>0.3213835076861629</v>
      </c>
      <c r="Z108" s="7" t="n">
        <v>0.07771640225921071</v>
      </c>
      <c r="AA108" s="7" t="n">
        <v>0.3151763703194044</v>
      </c>
      <c r="AB108" s="7" t="n">
        <v>0.4523678907134674</v>
      </c>
      <c r="AC108" s="7" t="n">
        <v>0.1846768904952404</v>
      </c>
      <c r="AD108" s="7" t="n">
        <v>0.07946313179628546</v>
      </c>
      <c r="AE108" s="7" t="n">
        <v>0.04653385438768893</v>
      </c>
      <c r="AF108" s="7" t="n">
        <v>0.06286382006696857</v>
      </c>
      <c r="AG108" s="7" t="n">
        <v>0.01143943263301886</v>
      </c>
      <c r="AH108" s="7" t="n">
        <v>0.03509307321640517</v>
      </c>
      <c r="AI108" s="7" t="n">
        <v>0.3012993276454958</v>
      </c>
      <c r="AJ108" s="7" t="n">
        <v>0.5625941130134687</v>
      </c>
      <c r="AK108" s="7" t="n">
        <v>0.2489232334024405</v>
      </c>
      <c r="AL108" s="7" t="n">
        <v>0.1299611736819511</v>
      </c>
      <c r="AM108" s="7" t="n">
        <v>0.1213963304775556</v>
      </c>
      <c r="AN108" s="7" t="n">
        <v>0.02633726910066393</v>
      </c>
      <c r="AO108" s="7" t="n">
        <v>0.1592518684815567</v>
      </c>
      <c r="AP108" s="7" t="n">
        <v>0.3151764342646033</v>
      </c>
      <c r="AQ108" s="7" t="n">
        <v>0.2207458414528143</v>
      </c>
      <c r="AR108" s="7" t="n">
        <v>0.230869056818661</v>
      </c>
      <c r="AS108" s="7" t="n">
        <v>0.1495205336990036</v>
      </c>
      <c r="AT108" s="7" t="n">
        <v>0.1442674043106739</v>
      </c>
      <c r="AU108" s="7" t="n">
        <v>0.0729295901141699</v>
      </c>
      <c r="AV108" s="7" t="n">
        <v>0.5197176150677275</v>
      </c>
      <c r="AW108" s="7" t="n">
        <v>0.1778975069736693</v>
      </c>
      <c r="AX108" s="7" t="n">
        <v>0.01652194216777659</v>
      </c>
      <c r="AY108" s="7" t="n">
        <v>0.6791731835422214</v>
      </c>
      <c r="AZ108" s="7" t="n">
        <v>0.6189709667076031</v>
      </c>
      <c r="BA108" s="7" t="n">
        <v>0.4096284733827721</v>
      </c>
      <c r="BB108" s="7" t="n">
        <v>0.4478615468290018</v>
      </c>
      <c r="BC108" s="7" t="n">
        <v>0.05442466117408053</v>
      </c>
      <c r="BD108" s="7" t="n">
        <v>0.6790577638510276</v>
      </c>
      <c r="BE108" s="7" t="n">
        <v>0.7195257097635496</v>
      </c>
      <c r="BF108" s="7" t="n">
        <v>0.4240641307396973</v>
      </c>
      <c r="BG108" s="7" t="n">
        <v>0.3933672956176577</v>
      </c>
      <c r="BH108" s="7" t="n">
        <v>0.3433568961896957</v>
      </c>
      <c r="BI108" s="7" t="n">
        <v>0.07678558132402823</v>
      </c>
      <c r="BJ108" s="7" t="n">
        <v>0.04220936153384326</v>
      </c>
      <c r="BK108" s="7" t="n">
        <v>0.3575292265396603</v>
      </c>
      <c r="BL108" s="7" t="n">
        <v>0.3505789353248883</v>
      </c>
      <c r="BM108" s="7" t="n">
        <v>0.5704782850475777</v>
      </c>
      <c r="BN108" s="7" t="n">
        <v>0.06814898689525033</v>
      </c>
      <c r="BO108" s="7" t="n">
        <v>0.07965748961358764</v>
      </c>
      <c r="BP108" s="7" t="n">
        <v>-0.0545383097338843</v>
      </c>
      <c r="BQ108" s="7" t="n">
        <v>0.9070711115932457</v>
      </c>
      <c r="BR108" s="7" t="n">
        <v>0.08344601985068535</v>
      </c>
      <c r="BS108" s="7" t="n">
        <v>0.1548604081852695</v>
      </c>
      <c r="BT108" s="7" t="n">
        <v>0.1092345694073966</v>
      </c>
      <c r="BU108" s="7" t="n">
        <v>0.8808766999327421</v>
      </c>
      <c r="BV108" s="7" t="n">
        <v>0.06878242454691623</v>
      </c>
      <c r="BW108" s="7" t="n">
        <v>0.3763396632710175</v>
      </c>
      <c r="BX108" s="7" t="n">
        <v>0.7515010340289087</v>
      </c>
      <c r="BY108" s="7" t="n">
        <v>0.1736106753196764</v>
      </c>
      <c r="BZ108" s="7" t="n">
        <v>0.06780189958930258</v>
      </c>
      <c r="CA108" s="7" t="n">
        <v>0.06921174743756883</v>
      </c>
      <c r="CB108" s="7" t="n">
        <v>0.02810559424013281</v>
      </c>
      <c r="CC108" s="7" t="n">
        <v>0.380494188281716</v>
      </c>
      <c r="CD108" s="7" t="n">
        <v>0.1428375658541069</v>
      </c>
      <c r="CE108" s="7" t="n">
        <v>0.03753527944203402</v>
      </c>
      <c r="CF108" s="7" t="n">
        <v>0.1219480739760821</v>
      </c>
      <c r="CG108" s="7" t="n">
        <v>0.06821077764997929</v>
      </c>
      <c r="CH108" s="7" t="n">
        <v>0.05064173216507779</v>
      </c>
      <c r="CI108" s="7" t="n">
        <v>0.1566013933939325</v>
      </c>
      <c r="CJ108" s="7" t="n">
        <v>-0.02198770038778511</v>
      </c>
      <c r="CK108" s="7" t="n">
        <v>0.3347577998247001</v>
      </c>
      <c r="CL108" s="7" t="n">
        <v>0.2800379132790449</v>
      </c>
      <c r="CM108" s="7" t="n">
        <v>0.1560920696501478</v>
      </c>
      <c r="CN108" s="7" t="n">
        <v>0.9021916911021628</v>
      </c>
      <c r="CO108" s="7" t="n">
        <v>-0.01609103671817668</v>
      </c>
      <c r="CP108" s="7" t="n">
        <v>0.07046955032323877</v>
      </c>
      <c r="CQ108" s="7" t="n">
        <v>0.02863258929735316</v>
      </c>
      <c r="CR108" s="7" t="n">
        <v>-0.01920733028389692</v>
      </c>
      <c r="CS108" s="7" t="n">
        <v>0.7406057261247787</v>
      </c>
      <c r="CT108" s="7" t="n">
        <v>0.6169685071009411</v>
      </c>
      <c r="CU108" s="7" t="n">
        <v>-0.01606807644725775</v>
      </c>
      <c r="CV108" s="7" t="n">
        <v>0.1606746976056082</v>
      </c>
      <c r="CW108" s="7" t="n">
        <v>0.509971328809085</v>
      </c>
      <c r="CX108" s="7" t="n">
        <v>0.2251440473317971</v>
      </c>
      <c r="CY108" s="7" t="n">
        <v>-0.03087845192944399</v>
      </c>
      <c r="CZ108" s="7" t="n">
        <v>0.6159500211682036</v>
      </c>
      <c r="DA108" s="7" t="n">
        <v>0.06330984816008219</v>
      </c>
      <c r="DB108" s="7" t="n">
        <v>0.01543826219589282</v>
      </c>
      <c r="DC108" s="7" t="n">
        <v>0.9111785226651611</v>
      </c>
      <c r="DD108" s="7" t="n">
        <v>0.1670008533026344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341342526.25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2520137533.45</v>
      </c>
      <c r="I3" s="11" t="n">
        <v>1</v>
      </c>
      <c r="J3" s="11" t="n">
        <v>0.949716730813393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57661230</v>
      </c>
      <c r="I4" s="5" t="n">
        <v>0.949716730813393</v>
      </c>
      <c r="J4" s="5" t="n">
        <v>0.949716730813393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303431002</v>
      </c>
      <c r="I5" s="11" t="n">
        <v>1</v>
      </c>
      <c r="J5" s="11" t="n">
        <v>0.956441157297894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219160044.6</v>
      </c>
      <c r="I6" s="5" t="n">
        <v>0.964649318218266</v>
      </c>
      <c r="J6" s="5" t="n">
        <v>0.956441157297894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66115523.8</v>
      </c>
      <c r="I7" s="5" t="n">
        <v>0.956639001152006</v>
      </c>
      <c r="J7" s="5" t="n">
        <v>0.956441157297894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31017748.7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4878987425.3</v>
      </c>
      <c r="I9" s="11" t="n">
        <v>1</v>
      </c>
      <c r="J9" s="11" t="n">
        <v>0.927297796419297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96600080.34199999</v>
      </c>
      <c r="I10" s="5" t="n">
        <v>0.927601973557197</v>
      </c>
      <c r="J10" s="5" t="n">
        <v>0.927297796419297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86472298.15000001</v>
      </c>
      <c r="I11" s="5" t="n">
        <v>0.982133812285774</v>
      </c>
      <c r="J11" s="5" t="n">
        <v>0.927297796419297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28274229.4</v>
      </c>
      <c r="I12" s="5" t="n">
        <v>0.98045220277915</v>
      </c>
      <c r="J12" s="5" t="n">
        <v>0.927297796419297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1896507002.25</v>
      </c>
      <c r="I13" s="11" t="n">
        <v>1</v>
      </c>
      <c r="J13" s="11" t="n">
        <v>0.927216890789182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512480.SH</t>
        </is>
      </c>
      <c r="D14" s="3" t="inlineStr">
        <is>
          <t>国联安半导体ETF</t>
        </is>
      </c>
      <c r="E14" s="3" t="inlineStr">
        <is>
          <t>股票型ETF</t>
        </is>
      </c>
      <c r="F14" s="3" t="inlineStr">
        <is>
          <t>H30184.CSI</t>
        </is>
      </c>
      <c r="G14" s="3" t="inlineStr">
        <is>
          <t>中证全指半导体产品与设备指数</t>
        </is>
      </c>
      <c r="H14" s="4" t="n">
        <v>1155622872.3</v>
      </c>
      <c r="I14" s="5" t="n">
        <v>0.927871011489704</v>
      </c>
      <c r="J14" s="5" t="n">
        <v>0.927216890789182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588200.SH</t>
        </is>
      </c>
      <c r="D15" s="3" t="inlineStr">
        <is>
          <t>嘉实上证科创板芯片ETF</t>
        </is>
      </c>
      <c r="E15" s="3" t="inlineStr">
        <is>
          <t>股票型ETF</t>
        </is>
      </c>
      <c r="F15" s="3" t="inlineStr">
        <is>
          <t>000685.SH</t>
        </is>
      </c>
      <c r="G15" s="3" t="inlineStr">
        <is>
          <t>上证科创板芯片指数</t>
        </is>
      </c>
      <c r="H15" s="4" t="n">
        <v>746804320.3</v>
      </c>
      <c r="I15" s="5" t="n">
        <v>0.941979255486039</v>
      </c>
      <c r="J15" s="5" t="n">
        <v>0.927216890789182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497933117.286</v>
      </c>
      <c r="I16" s="5" t="n">
        <v>0.928594812602799</v>
      </c>
      <c r="J16" s="5" t="n">
        <v>0.927216890789182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337557209.1</v>
      </c>
      <c r="I17" s="5" t="n">
        <v>0.929260635548401</v>
      </c>
      <c r="J17" s="5" t="n">
        <v>0.927216890789182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516640.SH</t>
        </is>
      </c>
      <c r="D18" s="3" t="inlineStr">
        <is>
          <t>富国中证芯片产业ETF</t>
        </is>
      </c>
      <c r="E18" s="3" t="inlineStr">
        <is>
          <t>股票型ETF</t>
        </is>
      </c>
      <c r="F18" s="3" t="inlineStr">
        <is>
          <t>H30007.CSI</t>
        </is>
      </c>
      <c r="G18" s="3" t="inlineStr">
        <is>
          <t>中证芯片产业指数</t>
        </is>
      </c>
      <c r="H18" s="4" t="n">
        <v>40828624.15</v>
      </c>
      <c r="I18" s="5" t="n">
        <v>0.927216890789182</v>
      </c>
      <c r="J18" s="5" t="n">
        <v>0.927216890789182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26860570.35</v>
      </c>
      <c r="I19" s="5" t="n">
        <v>0.974756385631656</v>
      </c>
      <c r="J19" s="5" t="n">
        <v>0.927216890789182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41805477.337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352348669.35</v>
      </c>
      <c r="I21" s="11" t="n">
        <v>1</v>
      </c>
      <c r="J21" s="11" t="n">
        <v>0.90499702298208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65360729.8185</v>
      </c>
      <c r="I22" s="5" t="n">
        <v>0.90499702298208</v>
      </c>
      <c r="J22" s="5" t="n">
        <v>0.90499702298208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41272598.9</v>
      </c>
      <c r="I23" s="5" t="n">
        <v>0.985149027264555</v>
      </c>
      <c r="J23" s="5" t="n">
        <v>0.90499702298208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169048212</v>
      </c>
      <c r="I24" s="11" t="n">
        <v>1</v>
      </c>
      <c r="J24" s="11" t="n">
        <v>0.966618904771985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34156455.9</v>
      </c>
      <c r="I25" s="5" t="n">
        <v>0.9668243261021739</v>
      </c>
      <c r="J25" s="5" t="n">
        <v>0.966618904771985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22659538.0305</v>
      </c>
      <c r="I26" s="5" t="n">
        <v>0.998493617375698</v>
      </c>
      <c r="J26" s="5" t="n">
        <v>0.966618904771985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561580.SH</t>
        </is>
      </c>
      <c r="D27" s="8" t="inlineStr">
        <is>
          <t>华泰柏瑞中证中央企业红利ETF</t>
        </is>
      </c>
      <c r="E27" s="8" t="inlineStr">
        <is>
          <t>股票型ETF</t>
        </is>
      </c>
      <c r="F27" s="8" t="inlineStr">
        <is>
          <t>000825.CSI</t>
        </is>
      </c>
      <c r="G27" s="8" t="inlineStr">
        <is>
          <t>中证中央企业红利指数</t>
        </is>
      </c>
      <c r="H27" s="10" t="n">
        <v>36462094.4</v>
      </c>
      <c r="I27" s="11" t="n">
        <v>1</v>
      </c>
      <c r="J27" s="11" t="n">
        <v>0.940211531991702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560700.SH</t>
        </is>
      </c>
      <c r="D28" s="3" t="inlineStr">
        <is>
          <t>广发中证国新央企股东回报ETF</t>
        </is>
      </c>
      <c r="E28" s="3" t="inlineStr">
        <is>
          <t>股票型ETF</t>
        </is>
      </c>
      <c r="F28" s="3" t="inlineStr">
        <is>
          <t>932039.CSI</t>
        </is>
      </c>
      <c r="G28" s="3" t="inlineStr">
        <is>
          <t>中证国新央企股东回报指数</t>
        </is>
      </c>
      <c r="H28" s="4" t="n">
        <v>23106319.1</v>
      </c>
      <c r="I28" s="5" t="n">
        <v>0.940211531991702</v>
      </c>
      <c r="J28" s="5" t="n">
        <v>0.940211531991702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1942758329.8</v>
      </c>
      <c r="I29" s="11" t="n">
        <v>1</v>
      </c>
      <c r="J29" s="11" t="n">
        <v>0.9001134134272351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1350633161.1</v>
      </c>
      <c r="I30" s="5" t="n">
        <v>0.948470340486837</v>
      </c>
      <c r="J30" s="5" t="n">
        <v>0.9001134134272351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69373789.62</v>
      </c>
      <c r="I31" s="5" t="n">
        <v>0.9001134134272351</v>
      </c>
      <c r="J31" s="5" t="n">
        <v>0.9001134134272351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515900.SH</t>
        </is>
      </c>
      <c r="D32" s="8" t="inlineStr">
        <is>
          <t>博时央企创新ETF</t>
        </is>
      </c>
      <c r="E32" s="8" t="inlineStr">
        <is>
          <t>股票型ETF</t>
        </is>
      </c>
      <c r="F32" s="8" t="inlineStr">
        <is>
          <t>000861.CSI</t>
        </is>
      </c>
      <c r="G32" s="8" t="inlineStr">
        <is>
          <t>中证央企创新驱动指数</t>
        </is>
      </c>
      <c r="H32" s="10" t="n">
        <v>54446160.15</v>
      </c>
      <c r="I32" s="11" t="n">
        <v>1</v>
      </c>
      <c r="J32" s="11" t="n">
        <v>0.963607315155027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512960.SH</t>
        </is>
      </c>
      <c r="D33" s="3" t="inlineStr">
        <is>
          <t>博时央企结构调整ETF</t>
        </is>
      </c>
      <c r="E33" s="3" t="inlineStr">
        <is>
          <t>股票型ETF</t>
        </is>
      </c>
      <c r="F33" s="3" t="inlineStr">
        <is>
          <t>000860.CSI</t>
        </is>
      </c>
      <c r="G33" s="3" t="inlineStr">
        <is>
          <t>中证央企结构调整指数</t>
        </is>
      </c>
      <c r="H33" s="4" t="n">
        <v>30822443.25</v>
      </c>
      <c r="I33" s="5" t="n">
        <v>0.963607315155027</v>
      </c>
      <c r="J33" s="5" t="n">
        <v>0.963607315155027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512170.SH</t>
        </is>
      </c>
      <c r="D34" s="8" t="inlineStr">
        <is>
          <t>华宝中证医疗ETF</t>
        </is>
      </c>
      <c r="E34" s="8" t="inlineStr">
        <is>
          <t>股票型ETF</t>
        </is>
      </c>
      <c r="F34" s="8" t="inlineStr">
        <is>
          <t>399989.SZ</t>
        </is>
      </c>
      <c r="G34" s="8" t="inlineStr">
        <is>
          <t>中证医疗指数</t>
        </is>
      </c>
      <c r="H34" s="10" t="n">
        <v>420202832.55</v>
      </c>
      <c r="I34" s="11" t="n">
        <v>1</v>
      </c>
      <c r="J34" s="11" t="n">
        <v>0.9031350404870661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512010.SH</t>
        </is>
      </c>
      <c r="D35" s="3" t="inlineStr">
        <is>
          <t>易方达沪深300医药ETF</t>
        </is>
      </c>
      <c r="E35" s="3" t="inlineStr">
        <is>
          <t>股票型ETF</t>
        </is>
      </c>
      <c r="F35" s="3" t="inlineStr">
        <is>
          <t>000913.SH</t>
        </is>
      </c>
      <c r="G35" s="3" t="inlineStr">
        <is>
          <t>沪深300医药卫生指数</t>
        </is>
      </c>
      <c r="H35" s="4" t="n">
        <v>386378939.7</v>
      </c>
      <c r="I35" s="5" t="n">
        <v>0.951200150401026</v>
      </c>
      <c r="J35" s="5" t="n">
        <v>0.9031350404870661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196322094.0305</v>
      </c>
      <c r="I36" s="5" t="n">
        <v>0.948541954879985</v>
      </c>
      <c r="J36" s="5" t="n">
        <v>0.9031350404870661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56524670.15</v>
      </c>
      <c r="I37" s="5" t="n">
        <v>0.954116652872485</v>
      </c>
      <c r="J37" s="5" t="n">
        <v>0.9031350404870661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55235865.8285</v>
      </c>
      <c r="I38" s="5" t="n">
        <v>0.93480919618026</v>
      </c>
      <c r="J38" s="5" t="n">
        <v>0.9031350404870661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55009393.21</v>
      </c>
      <c r="I39" s="5" t="n">
        <v>0.961180553026776</v>
      </c>
      <c r="J39" s="5" t="n">
        <v>0.9031350404870661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30147056.4</v>
      </c>
      <c r="I40" s="5" t="n">
        <v>0.979901597407546</v>
      </c>
      <c r="J40" s="5" t="n">
        <v>0.9031350404870661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30124337.3445</v>
      </c>
      <c r="I41" s="5" t="n">
        <v>0.961656796311871</v>
      </c>
      <c r="J41" s="5" t="n">
        <v>0.9031350404870661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35212662.742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173084347.35</v>
      </c>
      <c r="I43" s="11" t="n">
        <v>1</v>
      </c>
      <c r="J43" s="11" t="n">
        <v>0.980731356273725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159707.SZ</t>
        </is>
      </c>
      <c r="D44" s="3" t="inlineStr">
        <is>
          <t>华宝中证800地产ETF</t>
        </is>
      </c>
      <c r="E44" s="3" t="inlineStr">
        <is>
          <t>股票型ETF</t>
        </is>
      </c>
      <c r="F44" s="3" t="inlineStr">
        <is>
          <t>399965.SZ</t>
        </is>
      </c>
      <c r="G44" s="3" t="inlineStr">
        <is>
          <t>中证800地产指数</t>
        </is>
      </c>
      <c r="H44" s="4" t="n">
        <v>32187648.787</v>
      </c>
      <c r="I44" s="5" t="n">
        <v>0.980731364284119</v>
      </c>
      <c r="J44" s="5" t="n">
        <v>0.980731356273725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159768.SZ</t>
        </is>
      </c>
      <c r="D45" s="3" t="inlineStr">
        <is>
          <t>房地产ETF</t>
        </is>
      </c>
      <c r="E45" s="3" t="inlineStr">
        <is>
          <t>股票型ETF</t>
        </is>
      </c>
      <c r="F45" s="3" t="inlineStr">
        <is>
          <t>000948.CSI</t>
        </is>
      </c>
      <c r="G45" s="3" t="inlineStr">
        <is>
          <t>中证内地地产主题指数</t>
        </is>
      </c>
      <c r="H45" s="4" t="n">
        <v>22727566.484</v>
      </c>
      <c r="I45" s="5" t="n">
        <v>0.980731356273725</v>
      </c>
      <c r="J45" s="5" t="n">
        <v>0.980731356273725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123995670.1615</v>
      </c>
      <c r="I46" s="11" t="n">
        <v>1</v>
      </c>
      <c r="J46" s="11" t="n">
        <v>0.962196552620017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39944222.2775</v>
      </c>
      <c r="I47" s="5" t="n">
        <v>0.962196552620017</v>
      </c>
      <c r="J47" s="5" t="n">
        <v>0.962196552620017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516160.SH</t>
        </is>
      </c>
      <c r="D48" s="8" t="inlineStr">
        <is>
          <t>南方中证新能源ETF</t>
        </is>
      </c>
      <c r="E48" s="8" t="inlineStr">
        <is>
          <t>股票型ETF</t>
        </is>
      </c>
      <c r="F48" s="8" t="inlineStr">
        <is>
          <t>399808.SZ</t>
        </is>
      </c>
      <c r="G48" s="8" t="inlineStr">
        <is>
          <t>中证新能源指数</t>
        </is>
      </c>
      <c r="H48" s="10" t="n">
        <v>86795307.65000001</v>
      </c>
      <c r="I48" s="11" t="n">
        <v>1</v>
      </c>
      <c r="J48" s="11" t="n">
        <v>0.960819920449672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20841924.5915</v>
      </c>
      <c r="I49" s="5" t="n">
        <v>0.960819920449672</v>
      </c>
      <c r="J49" s="5" t="n">
        <v>0.960819920449672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54336160.95</v>
      </c>
      <c r="I50" s="11" t="n">
        <v>1</v>
      </c>
      <c r="J50" s="11" t="n">
        <v>0.940283818940896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44747979.7295</v>
      </c>
      <c r="I51" s="5" t="n">
        <v>0.940283818940896</v>
      </c>
      <c r="J51" s="5" t="n">
        <v>0.940283818940896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21154641.99</v>
      </c>
      <c r="I52" s="5" t="n">
        <v>0.954877724320486</v>
      </c>
      <c r="J52" s="5" t="n">
        <v>0.940283818940896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1501285243.2635</v>
      </c>
      <c r="I53" s="11" t="n">
        <v>1</v>
      </c>
      <c r="J53" s="11" t="n">
        <v>0.951641511472995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384402347.275</v>
      </c>
      <c r="I54" s="5" t="n">
        <v>0.989689808162766</v>
      </c>
      <c r="J54" s="5" t="n">
        <v>0.951641511472995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47163565.4975</v>
      </c>
      <c r="I55" s="5" t="n">
        <v>0.953738271212939</v>
      </c>
      <c r="J55" s="5" t="n">
        <v>0.951641511472995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21675907.413</v>
      </c>
      <c r="I56" s="5" t="n">
        <v>0.992319335670039</v>
      </c>
      <c r="J56" s="5" t="n">
        <v>0.951641511472995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159967.SZ</t>
        </is>
      </c>
      <c r="D57" s="8" t="inlineStr">
        <is>
          <t>华夏创成长ETF</t>
        </is>
      </c>
      <c r="E57" s="8" t="inlineStr">
        <is>
          <t>股票型ETF</t>
        </is>
      </c>
      <c r="F57" s="8" t="inlineStr">
        <is>
          <t>399296.SZ</t>
        </is>
      </c>
      <c r="G57" s="8" t="inlineStr">
        <is>
          <t>创业板动量成长指数</t>
        </is>
      </c>
      <c r="H57" s="10" t="n">
        <v>61713503.54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159905.SZ</t>
        </is>
      </c>
      <c r="D58" s="8" t="inlineStr">
        <is>
          <t>红利ETF工银</t>
        </is>
      </c>
      <c r="E58" s="8" t="inlineStr">
        <is>
          <t>股票型ETF</t>
        </is>
      </c>
      <c r="F58" s="8" t="inlineStr">
        <is>
          <t>399324.SZ</t>
        </is>
      </c>
      <c r="G58" s="8" t="inlineStr">
        <is>
          <t>深证红利指数</t>
        </is>
      </c>
      <c r="H58" s="10" t="n">
        <v>49626872.3205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805470132.95</v>
      </c>
      <c r="I59" s="11" t="n">
        <v>1</v>
      </c>
      <c r="J59" s="11" t="n">
        <v>0.912133880364362</v>
      </c>
      <c r="K59" s="11" t="n">
        <v>0.9</v>
      </c>
      <c r="L59" s="11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87024316.09999999</v>
      </c>
      <c r="I60" s="5" t="n">
        <v>0.912133880364362</v>
      </c>
      <c r="J60" s="5" t="n">
        <v>0.912133880364362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34220957.661</v>
      </c>
      <c r="I61" s="5" t="n">
        <v>0.993286123562539</v>
      </c>
      <c r="J61" s="5" t="n">
        <v>0.912133880364362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512660.SH</t>
        </is>
      </c>
      <c r="D62" s="8" t="inlineStr">
        <is>
          <t>国泰中证军工ETF</t>
        </is>
      </c>
      <c r="E62" s="8" t="inlineStr">
        <is>
          <t>股票型ETF</t>
        </is>
      </c>
      <c r="F62" s="8" t="inlineStr">
        <is>
          <t>399967.SZ</t>
        </is>
      </c>
      <c r="G62" s="8" t="inlineStr">
        <is>
          <t>中证军工指数</t>
        </is>
      </c>
      <c r="H62" s="10" t="n">
        <v>193096365.7</v>
      </c>
      <c r="I62" s="11" t="n">
        <v>1</v>
      </c>
      <c r="J62" s="11" t="n">
        <v>0.94559722512194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99365191.09999999</v>
      </c>
      <c r="I63" s="5" t="n">
        <v>0.979368028796341</v>
      </c>
      <c r="J63" s="5" t="n">
        <v>0.94559722512194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80766418.8</v>
      </c>
      <c r="I64" s="5" t="n">
        <v>0.97758189491631</v>
      </c>
      <c r="J64" s="5" t="n">
        <v>0.94559722512194</v>
      </c>
      <c r="K64" s="5" t="n">
        <v>0.9</v>
      </c>
      <c r="L64" s="5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560170.SH</t>
        </is>
      </c>
      <c r="D65" s="3" t="inlineStr">
        <is>
          <t>南方中证国新央企科技引领ETF</t>
        </is>
      </c>
      <c r="E65" s="3" t="inlineStr">
        <is>
          <t>股票型ETF</t>
        </is>
      </c>
      <c r="F65" s="3" t="inlineStr">
        <is>
          <t>932038.CSI</t>
        </is>
      </c>
      <c r="G65" s="3" t="inlineStr">
        <is>
          <t>中证国新央企科技引领指数</t>
        </is>
      </c>
      <c r="H65" s="4" t="n">
        <v>42504270.2</v>
      </c>
      <c r="I65" s="5" t="n">
        <v>0.94559722512194</v>
      </c>
      <c r="J65" s="5" t="n">
        <v>0.94559722512194</v>
      </c>
      <c r="K65" s="5" t="n">
        <v>0.9</v>
      </c>
      <c r="L65" s="5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159638.SZ</t>
        </is>
      </c>
      <c r="D66" s="3" t="inlineStr">
        <is>
          <t>嘉实中证高端装备细分50ETF</t>
        </is>
      </c>
      <c r="E66" s="3" t="inlineStr">
        <is>
          <t>股票型ETF</t>
        </is>
      </c>
      <c r="F66" s="3" t="inlineStr">
        <is>
          <t>931521.CSI</t>
        </is>
      </c>
      <c r="G66" s="3" t="inlineStr">
        <is>
          <t>中证高端装备细分50指数</t>
        </is>
      </c>
      <c r="H66" s="4" t="n">
        <v>22302735.3115</v>
      </c>
      <c r="I66" s="5" t="n">
        <v>0.981526787081602</v>
      </c>
      <c r="J66" s="5" t="n">
        <v>0.94559722512194</v>
      </c>
      <c r="K66" s="5" t="n">
        <v>0.9</v>
      </c>
      <c r="L66" s="5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159869.SZ</t>
        </is>
      </c>
      <c r="D67" s="8" t="inlineStr">
        <is>
          <t>华夏中证动漫游戏ETF</t>
        </is>
      </c>
      <c r="E67" s="8" t="inlineStr">
        <is>
          <t>股票型ETF</t>
        </is>
      </c>
      <c r="F67" s="8" t="inlineStr">
        <is>
          <t>930901.CSI</t>
        </is>
      </c>
      <c r="G67" s="8" t="inlineStr">
        <is>
          <t>中证动漫游戏指数</t>
        </is>
      </c>
      <c r="H67" s="10" t="n">
        <v>270927566.4425</v>
      </c>
      <c r="I67" s="11" t="n">
        <v>1</v>
      </c>
      <c r="J67" s="11" t="n">
        <v>0.960074743165089</v>
      </c>
      <c r="K67" s="11" t="n">
        <v>0.9</v>
      </c>
      <c r="L67" s="11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512980.SH</t>
        </is>
      </c>
      <c r="D68" s="3" t="inlineStr">
        <is>
          <t>广发中证传媒ETF</t>
        </is>
      </c>
      <c r="E68" s="3" t="inlineStr">
        <is>
          <t>股票型ETF</t>
        </is>
      </c>
      <c r="F68" s="3" t="inlineStr">
        <is>
          <t>399971.SZ</t>
        </is>
      </c>
      <c r="G68" s="3" t="inlineStr">
        <is>
          <t>中证传媒指数</t>
        </is>
      </c>
      <c r="H68" s="4" t="n">
        <v>94330326.65000001</v>
      </c>
      <c r="I68" s="5" t="n">
        <v>0.960074743165089</v>
      </c>
      <c r="J68" s="5" t="n">
        <v>0.960074743165089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87333037.40000001</v>
      </c>
      <c r="I69" s="11" t="n">
        <v>1</v>
      </c>
      <c r="J69" s="11" t="n">
        <v>0.984950038476518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52166760.0435</v>
      </c>
      <c r="I70" s="5" t="n">
        <v>0.986216514267789</v>
      </c>
      <c r="J70" s="5" t="n">
        <v>0.984950038476518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515700.SH</t>
        </is>
      </c>
      <c r="D71" s="3" t="inlineStr">
        <is>
          <t>平安中证新能源汽车产业ETF</t>
        </is>
      </c>
      <c r="E71" s="3" t="inlineStr">
        <is>
          <t>股票型ETF</t>
        </is>
      </c>
      <c r="F71" s="3" t="inlineStr">
        <is>
          <t>930997.CSI</t>
        </is>
      </c>
      <c r="G71" s="3" t="inlineStr">
        <is>
          <t>中证新能源汽车产业指数</t>
        </is>
      </c>
      <c r="H71" s="4" t="n">
        <v>45512911.9</v>
      </c>
      <c r="I71" s="5" t="n">
        <v>0.9989475461406609</v>
      </c>
      <c r="J71" s="5" t="n">
        <v>0.984950038476518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512800.SH</t>
        </is>
      </c>
      <c r="D72" s="8" t="inlineStr">
        <is>
          <t>华宝中证银行ETF</t>
        </is>
      </c>
      <c r="E72" s="8" t="inlineStr">
        <is>
          <t>股票型ETF</t>
        </is>
      </c>
      <c r="F72" s="8" t="inlineStr">
        <is>
          <t>399986.SZ</t>
        </is>
      </c>
      <c r="G72" s="8" t="inlineStr">
        <is>
          <t>中证银行指数</t>
        </is>
      </c>
      <c r="H72" s="10" t="n">
        <v>226142413.6</v>
      </c>
      <c r="I72" s="11" t="n">
        <v>1</v>
      </c>
      <c r="J72" s="11" t="n">
        <v>0.9993172517409949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159887.SZ</t>
        </is>
      </c>
      <c r="D73" s="3" t="inlineStr">
        <is>
          <t>富国中证800银行ETF</t>
        </is>
      </c>
      <c r="E73" s="3" t="inlineStr">
        <is>
          <t>股票型ETF</t>
        </is>
      </c>
      <c r="F73" s="3" t="inlineStr">
        <is>
          <t>H30022.CSI</t>
        </is>
      </c>
      <c r="G73" s="3" t="inlineStr">
        <is>
          <t>中证800银行指数</t>
        </is>
      </c>
      <c r="H73" s="4" t="n">
        <v>52517131.757</v>
      </c>
      <c r="I73" s="5" t="n">
        <v>0.9993172517409949</v>
      </c>
      <c r="J73" s="5" t="n">
        <v>0.9993172517409949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516970.SH</t>
        </is>
      </c>
      <c r="D74" s="8" t="inlineStr">
        <is>
          <t>广发中证基建工程ETF</t>
        </is>
      </c>
      <c r="E74" s="8" t="inlineStr">
        <is>
          <t>股票型ETF</t>
        </is>
      </c>
      <c r="F74" s="8" t="inlineStr">
        <is>
          <t>399995.SZ</t>
        </is>
      </c>
      <c r="G74" s="8" t="inlineStr">
        <is>
          <t>中证基建工程指数</t>
        </is>
      </c>
      <c r="H74" s="10" t="n">
        <v>44552803.25</v>
      </c>
      <c r="I74" s="11" t="n">
        <v>1</v>
      </c>
      <c r="J74" s="11" t="n">
        <v>0.936773835782462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516950.SH</t>
        </is>
      </c>
      <c r="D75" s="3" t="inlineStr">
        <is>
          <t>基建ETF</t>
        </is>
      </c>
      <c r="E75" s="3" t="inlineStr">
        <is>
          <t>股票型ETF</t>
        </is>
      </c>
      <c r="F75" s="3" t="inlineStr">
        <is>
          <t>930608.CSI</t>
        </is>
      </c>
      <c r="G75" s="3" t="inlineStr">
        <is>
          <t>中证基建指数</t>
        </is>
      </c>
      <c r="H75" s="4" t="n">
        <v>27044734.75</v>
      </c>
      <c r="I75" s="5" t="n">
        <v>0.936773835782462</v>
      </c>
      <c r="J75" s="5" t="n">
        <v>0.936773835782462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515220.SH</t>
        </is>
      </c>
      <c r="D76" s="8" t="inlineStr">
        <is>
          <t>国泰中证煤炭ETF</t>
        </is>
      </c>
      <c r="E76" s="8" t="inlineStr">
        <is>
          <t>股票型ETF</t>
        </is>
      </c>
      <c r="F76" s="8" t="inlineStr">
        <is>
          <t>399998.SZ</t>
        </is>
      </c>
      <c r="G76" s="8" t="inlineStr">
        <is>
          <t>中证煤炭指数</t>
        </is>
      </c>
      <c r="H76" s="10" t="n">
        <v>130781594.5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560050.SH</t>
        </is>
      </c>
      <c r="D77" s="8" t="inlineStr">
        <is>
          <t>汇添富MSCI中国A50互联互通ETF</t>
        </is>
      </c>
      <c r="E77" s="8" t="inlineStr">
        <is>
          <t>股票型ETF</t>
        </is>
      </c>
      <c r="F77" s="8" t="inlineStr">
        <is>
          <t>746059.MSI</t>
        </is>
      </c>
      <c r="G77" s="8" t="inlineStr">
        <is>
          <t>MSCI中国A50互联互通人民币指数</t>
        </is>
      </c>
      <c r="H77" s="10" t="n">
        <v>131558572.6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516150.SH</t>
        </is>
      </c>
      <c r="D78" s="8" t="inlineStr">
        <is>
          <t>嘉实中证稀土产业ETF</t>
        </is>
      </c>
      <c r="E78" s="8" t="inlineStr">
        <is>
          <t>股票型ETF</t>
        </is>
      </c>
      <c r="F78" s="8" t="inlineStr">
        <is>
          <t>930598.CSI</t>
        </is>
      </c>
      <c r="G78" s="8" t="inlineStr">
        <is>
          <t>中证稀土产业指数</t>
        </is>
      </c>
      <c r="H78" s="10" t="n">
        <v>26512087.35</v>
      </c>
      <c r="I78" s="11" t="n">
        <v>1</v>
      </c>
      <c r="J78" s="11" t="n">
        <v>0.922638889425172</v>
      </c>
      <c r="K78" s="11" t="n">
        <v>0.9</v>
      </c>
      <c r="L78" s="11" t="n">
        <v>0.1</v>
      </c>
    </row>
    <row r="79">
      <c r="A79" s="3" t="n">
        <v>30</v>
      </c>
      <c r="B79" s="3" t="inlineStr">
        <is>
          <t>否</t>
        </is>
      </c>
      <c r="C79" s="3" t="inlineStr">
        <is>
          <t>562800.SH</t>
        </is>
      </c>
      <c r="D79" s="3" t="inlineStr">
        <is>
          <t>嘉实中证稀有金属主题ETF</t>
        </is>
      </c>
      <c r="E79" s="3" t="inlineStr">
        <is>
          <t>股票型ETF</t>
        </is>
      </c>
      <c r="F79" s="3" t="inlineStr">
        <is>
          <t>930632.CSI</t>
        </is>
      </c>
      <c r="G79" s="3" t="inlineStr">
        <is>
          <t>中证稀有金属主题指数</t>
        </is>
      </c>
      <c r="H79" s="4" t="n">
        <v>22802614</v>
      </c>
      <c r="I79" s="5" t="n">
        <v>0.922638889425172</v>
      </c>
      <c r="J79" s="5" t="n">
        <v>0.922638889425172</v>
      </c>
      <c r="K79" s="5" t="n">
        <v>0.9</v>
      </c>
      <c r="L79" s="5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515230.SH</t>
        </is>
      </c>
      <c r="D80" s="8" t="inlineStr">
        <is>
          <t>国泰中证全指软件ETF</t>
        </is>
      </c>
      <c r="E80" s="8" t="inlineStr">
        <is>
          <t>股票型ETF</t>
        </is>
      </c>
      <c r="F80" s="8" t="inlineStr">
        <is>
          <t>H30202.CSI</t>
        </is>
      </c>
      <c r="G80" s="8" t="inlineStr">
        <is>
          <t>中证全指软件指数</t>
        </is>
      </c>
      <c r="H80" s="10" t="n">
        <v>52516906.8</v>
      </c>
      <c r="I80" s="11" t="n">
        <v>1</v>
      </c>
      <c r="J80" s="11" t="n">
        <v>0.963254089125666</v>
      </c>
      <c r="K80" s="11" t="n">
        <v>0.9</v>
      </c>
      <c r="L80" s="11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159852.SZ</t>
        </is>
      </c>
      <c r="D81" s="3" t="inlineStr">
        <is>
          <t>嘉实中证软件服务ETF</t>
        </is>
      </c>
      <c r="E81" s="3" t="inlineStr">
        <is>
          <t>股票型ETF</t>
        </is>
      </c>
      <c r="F81" s="3" t="inlineStr">
        <is>
          <t>930601.CSI</t>
        </is>
      </c>
      <c r="G81" s="3" t="inlineStr">
        <is>
          <t>中证软件服务指数</t>
        </is>
      </c>
      <c r="H81" s="4" t="n">
        <v>45949824.1035</v>
      </c>
      <c r="I81" s="5" t="n">
        <v>0.994696789451363</v>
      </c>
      <c r="J81" s="5" t="n">
        <v>0.963254089125666</v>
      </c>
      <c r="K81" s="5" t="n">
        <v>0.9</v>
      </c>
      <c r="L81" s="5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39589358.3</v>
      </c>
      <c r="I82" s="5" t="n">
        <v>0.963254089125666</v>
      </c>
      <c r="J82" s="5" t="n">
        <v>0.963254089125666</v>
      </c>
      <c r="K82" s="5" t="n">
        <v>0.9</v>
      </c>
      <c r="L82" s="5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159998.SZ</t>
        </is>
      </c>
      <c r="D83" s="3" t="inlineStr">
        <is>
          <t>天弘中证计算机主题ETF</t>
        </is>
      </c>
      <c r="E83" s="3" t="inlineStr">
        <is>
          <t>股票型ETF</t>
        </is>
      </c>
      <c r="F83" s="3" t="inlineStr">
        <is>
          <t>930651.CSI</t>
        </is>
      </c>
      <c r="G83" s="3" t="inlineStr">
        <is>
          <t>中证计算机主题指数</t>
        </is>
      </c>
      <c r="H83" s="4" t="n">
        <v>28449836.3705</v>
      </c>
      <c r="I83" s="5" t="n">
        <v>0.973245715496888</v>
      </c>
      <c r="J83" s="5" t="n">
        <v>0.963254089125666</v>
      </c>
      <c r="K83" s="5" t="n">
        <v>0.9</v>
      </c>
      <c r="L83" s="5" t="n">
        <v>0.1</v>
      </c>
    </row>
    <row r="84">
      <c r="A84" s="8" t="n">
        <v>32</v>
      </c>
      <c r="B84" s="9" t="inlineStr">
        <is>
          <t>是</t>
        </is>
      </c>
      <c r="C84" s="8" t="inlineStr">
        <is>
          <t>515210.SH</t>
        </is>
      </c>
      <c r="D84" s="8" t="inlineStr">
        <is>
          <t>国泰中证钢铁ETF</t>
        </is>
      </c>
      <c r="E84" s="8" t="inlineStr">
        <is>
          <t>股票型ETF</t>
        </is>
      </c>
      <c r="F84" s="8" t="inlineStr">
        <is>
          <t>930606.CSI</t>
        </is>
      </c>
      <c r="G84" s="8" t="inlineStr">
        <is>
          <t>中证钢铁指数</t>
        </is>
      </c>
      <c r="H84" s="10" t="n">
        <v>31563170.85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159766.SZ</t>
        </is>
      </c>
      <c r="D85" s="8" t="inlineStr">
        <is>
          <t>富国中证旅游主题ETF</t>
        </is>
      </c>
      <c r="E85" s="8" t="inlineStr">
        <is>
          <t>股票型ETF</t>
        </is>
      </c>
      <c r="F85" s="8" t="inlineStr">
        <is>
          <t>930633.CSI</t>
        </is>
      </c>
      <c r="G85" s="8" t="inlineStr">
        <is>
          <t>中证旅游主题指数</t>
        </is>
      </c>
      <c r="H85" s="10" t="n">
        <v>78741050.3275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560080.SH</t>
        </is>
      </c>
      <c r="D86" s="8" t="inlineStr">
        <is>
          <t>汇添富中证中药ETF</t>
        </is>
      </c>
      <c r="E86" s="8" t="inlineStr">
        <is>
          <t>股票型ETF</t>
        </is>
      </c>
      <c r="F86" s="8" t="inlineStr">
        <is>
          <t>930641.CSI</t>
        </is>
      </c>
      <c r="G86" s="8" t="inlineStr">
        <is>
          <t>中证中药指数</t>
        </is>
      </c>
      <c r="H86" s="10" t="n">
        <v>50762404.65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159996.SZ</t>
        </is>
      </c>
      <c r="D87" s="8" t="inlineStr">
        <is>
          <t>国泰中证全指家用电器ETF</t>
        </is>
      </c>
      <c r="E87" s="8" t="inlineStr">
        <is>
          <t>股票型ETF</t>
        </is>
      </c>
      <c r="F87" s="8" t="inlineStr">
        <is>
          <t>930697.CSI</t>
        </is>
      </c>
      <c r="G87" s="8" t="inlineStr">
        <is>
          <t>中证全指家用电器指数</t>
        </is>
      </c>
      <c r="H87" s="10" t="n">
        <v>73842369.15700001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159819.SZ</t>
        </is>
      </c>
      <c r="D88" s="8" t="inlineStr">
        <is>
          <t>易方达中证人工智能主题ETF</t>
        </is>
      </c>
      <c r="E88" s="8" t="inlineStr">
        <is>
          <t>股票型ETF</t>
        </is>
      </c>
      <c r="F88" s="8" t="inlineStr">
        <is>
          <t>930713.CSI</t>
        </is>
      </c>
      <c r="G88" s="8" t="inlineStr">
        <is>
          <t>中证人工智能主题指数</t>
        </is>
      </c>
      <c r="H88" s="10" t="n">
        <v>266357375.766</v>
      </c>
      <c r="I88" s="11" t="n">
        <v>1</v>
      </c>
      <c r="J88" s="11" t="n">
        <v>0.963266188214391</v>
      </c>
      <c r="K88" s="11" t="n">
        <v>0.9</v>
      </c>
      <c r="L88" s="11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515980.SH</t>
        </is>
      </c>
      <c r="D89" s="3" t="inlineStr">
        <is>
          <t>华富中证人工智能产业ETF</t>
        </is>
      </c>
      <c r="E89" s="3" t="inlineStr">
        <is>
          <t>股票型ETF</t>
        </is>
      </c>
      <c r="F89" s="3" t="inlineStr">
        <is>
          <t>931071.CSI</t>
        </is>
      </c>
      <c r="G89" s="3" t="inlineStr">
        <is>
          <t>中证人工智能产业指数</t>
        </is>
      </c>
      <c r="H89" s="4" t="n">
        <v>72831682.84999999</v>
      </c>
      <c r="I89" s="5" t="n">
        <v>0.997278914887608</v>
      </c>
      <c r="J89" s="5" t="n">
        <v>0.963266188214391</v>
      </c>
      <c r="K89" s="5" t="n">
        <v>0.9</v>
      </c>
      <c r="L89" s="5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58643006.5</v>
      </c>
      <c r="I90" s="5" t="n">
        <v>0.963266188214391</v>
      </c>
      <c r="J90" s="5" t="n">
        <v>0.963266188214391</v>
      </c>
      <c r="K90" s="5" t="n">
        <v>0.9</v>
      </c>
      <c r="L90" s="5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515250.SH</t>
        </is>
      </c>
      <c r="D91" s="8" t="inlineStr">
        <is>
          <t>富国中证智能汽车主题ETF</t>
        </is>
      </c>
      <c r="E91" s="8" t="inlineStr">
        <is>
          <t>股票型ETF</t>
        </is>
      </c>
      <c r="F91" s="8" t="inlineStr">
        <is>
          <t>930721.CSI</t>
        </is>
      </c>
      <c r="G91" s="8" t="inlineStr">
        <is>
          <t>中证智能汽车主题指数</t>
        </is>
      </c>
      <c r="H91" s="10" t="n">
        <v>42213285.15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515450.SH</t>
        </is>
      </c>
      <c r="D92" s="8" t="inlineStr">
        <is>
          <t>南方标普中国A股大盘红利低波50ETF</t>
        </is>
      </c>
      <c r="E92" s="8" t="inlineStr">
        <is>
          <t>股票型ETF</t>
        </is>
      </c>
      <c r="F92" s="8" t="inlineStr">
        <is>
          <t>SPCLLHCP.GI</t>
        </is>
      </c>
      <c r="G92" s="8" t="inlineStr">
        <is>
          <t>标普中国A股大盘红利低波50指数</t>
        </is>
      </c>
      <c r="H92" s="10" t="n">
        <v>38417435.95</v>
      </c>
      <c r="I92" s="11" t="n">
        <v>1</v>
      </c>
      <c r="J92" s="11" t="n">
        <v>0.907071111593246</v>
      </c>
      <c r="K92" s="11" t="n">
        <v>0.9</v>
      </c>
      <c r="L92" s="11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515300.SH</t>
        </is>
      </c>
      <c r="D93" s="3" t="inlineStr">
        <is>
          <t>嘉实沪深300红利低波动ETF</t>
        </is>
      </c>
      <c r="E93" s="3" t="inlineStr">
        <is>
          <t>股票型ETF</t>
        </is>
      </c>
      <c r="F93" s="3" t="inlineStr">
        <is>
          <t>930740.CSI</t>
        </is>
      </c>
      <c r="G93" s="3" t="inlineStr">
        <is>
          <t>沪深300红利低波动指数</t>
        </is>
      </c>
      <c r="H93" s="4" t="n">
        <v>31631474.95</v>
      </c>
      <c r="I93" s="5" t="n">
        <v>0.907071111593246</v>
      </c>
      <c r="J93" s="5" t="n">
        <v>0.907071111593246</v>
      </c>
      <c r="K93" s="5" t="n">
        <v>0.9</v>
      </c>
      <c r="L93" s="5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515100.SH</t>
        </is>
      </c>
      <c r="D94" s="8" t="inlineStr">
        <is>
          <t>景顺长城中证红利低波动100ETF</t>
        </is>
      </c>
      <c r="E94" s="8" t="inlineStr">
        <is>
          <t>股票型ETF</t>
        </is>
      </c>
      <c r="F94" s="8" t="inlineStr">
        <is>
          <t>930955.CSI</t>
        </is>
      </c>
      <c r="G94" s="8" t="inlineStr">
        <is>
          <t>中证红利低波动100指数</t>
        </is>
      </c>
      <c r="H94" s="10" t="n">
        <v>68619930.55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24414404.942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512040.SH</t>
        </is>
      </c>
      <c r="D96" s="8" t="inlineStr">
        <is>
          <t>富国中证价值ETF</t>
        </is>
      </c>
      <c r="E96" s="8" t="inlineStr">
        <is>
          <t>股票型ETF</t>
        </is>
      </c>
      <c r="F96" s="8" t="inlineStr">
        <is>
          <t>931052.CSI</t>
        </is>
      </c>
      <c r="G96" s="8" t="inlineStr">
        <is>
          <t>中证国信价值指数</t>
        </is>
      </c>
      <c r="H96" s="10" t="n">
        <v>53605199.1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218483086.6</v>
      </c>
      <c r="I97" s="11" t="n">
        <v>1</v>
      </c>
      <c r="J97" s="11" t="n">
        <v>0.953333099776698</v>
      </c>
      <c r="K97" s="11" t="n">
        <v>0.9</v>
      </c>
      <c r="L97" s="11" t="n">
        <v>0.1</v>
      </c>
    </row>
    <row r="98">
      <c r="A98" s="3" t="n">
        <v>42</v>
      </c>
      <c r="B98" s="3" t="inlineStr">
        <is>
          <t>否</t>
        </is>
      </c>
      <c r="C98" s="3" t="inlineStr">
        <is>
          <t>515050.SH</t>
        </is>
      </c>
      <c r="D98" s="3" t="inlineStr">
        <is>
          <t>华夏中证5G通信主题ETF</t>
        </is>
      </c>
      <c r="E98" s="3" t="inlineStr">
        <is>
          <t>股票型ETF</t>
        </is>
      </c>
      <c r="F98" s="3" t="inlineStr">
        <is>
          <t>931079.CSI</t>
        </is>
      </c>
      <c r="G98" s="3" t="inlineStr">
        <is>
          <t>中证5G通信主题指数</t>
        </is>
      </c>
      <c r="H98" s="4" t="n">
        <v>125970125.1</v>
      </c>
      <c r="I98" s="5" t="n">
        <v>0.953333099776698</v>
      </c>
      <c r="J98" s="5" t="n">
        <v>0.953333099776698</v>
      </c>
      <c r="K98" s="5" t="n">
        <v>0.9</v>
      </c>
      <c r="L98" s="5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515650.SH</t>
        </is>
      </c>
      <c r="D99" s="8" t="inlineStr">
        <is>
          <t>富国中证消费50ETF</t>
        </is>
      </c>
      <c r="E99" s="8" t="inlineStr">
        <is>
          <t>股票型ETF</t>
        </is>
      </c>
      <c r="F99" s="8" t="inlineStr">
        <is>
          <t>931139.CSI</t>
        </is>
      </c>
      <c r="G99" s="8" t="inlineStr">
        <is>
          <t>中证消费50指数</t>
        </is>
      </c>
      <c r="H99" s="10" t="n">
        <v>26752855.6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515790.SH</t>
        </is>
      </c>
      <c r="D100" s="8" t="inlineStr">
        <is>
          <t>华泰柏瑞中证光伏产业ETF</t>
        </is>
      </c>
      <c r="E100" s="8" t="inlineStr">
        <is>
          <t>股票型ETF</t>
        </is>
      </c>
      <c r="F100" s="8" t="inlineStr">
        <is>
          <t>931151.CSI</t>
        </is>
      </c>
      <c r="G100" s="8" t="inlineStr">
        <is>
          <t>中证光伏产业指数</t>
        </is>
      </c>
      <c r="H100" s="10" t="n">
        <v>312072400.05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159732.SZ</t>
        </is>
      </c>
      <c r="D101" s="8" t="inlineStr">
        <is>
          <t>华夏国证消费电子主题ETF</t>
        </is>
      </c>
      <c r="E101" s="8" t="inlineStr">
        <is>
          <t>股票型ETF</t>
        </is>
      </c>
      <c r="F101" s="8" t="inlineStr">
        <is>
          <t>980030.SZ</t>
        </is>
      </c>
      <c r="G101" s="8" t="inlineStr">
        <is>
          <t>国证消费电子主题指数</t>
        </is>
      </c>
      <c r="H101" s="10" t="n">
        <v>105317911.03</v>
      </c>
      <c r="I101" s="11" t="n">
        <v>1</v>
      </c>
      <c r="J101" s="11" t="n">
        <v>0.973447297795909</v>
      </c>
      <c r="K101" s="11" t="n">
        <v>0.9</v>
      </c>
      <c r="L101" s="11" t="n">
        <v>0.1</v>
      </c>
    </row>
    <row r="102">
      <c r="A102" s="3" t="n">
        <v>45</v>
      </c>
      <c r="B102" s="3" t="inlineStr">
        <is>
          <t>否</t>
        </is>
      </c>
      <c r="C102" s="3" t="inlineStr">
        <is>
          <t>561100.SH</t>
        </is>
      </c>
      <c r="D102" s="3" t="inlineStr">
        <is>
          <t>富国中证消费电子主题ETF</t>
        </is>
      </c>
      <c r="E102" s="3" t="inlineStr">
        <is>
          <t>股票型ETF</t>
        </is>
      </c>
      <c r="F102" s="3" t="inlineStr">
        <is>
          <t>931494.CSI</t>
        </is>
      </c>
      <c r="G102" s="3" t="inlineStr">
        <is>
          <t>中证消费电子主题指数</t>
        </is>
      </c>
      <c r="H102" s="4" t="n">
        <v>24328382.4</v>
      </c>
      <c r="I102" s="5" t="n">
        <v>0.973447297795909</v>
      </c>
      <c r="J102" s="5" t="n">
        <v>0.973447297795909</v>
      </c>
      <c r="K102" s="5" t="n">
        <v>0.9</v>
      </c>
      <c r="L102" s="5" t="n">
        <v>0.1</v>
      </c>
    </row>
    <row r="103">
      <c r="A103" s="8" t="n">
        <v>46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42407899</v>
      </c>
      <c r="I103" s="11" t="n">
        <v>1</v>
      </c>
      <c r="J103" s="11" t="n">
        <v>0.954081803035036</v>
      </c>
      <c r="K103" s="11" t="n">
        <v>0.9</v>
      </c>
      <c r="L103" s="11" t="n">
        <v>0.1</v>
      </c>
    </row>
    <row r="104">
      <c r="A104" s="3" t="n">
        <v>46</v>
      </c>
      <c r="B104" s="3" t="inlineStr">
        <is>
          <t>否</t>
        </is>
      </c>
      <c r="C104" s="3" t="inlineStr">
        <is>
          <t>159667.SZ</t>
        </is>
      </c>
      <c r="D104" s="3" t="inlineStr">
        <is>
          <t>国泰中证机床ETF</t>
        </is>
      </c>
      <c r="E104" s="3" t="inlineStr">
        <is>
          <t>股票型ETF</t>
        </is>
      </c>
      <c r="F104" s="3" t="inlineStr">
        <is>
          <t>931866.CSI</t>
        </is>
      </c>
      <c r="G104" s="3" t="inlineStr">
        <is>
          <t>中证机床指数</t>
        </is>
      </c>
      <c r="H104" s="4" t="n">
        <v>33427819.2725</v>
      </c>
      <c r="I104" s="5" t="n">
        <v>0.954081803035036</v>
      </c>
      <c r="J104" s="5" t="n">
        <v>0.954081803035036</v>
      </c>
      <c r="K104" s="5" t="n">
        <v>0.9</v>
      </c>
      <c r="L104" s="5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47846873.2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53885042.7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49</v>
      </c>
      <c r="B107" s="9" t="inlineStr">
        <is>
          <t>是</t>
        </is>
      </c>
      <c r="C107" s="8" t="inlineStr">
        <is>
          <t>159611.SZ</t>
        </is>
      </c>
      <c r="D107" s="8" t="inlineStr">
        <is>
          <t>广发中证全指电力ETF</t>
        </is>
      </c>
      <c r="E107" s="8" t="inlineStr">
        <is>
          <t>股票型ETF</t>
        </is>
      </c>
      <c r="F107" s="8" t="inlineStr">
        <is>
          <t>H30199.CSI</t>
        </is>
      </c>
      <c r="G107" s="8" t="inlineStr">
        <is>
          <t>中证全指电力公用事业指数</t>
        </is>
      </c>
      <c r="H107" s="10" t="n">
        <v>128422522.405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50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35964439.7985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2026-09-16T09:18:12Z</dcterms:created>
  <dcterms:modified xmlns:dcterms="http://purl.org/dc/terms/" xmlns:xsi="http://www.w3.org/2001/XMLSchema-instance" xsi:type="dcterms:W3CDTF">2026-09-16T09:18:12Z</dcterms:modified>
</cp:coreProperties>
</file>