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45520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8401077553.4</v>
      </c>
      <c r="M2" s="4" t="n">
        <v>229600400</v>
      </c>
      <c r="N2" s="4" t="n">
        <v>162995283</v>
      </c>
      <c r="O2" s="3" t="inlineStr">
        <is>
          <t>0.71</t>
        </is>
      </c>
      <c r="P2" s="3" t="inlineStr">
        <is>
          <t>0.70990853238932</t>
        </is>
      </c>
      <c r="Q2" s="5" t="n">
        <v>0.141043724</v>
      </c>
      <c r="R2" s="4" t="n">
        <v>363786535.65</v>
      </c>
      <c r="S2" s="3" t="n">
        <v>1</v>
      </c>
      <c r="T2" s="3" t="n">
        <v>1</v>
      </c>
    </row>
    <row r="3">
      <c r="A3" s="2" t="n">
        <v>45520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128250771251.24</v>
      </c>
      <c r="M3" s="4" t="n">
        <v>1221009830</v>
      </c>
      <c r="N3" s="4" t="n">
        <v>2969005525</v>
      </c>
      <c r="O3" s="3" t="inlineStr">
        <is>
          <t>2.3235857434096</t>
        </is>
      </c>
      <c r="P3" s="3" t="inlineStr">
        <is>
          <t>2.3212930691217</t>
        </is>
      </c>
      <c r="Q3" s="5" t="n">
        <v>-0.012323871</v>
      </c>
      <c r="R3" s="4" t="n">
        <v>2394225984.4</v>
      </c>
      <c r="S3" s="3" t="n">
        <v>2</v>
      </c>
      <c r="T3" s="3" t="n">
        <v>2</v>
      </c>
    </row>
    <row r="4">
      <c r="A4" s="2" t="n">
        <v>45520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17274117999.63</v>
      </c>
      <c r="M4" s="4" t="n">
        <v>58437100</v>
      </c>
      <c r="N4" s="4" t="n">
        <v>180875895</v>
      </c>
      <c r="O4" s="3" t="inlineStr">
        <is>
          <t>2.8264349274479</t>
        </is>
      </c>
      <c r="P4" s="3" t="inlineStr">
        <is>
          <t>2.8257261896155</t>
        </is>
      </c>
      <c r="Q4" s="5" t="n">
        <v>0.003230078</v>
      </c>
      <c r="R4" s="4" t="n">
        <v>256154410.6</v>
      </c>
      <c r="S4" s="3" t="n">
        <v>3</v>
      </c>
      <c r="T4" s="3" t="n">
        <v>3</v>
      </c>
    </row>
    <row r="5">
      <c r="A5" s="2" t="n">
        <v>45520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3444753153.6</v>
      </c>
      <c r="M5" s="4" t="n">
        <v>15195900</v>
      </c>
      <c r="N5" s="4" t="n">
        <v>16283270</v>
      </c>
      <c r="O5" s="3" t="inlineStr">
        <is>
          <t>1.02467764541</t>
        </is>
      </c>
      <c r="P5" s="3" t="inlineStr">
        <is>
          <t>1.0213956281766</t>
        </is>
      </c>
      <c r="Q5" s="5" t="n">
        <v>0.074474027</v>
      </c>
      <c r="R5" s="4" t="n">
        <v>25290033.6</v>
      </c>
      <c r="S5" s="3" t="n">
        <v>4</v>
      </c>
      <c r="T5" s="3" t="n">
        <v>1</v>
      </c>
    </row>
    <row r="6">
      <c r="A6" s="2" t="n">
        <v>45520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837397973.78</v>
      </c>
      <c r="M6" s="4" t="n">
        <v>29326100</v>
      </c>
      <c r="N6" s="4" t="n">
        <v>13387282</v>
      </c>
      <c r="O6" s="3" t="inlineStr">
        <is>
          <t>0.458</t>
        </is>
      </c>
      <c r="P6" s="3" t="inlineStr">
        <is>
          <t>0.45649718169139</t>
        </is>
      </c>
      <c r="Q6" s="5" t="n">
        <v>0.153072381</v>
      </c>
      <c r="R6" s="4" t="n">
        <v>21270234.35</v>
      </c>
      <c r="S6" s="3" t="n">
        <v>5</v>
      </c>
      <c r="T6" s="3" t="n">
        <v>1</v>
      </c>
    </row>
    <row r="7">
      <c r="A7" s="2" t="n">
        <v>45520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268349489493.47</v>
      </c>
      <c r="M7" s="4" t="n">
        <v>1640761708</v>
      </c>
      <c r="N7" s="4" t="n">
        <v>5598868064</v>
      </c>
      <c r="O7" s="3" t="inlineStr">
        <is>
          <t>3.2502264465939</t>
        </is>
      </c>
      <c r="P7" s="3" t="inlineStr">
        <is>
          <t>3.2524749651596</t>
        </is>
      </c>
      <c r="Q7" s="5" t="n">
        <v>-0.032247662</v>
      </c>
      <c r="R7" s="4" t="n">
        <v>4135573290.85</v>
      </c>
      <c r="S7" s="3" t="n">
        <v>6</v>
      </c>
      <c r="T7" s="3" t="n">
        <v>4</v>
      </c>
    </row>
    <row r="8">
      <c r="A8" s="2" t="n">
        <v>45520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70147398101.64</v>
      </c>
      <c r="M8" s="4" t="n">
        <v>1726993756</v>
      </c>
      <c r="N8" s="4" t="n">
        <v>1280438960</v>
      </c>
      <c r="O8" s="3" t="inlineStr">
        <is>
          <t>0.74</t>
        </is>
      </c>
      <c r="P8" s="3" t="inlineStr">
        <is>
          <t>0.74142651387791</t>
        </is>
      </c>
      <c r="Q8" s="5" t="n">
        <v>-0.027019724</v>
      </c>
      <c r="R8" s="4" t="n">
        <v>1617265928.1</v>
      </c>
      <c r="S8" s="3" t="n">
        <v>7</v>
      </c>
      <c r="T8" s="3" t="n">
        <v>2</v>
      </c>
    </row>
    <row r="9">
      <c r="A9" s="2" t="n">
        <v>45520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21832065478.96</v>
      </c>
      <c r="M9" s="4" t="n">
        <v>1100915246</v>
      </c>
      <c r="N9" s="4" t="n">
        <v>762339496</v>
      </c>
      <c r="O9" s="3" t="inlineStr">
        <is>
          <t>0.345</t>
        </is>
      </c>
      <c r="P9" s="3" t="inlineStr">
        <is>
          <t>0.34622987499258</t>
        </is>
      </c>
      <c r="Q9" s="5" t="n">
        <v>0.203311066</v>
      </c>
      <c r="R9" s="4" t="n">
        <v>1082484313.85</v>
      </c>
      <c r="S9" s="3" t="n">
        <v>8</v>
      </c>
      <c r="T9" s="3" t="n">
        <v>6</v>
      </c>
    </row>
    <row r="10">
      <c r="A10" s="2" t="n">
        <v>45520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1338636655.4703</v>
      </c>
      <c r="M10" s="4" t="n">
        <v>59051500</v>
      </c>
      <c r="N10" s="4" t="n">
        <v>29787156.9</v>
      </c>
      <c r="O10" s="3" t="inlineStr">
        <is>
          <t>0.504</t>
        </is>
      </c>
      <c r="P10" s="3" t="inlineStr">
        <is>
          <t>0.50442676138625</t>
        </is>
      </c>
      <c r="Q10" s="5" t="n">
        <v>0.059559261</v>
      </c>
      <c r="R10" s="4" t="n">
        <v>31698829.9615</v>
      </c>
      <c r="S10" s="3" t="n">
        <v>9</v>
      </c>
      <c r="T10" s="3" t="n">
        <v>1</v>
      </c>
    </row>
    <row r="11">
      <c r="A11" s="2" t="n">
        <v>45520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8085107541.96</v>
      </c>
      <c r="M11" s="4" t="n">
        <v>349748200</v>
      </c>
      <c r="N11" s="4" t="n">
        <v>195564219</v>
      </c>
      <c r="O11" s="3" t="inlineStr">
        <is>
          <t>0.56</t>
        </is>
      </c>
      <c r="P11" s="3" t="inlineStr">
        <is>
          <t>0.55915718508344</t>
        </is>
      </c>
      <c r="Q11" s="5" t="n">
        <v>0.035727045</v>
      </c>
      <c r="R11" s="4" t="n">
        <v>350546912.65</v>
      </c>
      <c r="S11" s="3" t="n">
        <v>10</v>
      </c>
      <c r="T11" s="3" t="n">
        <v>4</v>
      </c>
    </row>
    <row r="12">
      <c r="A12" s="2" t="n">
        <v>45520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3828428570.8</v>
      </c>
      <c r="M12" s="4" t="n">
        <v>118592800</v>
      </c>
      <c r="N12" s="4" t="n">
        <v>109445441</v>
      </c>
      <c r="O12" s="3" t="inlineStr">
        <is>
          <t>0.89961674852753</t>
        </is>
      </c>
      <c r="P12" s="3" t="inlineStr">
        <is>
          <t>0.90340267767057</t>
        </is>
      </c>
      <c r="Q12" s="5" t="n">
        <v>0.196249455</v>
      </c>
      <c r="R12" s="4" t="n">
        <v>119352968.3</v>
      </c>
      <c r="S12" s="3" t="n">
        <v>11</v>
      </c>
      <c r="T12" s="3" t="n">
        <v>3</v>
      </c>
    </row>
    <row r="13">
      <c r="A13" s="2" t="n">
        <v>45520</v>
      </c>
      <c r="B13" s="3" t="inlineStr">
        <is>
          <t>515450.SH</t>
        </is>
      </c>
      <c r="C13" s="3" t="inlineStr">
        <is>
          <t>南方标普中国A股大盘红利低波50ETF</t>
        </is>
      </c>
      <c r="D13" s="2" t="n">
        <v>43887</v>
      </c>
      <c r="E13" s="3" t="inlineStr">
        <is>
          <t>标普中国A股大盘红利低波50指数</t>
        </is>
      </c>
      <c r="F13" s="3" t="inlineStr">
        <is>
          <t>标普中国A股大盘红利低波50指数收益率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SPCLLHCP.GI</t>
        </is>
      </c>
      <c r="L13" s="4" t="n">
        <v>2165683747.5</v>
      </c>
      <c r="M13" s="4" t="n">
        <v>17020400</v>
      </c>
      <c r="N13" s="4" t="n">
        <v>22113735</v>
      </c>
      <c r="O13" s="3" t="inlineStr">
        <is>
          <t>1.1803593980032</t>
        </is>
      </c>
      <c r="P13" s="3" t="inlineStr">
        <is>
          <t>1.179677370513</t>
        </is>
      </c>
      <c r="Q13" s="5" t="n">
        <v>0.115517905</v>
      </c>
      <c r="R13" s="4" t="n">
        <v>37272304.4</v>
      </c>
      <c r="S13" s="3" t="n">
        <v>12</v>
      </c>
      <c r="T13" s="3" t="n">
        <v>2</v>
      </c>
    </row>
    <row r="14">
      <c r="A14" s="2" t="n">
        <v>45520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84593735981.88</v>
      </c>
      <c r="M14" s="4" t="n">
        <v>793005347</v>
      </c>
      <c r="N14" s="4" t="n">
        <v>3772598348</v>
      </c>
      <c r="O14" s="3" t="inlineStr">
        <is>
          <t>4.5523217859519</t>
        </is>
      </c>
      <c r="P14" s="3" t="inlineStr">
        <is>
          <t>4.5632017855096</t>
        </is>
      </c>
      <c r="Q14" s="5" t="n">
        <v>0.004214253</v>
      </c>
      <c r="R14" s="4" t="n">
        <v>1493655343.25</v>
      </c>
      <c r="S14" s="3" t="n">
        <v>13</v>
      </c>
      <c r="T14" s="3" t="n">
        <v>3</v>
      </c>
    </row>
    <row r="15">
      <c r="A15" s="2" t="n">
        <v>45520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3932882655.9</v>
      </c>
      <c r="M15" s="4" t="n">
        <v>35128200</v>
      </c>
      <c r="N15" s="4" t="n">
        <v>47572652</v>
      </c>
      <c r="O15" s="3" t="inlineStr">
        <is>
          <t>1.352</t>
        </is>
      </c>
      <c r="P15" s="3" t="inlineStr">
        <is>
          <t>1.3542581743443</t>
        </is>
      </c>
      <c r="Q15" s="5" t="n">
        <v>-0.044359012</v>
      </c>
      <c r="R15" s="4" t="n">
        <v>35446463.35</v>
      </c>
      <c r="S15" s="3" t="n">
        <v>14</v>
      </c>
      <c r="T15" s="3" t="n">
        <v>1</v>
      </c>
    </row>
    <row r="16">
      <c r="A16" s="2" t="n">
        <v>45520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21772553257.8</v>
      </c>
      <c r="M16" s="4" t="n">
        <v>1386414600</v>
      </c>
      <c r="N16" s="4" t="n">
        <v>403068613</v>
      </c>
      <c r="O16" s="3" t="inlineStr">
        <is>
          <t>0.292</t>
        </is>
      </c>
      <c r="P16" s="3" t="inlineStr">
        <is>
          <t>0.29072732860719</t>
        </is>
      </c>
      <c r="Q16" s="5" t="n">
        <v>0.137174211</v>
      </c>
      <c r="R16" s="4" t="n">
        <v>406257107.95</v>
      </c>
      <c r="S16" s="3" t="n">
        <v>15</v>
      </c>
      <c r="T16" s="3" t="n">
        <v>9</v>
      </c>
    </row>
    <row r="17">
      <c r="A17" s="2" t="n">
        <v>45520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267925553.525</v>
      </c>
      <c r="M17" s="4" t="n">
        <v>13538000</v>
      </c>
      <c r="N17" s="4" t="n">
        <v>18966229.9</v>
      </c>
      <c r="O17" s="3" t="inlineStr">
        <is>
          <t>1.404</t>
        </is>
      </c>
      <c r="P17" s="3" t="inlineStr">
        <is>
          <t>1.4009624686069</t>
        </is>
      </c>
      <c r="Q17" s="5" t="n">
        <v>0.035625223</v>
      </c>
      <c r="R17" s="4" t="n">
        <v>25471646.554</v>
      </c>
      <c r="S17" s="3" t="n">
        <v>16</v>
      </c>
      <c r="T17" s="3" t="n">
        <v>1</v>
      </c>
    </row>
    <row r="18">
      <c r="A18" s="2" t="n">
        <v>45520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4726788354.3412</v>
      </c>
      <c r="M18" s="4" t="n">
        <v>270560510</v>
      </c>
      <c r="N18" s="4" t="n">
        <v>148534708.39</v>
      </c>
      <c r="O18" s="3" t="inlineStr">
        <is>
          <t>0.547</t>
        </is>
      </c>
      <c r="P18" s="3" t="inlineStr">
        <is>
          <t>0.5489888690334</t>
        </is>
      </c>
      <c r="Q18" s="5" t="n">
        <v>0.036576445</v>
      </c>
      <c r="R18" s="4" t="n">
        <v>112134436.227</v>
      </c>
      <c r="S18" s="3" t="n">
        <v>17</v>
      </c>
      <c r="T18" s="3" t="n">
        <v>2</v>
      </c>
    </row>
    <row r="19">
      <c r="A19" s="2" t="n">
        <v>45520</v>
      </c>
      <c r="B19" s="3" t="inlineStr">
        <is>
          <t>159790.SZ</t>
        </is>
      </c>
      <c r="C19" s="3" t="inlineStr">
        <is>
          <t>华夏中证内地低碳经济主题ETF</t>
        </is>
      </c>
      <c r="D19" s="2" t="n">
        <v>44414</v>
      </c>
      <c r="E19" s="3" t="inlineStr">
        <is>
          <t>中证内地低碳经济主题指数</t>
        </is>
      </c>
      <c r="F19" s="3" t="inlineStr">
        <is>
          <t>中证内地低碳经济主题指数收益率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000977.CSI</t>
        </is>
      </c>
      <c r="L19" s="4" t="n">
        <v>2183357169.775</v>
      </c>
      <c r="M19" s="4" t="n">
        <v>19428600</v>
      </c>
      <c r="N19" s="4" t="n">
        <v>10030484.4</v>
      </c>
      <c r="O19" s="3" t="inlineStr">
        <is>
          <t>0.516</t>
        </is>
      </c>
      <c r="P19" s="3" t="inlineStr">
        <is>
          <t>0.51627417312622</t>
        </is>
      </c>
      <c r="Q19" s="5" t="n">
        <v>0.194174757</v>
      </c>
      <c r="R19" s="4" t="n">
        <v>26731062.7145</v>
      </c>
      <c r="S19" s="3" t="n">
        <v>18</v>
      </c>
      <c r="T19" s="3" t="n">
        <v>1</v>
      </c>
    </row>
    <row r="20">
      <c r="A20" s="2" t="n">
        <v>45520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56321376028.058</v>
      </c>
      <c r="M20" s="4" t="n">
        <v>655459444</v>
      </c>
      <c r="N20" s="4" t="n">
        <v>1025138603.24</v>
      </c>
      <c r="O20" s="3" t="inlineStr">
        <is>
          <t>1.561</t>
        </is>
      </c>
      <c r="P20" s="3" t="inlineStr">
        <is>
          <t>1.5640000500779</t>
        </is>
      </c>
      <c r="Q20" s="5" t="n">
        <v>-0.038422131</v>
      </c>
      <c r="R20" s="4" t="n">
        <v>1366747507.526</v>
      </c>
      <c r="S20" s="3" t="n">
        <v>19</v>
      </c>
      <c r="T20" s="3" t="n">
        <v>4</v>
      </c>
    </row>
    <row r="21">
      <c r="A21" s="2" t="n">
        <v>45520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3744244143.0968</v>
      </c>
      <c r="M21" s="4" t="n">
        <v>128971700</v>
      </c>
      <c r="N21" s="4" t="n">
        <v>47594999.9</v>
      </c>
      <c r="O21" s="3" t="inlineStr">
        <is>
          <t>0.368</t>
        </is>
      </c>
      <c r="P21" s="3" t="inlineStr">
        <is>
          <t>0.36903444631652</t>
        </is>
      </c>
      <c r="Q21" s="5" t="n">
        <v>-0.21691974</v>
      </c>
      <c r="R21" s="4" t="n">
        <v>61094086.897</v>
      </c>
      <c r="S21" s="3" t="n">
        <v>20</v>
      </c>
      <c r="T21" s="3" t="n">
        <v>2</v>
      </c>
    </row>
    <row r="22">
      <c r="A22" s="2" t="n">
        <v>45520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2192405842.0599</v>
      </c>
      <c r="M22" s="4" t="n">
        <v>12900700</v>
      </c>
      <c r="N22" s="4" t="n">
        <v>21987438.9</v>
      </c>
      <c r="O22" s="3" t="inlineStr">
        <is>
          <t>1.4352481133567</t>
        </is>
      </c>
      <c r="P22" s="3" t="inlineStr">
        <is>
          <t>1.4355514554443</t>
        </is>
      </c>
      <c r="Q22" s="5" t="n">
        <v>-0.05278902</v>
      </c>
      <c r="R22" s="4" t="n">
        <v>27654981.555</v>
      </c>
      <c r="S22" s="3" t="n">
        <v>21</v>
      </c>
      <c r="T22" s="3" t="n">
        <v>2</v>
      </c>
    </row>
    <row r="23">
      <c r="A23" s="2" t="n">
        <v>45520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28178111485.45</v>
      </c>
      <c r="M23" s="4" t="n">
        <v>611693100</v>
      </c>
      <c r="N23" s="4" t="n">
        <v>497703550</v>
      </c>
      <c r="O23" s="3" t="inlineStr">
        <is>
          <t>0.812</t>
        </is>
      </c>
      <c r="P23" s="3" t="inlineStr">
        <is>
          <t>0.813649115872</t>
        </is>
      </c>
      <c r="Q23" s="5" t="n">
        <v>-0.036932168</v>
      </c>
      <c r="R23" s="4" t="n">
        <v>748222560.15</v>
      </c>
      <c r="S23" s="3" t="n">
        <v>22</v>
      </c>
      <c r="T23" s="3" t="n">
        <v>3</v>
      </c>
    </row>
    <row r="24">
      <c r="A24" s="2" t="n">
        <v>45520</v>
      </c>
      <c r="B24" s="3" t="inlineStr">
        <is>
          <t>515790.SH</t>
        </is>
      </c>
      <c r="C24" s="3" t="inlineStr">
        <is>
          <t>华泰柏瑞中证光伏产业ETF</t>
        </is>
      </c>
      <c r="D24" s="2" t="n">
        <v>44183</v>
      </c>
      <c r="E24" s="3" t="inlineStr">
        <is>
          <t>中证光伏产业指数</t>
        </is>
      </c>
      <c r="F24" s="3" t="inlineStr">
        <is>
          <t>中证光伏产业指数收益率</t>
        </is>
      </c>
      <c r="G24" s="3" t="inlineStr">
        <is>
          <t>华泰柏瑞基金管理有限公司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931151.CSI</t>
        </is>
      </c>
      <c r="L24" s="4" t="n">
        <v>7546473211.2</v>
      </c>
      <c r="M24" s="4" t="n">
        <v>234402200</v>
      </c>
      <c r="N24" s="4" t="n">
        <v>156598091</v>
      </c>
      <c r="O24" s="3" t="inlineStr">
        <is>
          <t>0.665</t>
        </is>
      </c>
      <c r="P24" s="3" t="inlineStr">
        <is>
          <t>0.66807432268127</t>
        </is>
      </c>
      <c r="Q24" s="5" t="n">
        <v>0.030084236</v>
      </c>
      <c r="R24" s="4" t="n">
        <v>246775584.85</v>
      </c>
      <c r="S24" s="3" t="n">
        <v>23</v>
      </c>
      <c r="T24" s="3" t="n">
        <v>2</v>
      </c>
    </row>
    <row r="25">
      <c r="A25" s="2" t="n">
        <v>45520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4105704156.96</v>
      </c>
      <c r="M25" s="4" t="n">
        <v>91995666</v>
      </c>
      <c r="N25" s="4" t="n">
        <v>109297125</v>
      </c>
      <c r="O25" s="3" t="inlineStr">
        <is>
          <t>1.182</t>
        </is>
      </c>
      <c r="P25" s="3" t="inlineStr">
        <is>
          <t>1.188068196604</t>
        </is>
      </c>
      <c r="Q25" s="5" t="n">
        <v>-0.033829499</v>
      </c>
      <c r="R25" s="4" t="n">
        <v>143433812.35</v>
      </c>
      <c r="S25" s="3" t="n">
        <v>24</v>
      </c>
      <c r="T25" s="3" t="n">
        <v>2</v>
      </c>
    </row>
    <row r="26">
      <c r="A26" s="2" t="n">
        <v>45520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7735548048</v>
      </c>
      <c r="M26" s="4" t="n">
        <v>260293100</v>
      </c>
      <c r="N26" s="4" t="n">
        <v>224112378</v>
      </c>
      <c r="O26" s="3" t="inlineStr">
        <is>
          <t>0.856</t>
        </is>
      </c>
      <c r="P26" s="3" t="inlineStr">
        <is>
          <t>0.86100007261045</t>
        </is>
      </c>
      <c r="Q26" s="5" t="n">
        <v>0.046750818</v>
      </c>
      <c r="R26" s="4" t="n">
        <v>282276868.45</v>
      </c>
      <c r="S26" s="3" t="n">
        <v>25</v>
      </c>
      <c r="T26" s="3" t="n">
        <v>5</v>
      </c>
    </row>
    <row r="27">
      <c r="A27" s="2" t="n">
        <v>45520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5731323788.5138</v>
      </c>
      <c r="M27" s="4" t="n">
        <v>468317000</v>
      </c>
      <c r="N27" s="4" t="n">
        <v>362151570.1</v>
      </c>
      <c r="O27" s="3" t="inlineStr">
        <is>
          <t>0.771</t>
        </is>
      </c>
      <c r="P27" s="3" t="inlineStr">
        <is>
          <t>0.77330434321197</t>
        </is>
      </c>
      <c r="Q27" s="5" t="n">
        <v>0.20795425</v>
      </c>
      <c r="R27" s="4" t="n">
        <v>269496280.446</v>
      </c>
      <c r="S27" s="3" t="n">
        <v>26</v>
      </c>
      <c r="T27" s="3" t="n">
        <v>2</v>
      </c>
    </row>
    <row r="28">
      <c r="A28" s="2" t="n">
        <v>45520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4571920864</v>
      </c>
      <c r="M28" s="4" t="n">
        <v>56908200</v>
      </c>
      <c r="N28" s="4" t="n">
        <v>51906175</v>
      </c>
      <c r="O28" s="3" t="inlineStr">
        <is>
          <t>0.909</t>
        </is>
      </c>
      <c r="P28" s="3" t="inlineStr">
        <is>
          <t>0.9121036159991</t>
        </is>
      </c>
      <c r="Q28" s="5" t="n">
        <v>0.055035773</v>
      </c>
      <c r="R28" s="4" t="n">
        <v>68155579.09999999</v>
      </c>
      <c r="S28" s="3" t="n">
        <v>27</v>
      </c>
      <c r="T28" s="3" t="n">
        <v>3</v>
      </c>
    </row>
    <row r="29">
      <c r="A29" s="2" t="n">
        <v>45520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4624067822</v>
      </c>
      <c r="M29" s="4" t="n">
        <v>197444200</v>
      </c>
      <c r="N29" s="4" t="n">
        <v>254260320</v>
      </c>
      <c r="O29" s="3" t="inlineStr">
        <is>
          <t>0.64686381541925</t>
        </is>
      </c>
      <c r="P29" s="3" t="inlineStr">
        <is>
          <t>0.64424126925294</t>
        </is>
      </c>
      <c r="Q29" s="5" t="n">
        <v>0.131650275</v>
      </c>
      <c r="R29" s="4" t="n">
        <v>187604382.65</v>
      </c>
      <c r="S29" s="3" t="n">
        <v>28</v>
      </c>
      <c r="T29" s="3" t="n">
        <v>2</v>
      </c>
    </row>
    <row r="30">
      <c r="A30" s="2" t="n">
        <v>45520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2862867033.25</v>
      </c>
      <c r="M30" s="4" t="n">
        <v>35594700</v>
      </c>
      <c r="N30" s="4" t="n">
        <v>35517881</v>
      </c>
      <c r="O30" s="3" t="inlineStr">
        <is>
          <t>0.996</t>
        </is>
      </c>
      <c r="P30" s="3" t="inlineStr">
        <is>
          <t>0.99784184162249</t>
        </is>
      </c>
      <c r="Q30" s="5" t="n">
        <v>0.110563876</v>
      </c>
      <c r="R30" s="4" t="n">
        <v>39508425.85</v>
      </c>
      <c r="S30" s="3" t="n">
        <v>29</v>
      </c>
      <c r="T30" s="3" t="n">
        <v>1</v>
      </c>
    </row>
    <row r="31">
      <c r="A31" s="2" t="n">
        <v>45520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2559453809.43</v>
      </c>
      <c r="M31" s="4" t="n">
        <v>73744300</v>
      </c>
      <c r="N31" s="4" t="n">
        <v>83070522</v>
      </c>
      <c r="O31" s="3" t="inlineStr">
        <is>
          <t>1.0434794140351</t>
        </is>
      </c>
      <c r="P31" s="3" t="inlineStr">
        <is>
          <t>1.0429859342486</t>
        </is>
      </c>
      <c r="Q31" s="5" t="n">
        <v>0.204498978</v>
      </c>
      <c r="R31" s="4" t="n">
        <v>117401680.7</v>
      </c>
      <c r="S31" s="3" t="n">
        <v>30</v>
      </c>
      <c r="T31" s="3" t="n">
        <v>1</v>
      </c>
    </row>
    <row r="32">
      <c r="A32" s="2" t="n">
        <v>45520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5695514800.8</v>
      </c>
      <c r="M32" s="4" t="n">
        <v>103441461</v>
      </c>
      <c r="N32" s="4" t="n">
        <v>74309489</v>
      </c>
      <c r="O32" s="3" t="inlineStr">
        <is>
          <t>0.72</t>
        </is>
      </c>
      <c r="P32" s="3" t="inlineStr">
        <is>
          <t>0.71837238455091</t>
        </is>
      </c>
      <c r="Q32" s="5" t="n">
        <v>0.069492703</v>
      </c>
      <c r="R32" s="4" t="n">
        <v>100303231.3</v>
      </c>
      <c r="S32" s="3" t="n">
        <v>31</v>
      </c>
      <c r="T32" s="3" t="n">
        <v>1</v>
      </c>
    </row>
    <row r="33">
      <c r="A33" s="2" t="n">
        <v>45520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1413558419.7</v>
      </c>
      <c r="M33" s="4" t="n">
        <v>25654600</v>
      </c>
      <c r="N33" s="4" t="n">
        <v>20808974</v>
      </c>
      <c r="O33" s="3" t="inlineStr">
        <is>
          <t>0.806</t>
        </is>
      </c>
      <c r="P33" s="3" t="inlineStr">
        <is>
          <t>0.8111205787656</t>
        </is>
      </c>
      <c r="Q33" s="5" t="n">
        <v>-0.012405409</v>
      </c>
      <c r="R33" s="4" t="n">
        <v>25305312.15</v>
      </c>
      <c r="S33" s="3" t="n">
        <v>32</v>
      </c>
      <c r="T33" s="3" t="n">
        <v>2</v>
      </c>
    </row>
    <row r="34">
      <c r="A34" s="2" t="n">
        <v>45520</v>
      </c>
      <c r="B34" s="3" t="inlineStr">
        <is>
          <t>159852.SZ</t>
        </is>
      </c>
      <c r="C34" s="3" t="inlineStr">
        <is>
          <t>嘉实中证软件服务ETF</t>
        </is>
      </c>
      <c r="D34" s="2" t="n">
        <v>44236</v>
      </c>
      <c r="E34" s="3" t="inlineStr">
        <is>
          <t>中证软件服务指数</t>
        </is>
      </c>
      <c r="F34" s="3" t="inlineStr">
        <is>
          <t>中证软件服务指数收益率</t>
        </is>
      </c>
      <c r="G34" s="3" t="inlineStr">
        <is>
          <t>嘉实基金管理有限公司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930601.CSI</t>
        </is>
      </c>
      <c r="L34" s="4" t="n">
        <v>1048642002.4239</v>
      </c>
      <c r="M34" s="4" t="n">
        <v>74974700</v>
      </c>
      <c r="N34" s="4" t="n">
        <v>37358361.9</v>
      </c>
      <c r="O34" s="3" t="inlineStr">
        <is>
          <t>0.496</t>
        </is>
      </c>
      <c r="P34" s="3" t="inlineStr">
        <is>
          <t>0.49827957831108</t>
        </is>
      </c>
      <c r="Q34" s="5" t="n">
        <v>0.020165356</v>
      </c>
      <c r="R34" s="4" t="n">
        <v>47813952.519</v>
      </c>
      <c r="S34" s="3" t="n">
        <v>33</v>
      </c>
      <c r="T34" s="3" t="n">
        <v>4</v>
      </c>
    </row>
    <row r="35">
      <c r="A35" s="2" t="n">
        <v>45520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868904256.67</v>
      </c>
      <c r="M35" s="4" t="n">
        <v>25809600</v>
      </c>
      <c r="N35" s="4" t="n">
        <v>27072216</v>
      </c>
      <c r="O35" s="3" t="inlineStr">
        <is>
          <t>0.95454497014925</t>
        </is>
      </c>
      <c r="P35" s="3" t="inlineStr">
        <is>
          <t>0.95812602252647</t>
        </is>
      </c>
      <c r="Q35" s="5" t="n">
        <v>0.028716378</v>
      </c>
      <c r="R35" s="4" t="n">
        <v>30057683.3</v>
      </c>
      <c r="S35" s="3" t="n">
        <v>34</v>
      </c>
      <c r="T35" s="3" t="n">
        <v>1</v>
      </c>
    </row>
    <row r="36">
      <c r="A36" s="2" t="n">
        <v>45520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2679783439.3489</v>
      </c>
      <c r="M36" s="4" t="n">
        <v>80963300</v>
      </c>
      <c r="N36" s="4" t="n">
        <v>50223786.7</v>
      </c>
      <c r="O36" s="3" t="inlineStr">
        <is>
          <t>0.621</t>
        </is>
      </c>
      <c r="P36" s="3" t="inlineStr">
        <is>
          <t>0.6203278114899</t>
        </is>
      </c>
      <c r="Q36" s="5" t="n">
        <v>0.112848622</v>
      </c>
      <c r="R36" s="4" t="n">
        <v>69539375.35349999</v>
      </c>
      <c r="S36" s="3" t="n">
        <v>35</v>
      </c>
      <c r="T36" s="3" t="n">
        <v>1</v>
      </c>
    </row>
    <row r="37">
      <c r="A37" s="2" t="n">
        <v>45520</v>
      </c>
      <c r="B37" s="3" t="inlineStr">
        <is>
          <t>560080.SH</t>
        </is>
      </c>
      <c r="C37" s="3" t="inlineStr">
        <is>
          <t>汇添富中证中药ETF</t>
        </is>
      </c>
      <c r="D37" s="2" t="n">
        <v>44851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汇添富基金管理股份有限公司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2060211215</v>
      </c>
      <c r="M37" s="4" t="n">
        <v>34928000</v>
      </c>
      <c r="N37" s="4" t="n">
        <v>35947813</v>
      </c>
      <c r="O37" s="3" t="inlineStr">
        <is>
          <t>1.031</t>
        </is>
      </c>
      <c r="P37" s="3" t="inlineStr">
        <is>
          <t>1.0291975778745</t>
        </is>
      </c>
      <c r="Q37" s="5" t="n">
        <v>0</v>
      </c>
      <c r="R37" s="4" t="n">
        <v>60592755.45</v>
      </c>
      <c r="S37" s="3" t="n">
        <v>36</v>
      </c>
      <c r="T37" s="3" t="n">
        <v>1</v>
      </c>
    </row>
    <row r="38">
      <c r="A38" s="2" t="n">
        <v>45520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810507075.3279999</v>
      </c>
      <c r="M38" s="4" t="n">
        <v>89635200</v>
      </c>
      <c r="N38" s="4" t="n">
        <v>56835236.9</v>
      </c>
      <c r="O38" s="3" t="inlineStr">
        <is>
          <t>0.632</t>
        </is>
      </c>
      <c r="P38" s="3" t="inlineStr">
        <is>
          <t>0.63407274039663</t>
        </is>
      </c>
      <c r="Q38" s="5" t="n">
        <v>0</v>
      </c>
      <c r="R38" s="4" t="n">
        <v>74560878.8045</v>
      </c>
      <c r="S38" s="3" t="n">
        <v>37</v>
      </c>
      <c r="T38" s="3" t="n">
        <v>3</v>
      </c>
    </row>
    <row r="39">
      <c r="A39" s="2" t="n">
        <v>45520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1457149988.187</v>
      </c>
      <c r="M39" s="4" t="n">
        <v>45415300</v>
      </c>
      <c r="N39" s="4" t="n">
        <v>46947523.4</v>
      </c>
      <c r="O39" s="3" t="inlineStr">
        <is>
          <t>1.034</t>
        </is>
      </c>
      <c r="P39" s="3" t="inlineStr">
        <is>
          <t>1.0337380442274</t>
        </is>
      </c>
      <c r="Q39" s="5" t="n">
        <v>-0.048332528</v>
      </c>
      <c r="R39" s="4" t="n">
        <v>78513886.4385</v>
      </c>
      <c r="S39" s="3" t="n">
        <v>38</v>
      </c>
      <c r="T39" s="3" t="n">
        <v>1</v>
      </c>
    </row>
    <row r="40">
      <c r="A40" s="2" t="n">
        <v>45520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5435946636.0556</v>
      </c>
      <c r="M40" s="4" t="n">
        <v>200859203</v>
      </c>
      <c r="N40" s="4" t="n">
        <v>131479202.76</v>
      </c>
      <c r="O40" s="3" t="inlineStr">
        <is>
          <t>0.652</t>
        </is>
      </c>
      <c r="P40" s="3" t="inlineStr">
        <is>
          <t>0.65458391149745</t>
        </is>
      </c>
      <c r="Q40" s="5" t="n">
        <v>-0.061312078</v>
      </c>
      <c r="R40" s="4" t="n">
        <v>202187431.776</v>
      </c>
      <c r="S40" s="3" t="n">
        <v>39</v>
      </c>
      <c r="T40" s="3" t="n">
        <v>3</v>
      </c>
    </row>
    <row r="41">
      <c r="A41" s="2" t="n">
        <v>45520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622845900.75</v>
      </c>
      <c r="M41" s="4" t="n">
        <v>29441300</v>
      </c>
      <c r="N41" s="4" t="n">
        <v>21145832</v>
      </c>
      <c r="O41" s="3" t="inlineStr">
        <is>
          <t>0.713</t>
        </is>
      </c>
      <c r="P41" s="3" t="inlineStr">
        <is>
          <t>0.71823703437009</t>
        </is>
      </c>
      <c r="Q41" s="5" t="n">
        <v>-0.070077085</v>
      </c>
      <c r="R41" s="4" t="n">
        <v>41267634.6</v>
      </c>
      <c r="S41" s="3" t="n">
        <v>40</v>
      </c>
      <c r="T41" s="3" t="n">
        <v>1</v>
      </c>
    </row>
    <row r="42">
      <c r="A42" s="2" t="n">
        <v>45520</v>
      </c>
      <c r="B42" s="3" t="inlineStr">
        <is>
          <t>515300.SH</t>
        </is>
      </c>
      <c r="C42" s="3" t="inlineStr">
        <is>
          <t>嘉实沪深300红利低波动ETF</t>
        </is>
      </c>
      <c r="D42" s="2" t="n">
        <v>43727</v>
      </c>
      <c r="E42" s="3" t="inlineStr">
        <is>
          <t>沪深300红利低波动指数</t>
        </is>
      </c>
      <c r="F42" s="3" t="inlineStr">
        <is>
          <t>沪深300红利低波动指数收益率</t>
        </is>
      </c>
      <c r="G42" s="3" t="inlineStr">
        <is>
          <t>嘉实基金管理有限公司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930740.CSI</t>
        </is>
      </c>
      <c r="L42" s="4" t="n">
        <v>3417266750.4</v>
      </c>
      <c r="M42" s="4" t="n">
        <v>29889200</v>
      </c>
      <c r="N42" s="4" t="n">
        <v>41099745</v>
      </c>
      <c r="O42" s="3" t="inlineStr">
        <is>
          <t>1.1855693782782</t>
        </is>
      </c>
      <c r="P42" s="3" t="inlineStr">
        <is>
          <t>1.1839077663813</t>
        </is>
      </c>
      <c r="Q42" s="5" t="n">
        <v>0</v>
      </c>
      <c r="R42" s="4" t="n">
        <v>49756482.8</v>
      </c>
      <c r="S42" s="3" t="n">
        <v>41</v>
      </c>
      <c r="T42" s="3" t="n">
        <v>1</v>
      </c>
    </row>
    <row r="43">
      <c r="A43" s="2" t="n">
        <v>45520</v>
      </c>
      <c r="B43" s="3" t="inlineStr">
        <is>
          <t>515100.SH</t>
        </is>
      </c>
      <c r="C43" s="3" t="inlineStr">
        <is>
          <t>景顺长城中证红利低波动100ETF</t>
        </is>
      </c>
      <c r="D43" s="2" t="n">
        <v>44015</v>
      </c>
      <c r="E43" s="3" t="inlineStr">
        <is>
          <t>中证红利低波动100指数</t>
        </is>
      </c>
      <c r="F43" s="3" t="inlineStr">
        <is>
          <t>中证红利低波动100指数收益率</t>
        </is>
      </c>
      <c r="G43" s="3" t="inlineStr">
        <is>
          <t>景顺长城基金管理有限公司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930955.CSI</t>
        </is>
      </c>
      <c r="L43" s="4" t="n">
        <v>7484162887.95</v>
      </c>
      <c r="M43" s="4" t="n">
        <v>60120400</v>
      </c>
      <c r="N43" s="4" t="n">
        <v>79224110</v>
      </c>
      <c r="O43" s="3" t="inlineStr">
        <is>
          <t>1.2271230719378</t>
        </is>
      </c>
      <c r="P43" s="3" t="inlineStr">
        <is>
          <t>1.2278289082992</t>
        </is>
      </c>
      <c r="Q43" s="5" t="n">
        <v>-0.022773856</v>
      </c>
      <c r="R43" s="4" t="n">
        <v>47090822</v>
      </c>
      <c r="S43" s="3" t="n">
        <v>42</v>
      </c>
      <c r="T43" s="3" t="n">
        <v>1</v>
      </c>
    </row>
    <row r="44">
      <c r="A44" s="2" t="n">
        <v>45520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2150487902.49</v>
      </c>
      <c r="M44" s="4" t="n">
        <v>19850400</v>
      </c>
      <c r="N44" s="4" t="n">
        <v>16922236</v>
      </c>
      <c r="O44" s="3" t="inlineStr">
        <is>
          <t>0.852</t>
        </is>
      </c>
      <c r="P44" s="3" t="inlineStr">
        <is>
          <t>0.85248841333172</t>
        </is>
      </c>
      <c r="Q44" s="5" t="n">
        <v>0.105745506</v>
      </c>
      <c r="R44" s="4" t="n">
        <v>34313019.2</v>
      </c>
      <c r="S44" s="3" t="n">
        <v>43</v>
      </c>
      <c r="T44" s="3" t="n">
        <v>1</v>
      </c>
    </row>
    <row r="45">
      <c r="A45" s="2" t="n">
        <v>45520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2415400178.67</v>
      </c>
      <c r="M45" s="4" t="n">
        <v>212021800</v>
      </c>
      <c r="N45" s="4" t="n">
        <v>226180967</v>
      </c>
      <c r="O45" s="3" t="inlineStr">
        <is>
          <t>0.17755620645978</t>
        </is>
      </c>
      <c r="P45" s="3" t="inlineStr">
        <is>
          <t>0.17785324322428</t>
        </is>
      </c>
      <c r="Q45" s="5" t="n">
        <v>0.197572679</v>
      </c>
      <c r="R45" s="4" t="n">
        <v>198467188.05</v>
      </c>
      <c r="S45" s="3" t="n">
        <v>44</v>
      </c>
      <c r="T45" s="3" t="n">
        <v>2</v>
      </c>
    </row>
    <row r="46">
      <c r="A46" s="2" t="n">
        <v>45520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936328980.85</v>
      </c>
      <c r="M46" s="4" t="n">
        <v>52490000</v>
      </c>
      <c r="N46" s="4" t="n">
        <v>29689407</v>
      </c>
      <c r="O46" s="3" t="inlineStr">
        <is>
          <t>0.565</t>
        </is>
      </c>
      <c r="P46" s="3" t="inlineStr">
        <is>
          <t>0.56562025147647</t>
        </is>
      </c>
      <c r="Q46" s="5" t="n">
        <v>0.08857395899999999</v>
      </c>
      <c r="R46" s="4" t="n">
        <v>45074418.45</v>
      </c>
      <c r="S46" s="3" t="n">
        <v>45</v>
      </c>
      <c r="T46" s="3" t="n">
        <v>2</v>
      </c>
    </row>
    <row r="47">
      <c r="A47" s="2" t="n">
        <v>45520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1415253587.64</v>
      </c>
      <c r="M47" s="4" t="n">
        <v>59227900</v>
      </c>
      <c r="N47" s="4" t="n">
        <v>86668554</v>
      </c>
      <c r="O47" s="3" t="inlineStr">
        <is>
          <t>1.404625704142</t>
        </is>
      </c>
      <c r="P47" s="3" t="inlineStr">
        <is>
          <t>1.4039600536577</t>
        </is>
      </c>
      <c r="Q47" s="5" t="n">
        <v>0.08203445400000001</v>
      </c>
      <c r="R47" s="4" t="n">
        <v>48597040.95</v>
      </c>
      <c r="S47" s="3" t="n">
        <v>46</v>
      </c>
      <c r="T47" s="3" t="n">
        <v>1</v>
      </c>
    </row>
    <row r="48">
      <c r="A48" s="2" t="n">
        <v>45520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585742706.08</v>
      </c>
      <c r="M48" s="4" t="n">
        <v>32829200</v>
      </c>
      <c r="N48" s="4" t="n">
        <v>32779300</v>
      </c>
      <c r="O48" s="3" t="inlineStr">
        <is>
          <t>0.997</t>
        </is>
      </c>
      <c r="P48" s="3" t="inlineStr">
        <is>
          <t>0.9984800116969</t>
        </is>
      </c>
      <c r="Q48" s="5" t="n">
        <v>0.020064205</v>
      </c>
      <c r="R48" s="4" t="n">
        <v>38122663.95</v>
      </c>
      <c r="S48" s="3" t="n">
        <v>47</v>
      </c>
      <c r="T48" s="3" t="n">
        <v>1</v>
      </c>
    </row>
    <row r="49">
      <c r="A49" s="2" t="n">
        <v>45520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1901410924.14</v>
      </c>
      <c r="M49" s="4" t="n">
        <v>77378577</v>
      </c>
      <c r="N49" s="4" t="n">
        <v>78779342.38</v>
      </c>
      <c r="O49" s="3" t="inlineStr">
        <is>
          <t>1.018</t>
        </is>
      </c>
      <c r="P49" s="3" t="inlineStr">
        <is>
          <t>1.0181027544614</t>
        </is>
      </c>
      <c r="Q49" s="5" t="n">
        <v>0.137713948</v>
      </c>
      <c r="R49" s="4" t="n">
        <v>94050669.55149999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930641.CSI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930740.CSI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930997.CSI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931071.CSI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931484.CSI</t>
        </is>
      </c>
      <c r="CE1" s="1" t="inlineStr">
        <is>
          <t>931494.CSI</t>
        </is>
      </c>
      <c r="CF1" s="1" t="inlineStr">
        <is>
          <t>931521.CSI</t>
        </is>
      </c>
      <c r="CG1" s="1" t="inlineStr">
        <is>
          <t>931643.CSI</t>
        </is>
      </c>
      <c r="CH1" s="1" t="inlineStr">
        <is>
          <t>931743.CSI</t>
        </is>
      </c>
      <c r="CI1" s="1" t="inlineStr">
        <is>
          <t>931775.CSI</t>
        </is>
      </c>
      <c r="CJ1" s="1" t="inlineStr">
        <is>
          <t>931866.CSI</t>
        </is>
      </c>
      <c r="CK1" s="1" t="inlineStr">
        <is>
          <t>932038.CSI</t>
        </is>
      </c>
      <c r="CL1" s="1" t="inlineStr">
        <is>
          <t>980017.SZ</t>
        </is>
      </c>
      <c r="CM1" s="1" t="inlineStr">
        <is>
          <t>980030.SZ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GPCCH0.FS</t>
        </is>
      </c>
      <c r="CQ1" s="1" t="inlineStr">
        <is>
          <t>H11059.CSI</t>
        </is>
      </c>
      <c r="CR1" s="1" t="inlineStr">
        <is>
          <t>H30007.CSI</t>
        </is>
      </c>
      <c r="CS1" s="1" t="inlineStr">
        <is>
          <t>H30015.CSI</t>
        </is>
      </c>
      <c r="CT1" s="1" t="inlineStr">
        <is>
          <t>H30022.CSI</t>
        </is>
      </c>
      <c r="CU1" s="1" t="inlineStr">
        <is>
          <t>H30035.CSI</t>
        </is>
      </c>
      <c r="CV1" s="1" t="inlineStr">
        <is>
          <t>H30184.CSI</t>
        </is>
      </c>
      <c r="CW1" s="1" t="inlineStr">
        <is>
          <t>H30199.CSI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H30269.CSI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0.9222716646215867</v>
      </c>
      <c r="E2" s="7" t="n">
        <v>0.6634877493796661</v>
      </c>
      <c r="F2" s="7" t="n">
        <v>0.7683457949830185</v>
      </c>
      <c r="G2" s="7" t="n">
        <v>0.4671365012547747</v>
      </c>
      <c r="H2" s="7" t="n">
        <v>0.6562661870953428</v>
      </c>
      <c r="I2" s="7" t="n">
        <v>0.910414077066644</v>
      </c>
      <c r="J2" s="7" t="n">
        <v>0.6343741494188651</v>
      </c>
      <c r="K2" s="7" t="n">
        <v>0.5844826841971004</v>
      </c>
      <c r="L2" s="7" t="n">
        <v>0.6708045064336081</v>
      </c>
      <c r="M2" s="7" t="n">
        <v>0.7430059861046476</v>
      </c>
      <c r="N2" s="7" t="n">
        <v>0.5489233107176968</v>
      </c>
      <c r="O2" s="7" t="n">
        <v>0.7716263238171687</v>
      </c>
      <c r="P2" s="7" t="n">
        <v>0.7298271974657364</v>
      </c>
      <c r="Q2" s="7" t="n">
        <v>0.8366232352344951</v>
      </c>
      <c r="R2" s="7" t="n">
        <v>0.8093489401785589</v>
      </c>
      <c r="S2" s="7" t="n">
        <v>0.852597446230737</v>
      </c>
      <c r="T2" s="7" t="n">
        <v>0.8785265172217345</v>
      </c>
      <c r="U2" s="7" t="n">
        <v>0.9332579020006977</v>
      </c>
      <c r="V2" s="7" t="n">
        <v>0.5336183722046192</v>
      </c>
      <c r="W2" s="7" t="n">
        <v>0.7794078593649069</v>
      </c>
      <c r="X2" s="7" t="n">
        <v>0.5969901559052706</v>
      </c>
      <c r="Y2" s="7" t="n">
        <v>0.5377990131482958</v>
      </c>
      <c r="Z2" s="7" t="n">
        <v>0.5625554417332379</v>
      </c>
      <c r="AA2" s="7" t="n">
        <v>0.516059398862404</v>
      </c>
      <c r="AB2" s="7" t="n">
        <v>0.566528894032574</v>
      </c>
      <c r="AC2" s="7" t="n">
        <v>0.5690342459925883</v>
      </c>
      <c r="AD2" s="7" t="n">
        <v>0.7138858548641335</v>
      </c>
      <c r="AE2" s="7" t="n">
        <v>0.6910566127916634</v>
      </c>
      <c r="AF2" s="7" t="n">
        <v>0.7039261996037268</v>
      </c>
      <c r="AG2" s="7" t="n">
        <v>0.8042206717365098</v>
      </c>
      <c r="AH2" s="7" t="n">
        <v>0.7555183759584772</v>
      </c>
      <c r="AI2" s="7" t="n">
        <v>0.7774040433902114</v>
      </c>
      <c r="AJ2" s="7" t="n">
        <v>0.6640407173622555</v>
      </c>
      <c r="AK2" s="7" t="n">
        <v>0.5858631729702648</v>
      </c>
      <c r="AL2" s="7" t="n">
        <v>0.6805908744530471</v>
      </c>
      <c r="AM2" s="7" t="n">
        <v>0.6171626521406213</v>
      </c>
      <c r="AN2" s="7" t="n">
        <v>0.587074304219162</v>
      </c>
      <c r="AO2" s="7" t="n">
        <v>0.6073302756190775</v>
      </c>
      <c r="AP2" s="7" t="n">
        <v>0.6972632165530478</v>
      </c>
      <c r="AQ2" s="7" t="n">
        <v>0.5308568256254829</v>
      </c>
      <c r="AR2" s="7" t="n">
        <v>0.6809771501395656</v>
      </c>
      <c r="AS2" s="7" t="n">
        <v>0.6281388917894571</v>
      </c>
      <c r="AT2" s="7" t="n">
        <v>0.2143595394716936</v>
      </c>
      <c r="AU2" s="7" t="n">
        <v>0.503672880246756</v>
      </c>
      <c r="AV2" s="7" t="n">
        <v>0.530751513708255</v>
      </c>
      <c r="AW2" s="7" t="n">
        <v>0.7663334774451955</v>
      </c>
      <c r="AX2" s="7" t="n">
        <v>0.6669477882207987</v>
      </c>
      <c r="AY2" s="7" t="n">
        <v>0.7681791441065318</v>
      </c>
      <c r="AZ2" s="7" t="n">
        <v>0.810816536243156</v>
      </c>
      <c r="BA2" s="7" t="n">
        <v>0.6425358695982656</v>
      </c>
      <c r="BB2" s="7" t="n">
        <v>0.7552424023758373</v>
      </c>
      <c r="BC2" s="7" t="n">
        <v>0.7928982506358373</v>
      </c>
      <c r="BD2" s="7" t="n">
        <v>0.6195917541791326</v>
      </c>
      <c r="BE2" s="7" t="n">
        <v>0.605464542045259</v>
      </c>
      <c r="BF2" s="7" t="n">
        <v>0.700931057964237</v>
      </c>
      <c r="BG2" s="7" t="n">
        <v>0.6610563783924805</v>
      </c>
      <c r="BH2" s="7" t="n">
        <v>0.5940428218632241</v>
      </c>
      <c r="BI2" s="7" t="n">
        <v>0.6191147552393423</v>
      </c>
      <c r="BJ2" s="7" t="n">
        <v>0.4572078734378481</v>
      </c>
      <c r="BK2" s="7" t="n">
        <v>0.7844813144127754</v>
      </c>
      <c r="BL2" s="7" t="n">
        <v>0.7193247338419188</v>
      </c>
      <c r="BM2" s="7" t="n">
        <v>0.6786678843193777</v>
      </c>
      <c r="BN2" s="7" t="n">
        <v>0.5113802404967072</v>
      </c>
      <c r="BO2" s="7" t="n">
        <v>0.7228083443931466</v>
      </c>
      <c r="BP2" s="7" t="n">
        <v>0.7065447298119985</v>
      </c>
      <c r="BQ2" s="7" t="n">
        <v>0.6415026536869359</v>
      </c>
      <c r="BR2" s="7" t="n">
        <v>0.6996610428218503</v>
      </c>
      <c r="BS2" s="7" t="n">
        <v>0.7914588296040506</v>
      </c>
      <c r="BT2" s="7" t="n">
        <v>0.6289030010853005</v>
      </c>
      <c r="BU2" s="7" t="n">
        <v>0.8626490776712739</v>
      </c>
      <c r="BV2" s="7" t="n">
        <v>0.5173452755973112</v>
      </c>
      <c r="BW2" s="7" t="n">
        <v>0.7176343935473715</v>
      </c>
      <c r="BX2" s="7" t="n">
        <v>0.6191483923968751</v>
      </c>
      <c r="BY2" s="7" t="n">
        <v>0.7165505791331582</v>
      </c>
      <c r="BZ2" s="7" t="n">
        <v>0.5859308017340246</v>
      </c>
      <c r="CA2" s="7" t="n">
        <v>0.6015244054380173</v>
      </c>
      <c r="CB2" s="7" t="n">
        <v>0.5402299487832831</v>
      </c>
      <c r="CC2" s="7" t="n">
        <v>0.6475743798452225</v>
      </c>
      <c r="CD2" s="7" t="n">
        <v>0.5453417342440297</v>
      </c>
      <c r="CE2" s="7" t="n">
        <v>0.609257528424011</v>
      </c>
      <c r="CF2" s="7" t="n">
        <v>0.5562405452961195</v>
      </c>
      <c r="CG2" s="7" t="n">
        <v>0.6701577927990106</v>
      </c>
      <c r="CH2" s="7" t="n">
        <v>0.5950697569677711</v>
      </c>
      <c r="CI2" s="7" t="n">
        <v>0.6101566318943072</v>
      </c>
      <c r="CJ2" s="7" t="n">
        <v>0.8140842760041428</v>
      </c>
      <c r="CK2" s="7" t="n">
        <v>0.6090938280150179</v>
      </c>
      <c r="CL2" s="7" t="n">
        <v>0.5812664446052196</v>
      </c>
      <c r="CM2" s="7" t="n">
        <v>0.6217728567265322</v>
      </c>
      <c r="CN2" s="7" t="n">
        <v>0.5707766150337079</v>
      </c>
      <c r="CO2" s="7" t="n">
        <v>0.584483837855833</v>
      </c>
      <c r="CP2" s="7" t="n">
        <v>0.5572099200598722</v>
      </c>
      <c r="CQ2" s="7" t="n">
        <v>0.7781605400602096</v>
      </c>
      <c r="CR2" s="7" t="n">
        <v>0.580729709379905</v>
      </c>
      <c r="CS2" s="7" t="n">
        <v>0.6654469219570305</v>
      </c>
      <c r="CT2" s="7" t="n">
        <v>0.1991291014710679</v>
      </c>
      <c r="CU2" s="7" t="n">
        <v>0.6522315205962206</v>
      </c>
      <c r="CV2" s="7" t="n">
        <v>0.5785175368304558</v>
      </c>
      <c r="CW2" s="7" t="n">
        <v>0.3567409064142985</v>
      </c>
      <c r="CX2" s="7" t="n">
        <v>0.6537972295378727</v>
      </c>
      <c r="CY2" s="7" t="n">
        <v>0.5631202558064883</v>
      </c>
      <c r="CZ2" s="7" t="n">
        <v>0.6787587125458009</v>
      </c>
      <c r="DA2" s="7" t="n">
        <v>0.7781807444678213</v>
      </c>
      <c r="DB2" s="7" t="n">
        <v>0.7048752950972954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0.9222716646215867</v>
      </c>
      <c r="D3" s="7" t="n">
        <v>1</v>
      </c>
      <c r="E3" s="7" t="n">
        <v>0.5967192598830425</v>
      </c>
      <c r="F3" s="7" t="n">
        <v>0.935053441788893</v>
      </c>
      <c r="G3" s="7" t="n">
        <v>0.597989723313393</v>
      </c>
      <c r="H3" s="7" t="n">
        <v>0.7075095466421196</v>
      </c>
      <c r="I3" s="7" t="n">
        <v>0.9669746688552872</v>
      </c>
      <c r="J3" s="7" t="n">
        <v>0.5879931559244446</v>
      </c>
      <c r="K3" s="7" t="n">
        <v>0.5359899733725202</v>
      </c>
      <c r="L3" s="7" t="n">
        <v>0.6121913815678902</v>
      </c>
      <c r="M3" s="7" t="n">
        <v>0.6810342894746357</v>
      </c>
      <c r="N3" s="7" t="n">
        <v>0.6656015787243724</v>
      </c>
      <c r="O3" s="7" t="n">
        <v>0.7092783078159365</v>
      </c>
      <c r="P3" s="7" t="n">
        <v>0.6879314456303933</v>
      </c>
      <c r="Q3" s="7" t="n">
        <v>0.6452522629515772</v>
      </c>
      <c r="R3" s="7" t="n">
        <v>0.73882689726147</v>
      </c>
      <c r="S3" s="7" t="n">
        <v>0.9442298053532697</v>
      </c>
      <c r="T3" s="7" t="n">
        <v>0.7523573205120819</v>
      </c>
      <c r="U3" s="7" t="n">
        <v>0.9238252109320173</v>
      </c>
      <c r="V3" s="7" t="n">
        <v>0.5488508390538148</v>
      </c>
      <c r="W3" s="7" t="n">
        <v>0.695783967204859</v>
      </c>
      <c r="X3" s="7" t="n">
        <v>0.5578967928338123</v>
      </c>
      <c r="Y3" s="7" t="n">
        <v>0.6559068259781695</v>
      </c>
      <c r="Z3" s="7" t="n">
        <v>0.5422478353049496</v>
      </c>
      <c r="AA3" s="7" t="n">
        <v>0.4702931149831353</v>
      </c>
      <c r="AB3" s="7" t="n">
        <v>0.5634411289698403</v>
      </c>
      <c r="AC3" s="7" t="n">
        <v>0.5349174469235644</v>
      </c>
      <c r="AD3" s="7" t="n">
        <v>0.7110971892963012</v>
      </c>
      <c r="AE3" s="7" t="n">
        <v>0.7030080322997281</v>
      </c>
      <c r="AF3" s="7" t="n">
        <v>0.6858512517345025</v>
      </c>
      <c r="AG3" s="7" t="n">
        <v>0.5789690514801943</v>
      </c>
      <c r="AH3" s="7" t="n">
        <v>0.7890566294800363</v>
      </c>
      <c r="AI3" s="7" t="n">
        <v>0.8045223019346139</v>
      </c>
      <c r="AJ3" s="7" t="n">
        <v>0.6551828155473376</v>
      </c>
      <c r="AK3" s="7" t="n">
        <v>0.5153128778786401</v>
      </c>
      <c r="AL3" s="7" t="n">
        <v>0.70109861949841</v>
      </c>
      <c r="AM3" s="7" t="n">
        <v>0.5610566025999369</v>
      </c>
      <c r="AN3" s="7" t="n">
        <v>0.5664218613158292</v>
      </c>
      <c r="AO3" s="7" t="n">
        <v>0.4441706913924122</v>
      </c>
      <c r="AP3" s="7" t="n">
        <v>0.5530001533933766</v>
      </c>
      <c r="AQ3" s="7" t="n">
        <v>0.3800401294712538</v>
      </c>
      <c r="AR3" s="7" t="n">
        <v>0.6567732117807699</v>
      </c>
      <c r="AS3" s="7" t="n">
        <v>0.59992571274302</v>
      </c>
      <c r="AT3" s="7" t="n">
        <v>0.2993873817260134</v>
      </c>
      <c r="AU3" s="7" t="n">
        <v>0.6156939861438723</v>
      </c>
      <c r="AV3" s="7" t="n">
        <v>0.468209771770031</v>
      </c>
      <c r="AW3" s="7" t="n">
        <v>0.648990041547064</v>
      </c>
      <c r="AX3" s="7" t="n">
        <v>0.5695159425514295</v>
      </c>
      <c r="AY3" s="7" t="n">
        <v>0.907304432682398</v>
      </c>
      <c r="AZ3" s="7" t="n">
        <v>0.6313407394537952</v>
      </c>
      <c r="BA3" s="7" t="n">
        <v>0.524361234267777</v>
      </c>
      <c r="BB3" s="7" t="n">
        <v>0.6195405837000738</v>
      </c>
      <c r="BC3" s="7" t="n">
        <v>0.6697832654998129</v>
      </c>
      <c r="BD3" s="7" t="n">
        <v>0.547556560589562</v>
      </c>
      <c r="BE3" s="7" t="n">
        <v>0.5460988287832022</v>
      </c>
      <c r="BF3" s="7" t="n">
        <v>0.5904964669245707</v>
      </c>
      <c r="BG3" s="7" t="n">
        <v>0.6150083161006225</v>
      </c>
      <c r="BH3" s="7" t="n">
        <v>0.6740364813691253</v>
      </c>
      <c r="BI3" s="7" t="n">
        <v>0.5779940076576301</v>
      </c>
      <c r="BJ3" s="7" t="n">
        <v>0.4039108504183332</v>
      </c>
      <c r="BK3" s="7" t="n">
        <v>0.7151508921935934</v>
      </c>
      <c r="BL3" s="7" t="n">
        <v>0.6568323268773109</v>
      </c>
      <c r="BM3" s="7" t="n">
        <v>0.5815891470618009</v>
      </c>
      <c r="BN3" s="7" t="n">
        <v>0.49994938716119</v>
      </c>
      <c r="BO3" s="7" t="n">
        <v>0.7625462306536614</v>
      </c>
      <c r="BP3" s="7" t="n">
        <v>0.6038455246509951</v>
      </c>
      <c r="BQ3" s="7" t="n">
        <v>0.4870432827357637</v>
      </c>
      <c r="BR3" s="7" t="n">
        <v>0.5626521622408805</v>
      </c>
      <c r="BS3" s="7" t="n">
        <v>0.7036031955169402</v>
      </c>
      <c r="BT3" s="7" t="n">
        <v>0.5944437581050653</v>
      </c>
      <c r="BU3" s="7" t="n">
        <v>0.7486911204045085</v>
      </c>
      <c r="BV3" s="7" t="n">
        <v>0.3685027974240634</v>
      </c>
      <c r="BW3" s="7" t="n">
        <v>0.6521813908523928</v>
      </c>
      <c r="BX3" s="7" t="n">
        <v>0.5580657297413762</v>
      </c>
      <c r="BY3" s="7" t="n">
        <v>0.6914345229966747</v>
      </c>
      <c r="BZ3" s="7" t="n">
        <v>0.6837211337901393</v>
      </c>
      <c r="CA3" s="7" t="n">
        <v>0.5095826281818211</v>
      </c>
      <c r="CB3" s="7" t="n">
        <v>0.4754156501664985</v>
      </c>
      <c r="CC3" s="7" t="n">
        <v>0.5724444419242705</v>
      </c>
      <c r="CD3" s="7" t="n">
        <v>0.4992265749131662</v>
      </c>
      <c r="CE3" s="7" t="n">
        <v>0.5846307702591544</v>
      </c>
      <c r="CF3" s="7" t="n">
        <v>0.3988583266138788</v>
      </c>
      <c r="CG3" s="7" t="n">
        <v>0.6786707212693367</v>
      </c>
      <c r="CH3" s="7" t="n">
        <v>0.559754813900226</v>
      </c>
      <c r="CI3" s="7" t="n">
        <v>0.532264459589891</v>
      </c>
      <c r="CJ3" s="7" t="n">
        <v>0.6514269561769547</v>
      </c>
      <c r="CK3" s="7" t="n">
        <v>0.4746886946158336</v>
      </c>
      <c r="CL3" s="7" t="n">
        <v>0.5590454440494161</v>
      </c>
      <c r="CM3" s="7" t="n">
        <v>0.5820825185305447</v>
      </c>
      <c r="CN3" s="7" t="n">
        <v>0.5671082823789307</v>
      </c>
      <c r="CO3" s="7" t="n">
        <v>0.554294067446181</v>
      </c>
      <c r="CP3" s="7" t="n">
        <v>0.542192362444982</v>
      </c>
      <c r="CQ3" s="7" t="n">
        <v>0.693538670266138</v>
      </c>
      <c r="CR3" s="7" t="n">
        <v>0.5477281388029673</v>
      </c>
      <c r="CS3" s="7" t="n">
        <v>0.6280373165848337</v>
      </c>
      <c r="CT3" s="7" t="n">
        <v>0.2885561707038568</v>
      </c>
      <c r="CU3" s="7" t="n">
        <v>0.7121268050733855</v>
      </c>
      <c r="CV3" s="7" t="n">
        <v>0.5342235686941191</v>
      </c>
      <c r="CW3" s="7" t="n">
        <v>0.2906342249606897</v>
      </c>
      <c r="CX3" s="7" t="n">
        <v>0.5181842001554038</v>
      </c>
      <c r="CY3" s="7" t="n">
        <v>0.4853653646142162</v>
      </c>
      <c r="CZ3" s="7" t="n">
        <v>0.6017471758831393</v>
      </c>
      <c r="DA3" s="7" t="n">
        <v>0.6348233902224627</v>
      </c>
      <c r="DB3" s="7" t="n">
        <v>0.6832922869002598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0.6634877493796661</v>
      </c>
      <c r="D4" s="7" t="n">
        <v>0.5967192598830425</v>
      </c>
      <c r="E4" s="7" t="n">
        <v>1</v>
      </c>
      <c r="F4" s="7" t="n">
        <v>0.5410286305377312</v>
      </c>
      <c r="G4" s="7" t="n">
        <v>0.4408484370133794</v>
      </c>
      <c r="H4" s="7" t="n">
        <v>0.1881258670386861</v>
      </c>
      <c r="I4" s="7" t="n">
        <v>0.4778634796639822</v>
      </c>
      <c r="J4" s="7" t="n">
        <v>0.1154226565801668</v>
      </c>
      <c r="K4" s="7" t="n">
        <v>0.1033461733927726</v>
      </c>
      <c r="L4" s="7" t="n">
        <v>0.1250132998990675</v>
      </c>
      <c r="M4" s="7" t="n">
        <v>0.3574792031182618</v>
      </c>
      <c r="N4" s="7" t="n">
        <v>0.2293233288939475</v>
      </c>
      <c r="O4" s="7" t="n">
        <v>0.5788610103737062</v>
      </c>
      <c r="P4" s="7" t="n">
        <v>0.896939538510969</v>
      </c>
      <c r="Q4" s="7" t="n">
        <v>0.3386557172155439</v>
      </c>
      <c r="R4" s="7" t="n">
        <v>0.6028348568740385</v>
      </c>
      <c r="S4" s="7" t="n">
        <v>0.4053797370478167</v>
      </c>
      <c r="T4" s="7" t="n">
        <v>0.4139559976362306</v>
      </c>
      <c r="U4" s="7" t="n">
        <v>0.472651640641871</v>
      </c>
      <c r="V4" s="7" t="n">
        <v>0.09540491940848989</v>
      </c>
      <c r="W4" s="7" t="n">
        <v>0.9587173140577975</v>
      </c>
      <c r="X4" s="7" t="n">
        <v>0.7939884519500171</v>
      </c>
      <c r="Y4" s="7" t="n">
        <v>0.2747669879983903</v>
      </c>
      <c r="Z4" s="7" t="n">
        <v>0.1420220001694179</v>
      </c>
      <c r="AA4" s="7" t="n">
        <v>0.3605676025964601</v>
      </c>
      <c r="AB4" s="7" t="n">
        <v>0.1355839394476848</v>
      </c>
      <c r="AC4" s="7" t="n">
        <v>0.1491703056199545</v>
      </c>
      <c r="AD4" s="7" t="n">
        <v>0.1235187287610448</v>
      </c>
      <c r="AE4" s="7" t="n">
        <v>0.09800296654284441</v>
      </c>
      <c r="AF4" s="7" t="n">
        <v>0.1829259463383155</v>
      </c>
      <c r="AG4" s="7" t="n">
        <v>0.3361955781086445</v>
      </c>
      <c r="AH4" s="7" t="n">
        <v>0.4111743848711388</v>
      </c>
      <c r="AI4" s="7" t="n">
        <v>0.2352758448869449</v>
      </c>
      <c r="AJ4" s="7" t="n">
        <v>0.1846476484338068</v>
      </c>
      <c r="AK4" s="7" t="n">
        <v>0.1613388056687689</v>
      </c>
      <c r="AL4" s="7" t="n">
        <v>0.08760867835207996</v>
      </c>
      <c r="AM4" s="7" t="n">
        <v>0.08754561496067668</v>
      </c>
      <c r="AN4" s="7" t="n">
        <v>0.3474178257800314</v>
      </c>
      <c r="AO4" s="7" t="n">
        <v>0.1131133164607977</v>
      </c>
      <c r="AP4" s="7" t="n">
        <v>0.3804906678811628</v>
      </c>
      <c r="AQ4" s="7" t="n">
        <v>0.02535178309749557</v>
      </c>
      <c r="AR4" s="7" t="n">
        <v>0.2068265933612554</v>
      </c>
      <c r="AS4" s="7" t="n">
        <v>0.02097830677198999</v>
      </c>
      <c r="AT4" s="7" t="n">
        <v>0.4857896340810149</v>
      </c>
      <c r="AU4" s="7" t="n">
        <v>0.185969930226635</v>
      </c>
      <c r="AV4" s="7" t="n">
        <v>0.07076148502707866</v>
      </c>
      <c r="AW4" s="7" t="n">
        <v>0.5857339461980278</v>
      </c>
      <c r="AX4" s="7" t="n">
        <v>0.816013380892219</v>
      </c>
      <c r="AY4" s="7" t="n">
        <v>0.4496462213186945</v>
      </c>
      <c r="AZ4" s="7" t="n">
        <v>0.4284241403878712</v>
      </c>
      <c r="BA4" s="7" t="n">
        <v>0.09570001491903811</v>
      </c>
      <c r="BB4" s="7" t="n">
        <v>0.5939534979826029</v>
      </c>
      <c r="BC4" s="7" t="n">
        <v>0.3877318288810436</v>
      </c>
      <c r="BD4" s="7" t="n">
        <v>0.2511417942363372</v>
      </c>
      <c r="BE4" s="7" t="n">
        <v>0.3644419319908282</v>
      </c>
      <c r="BF4" s="7" t="n">
        <v>0.1415804092963728</v>
      </c>
      <c r="BG4" s="7" t="n">
        <v>0.1261456487041044</v>
      </c>
      <c r="BH4" s="7" t="n">
        <v>0.2553428168681856</v>
      </c>
      <c r="BI4" s="7" t="n">
        <v>0.2245785031728305</v>
      </c>
      <c r="BJ4" s="7" t="n">
        <v>0.2984328737667242</v>
      </c>
      <c r="BK4" s="7" t="n">
        <v>0.5726795816714697</v>
      </c>
      <c r="BL4" s="7" t="n">
        <v>0.1802336876996402</v>
      </c>
      <c r="BM4" s="7" t="n">
        <v>0.1218830240652376</v>
      </c>
      <c r="BN4" s="7" t="n">
        <v>0.07287739329437366</v>
      </c>
      <c r="BO4" s="7" t="n">
        <v>0.8098431712858339</v>
      </c>
      <c r="BP4" s="7" t="n">
        <v>0.186090621330436</v>
      </c>
      <c r="BQ4" s="7" t="n">
        <v>0.2465855397594943</v>
      </c>
      <c r="BR4" s="7" t="n">
        <v>0.1736694769744997</v>
      </c>
      <c r="BS4" s="7" t="n">
        <v>0.7819694645489524</v>
      </c>
      <c r="BT4" s="7" t="n">
        <v>0.01991530048872</v>
      </c>
      <c r="BU4" s="7" t="n">
        <v>0.6745542811803192</v>
      </c>
      <c r="BV4" s="7" t="n">
        <v>0.03199849076981749</v>
      </c>
      <c r="BW4" s="7" t="n">
        <v>0.1818610508082513</v>
      </c>
      <c r="BX4" s="7" t="n">
        <v>0.1809202894338824</v>
      </c>
      <c r="BY4" s="7" t="n">
        <v>0.1308004403486115</v>
      </c>
      <c r="BZ4" s="7" t="n">
        <v>0.2634680339479997</v>
      </c>
      <c r="CA4" s="7" t="n">
        <v>0.0858427012648859</v>
      </c>
      <c r="CB4" s="7" t="n">
        <v>0.1086781025309121</v>
      </c>
      <c r="CC4" s="7" t="n">
        <v>0.2482959527098774</v>
      </c>
      <c r="CD4" s="7" t="n">
        <v>0.1111724967775959</v>
      </c>
      <c r="CE4" s="7" t="n">
        <v>0.1012462645655039</v>
      </c>
      <c r="CF4" s="7" t="n">
        <v>0.04847419263626544</v>
      </c>
      <c r="CG4" s="7" t="n">
        <v>0.07639113383326207</v>
      </c>
      <c r="CH4" s="7" t="n">
        <v>0.1572577724094657</v>
      </c>
      <c r="CI4" s="7" t="n">
        <v>0.3696092158490212</v>
      </c>
      <c r="CJ4" s="7" t="n">
        <v>0.3042598322190457</v>
      </c>
      <c r="CK4" s="7" t="n">
        <v>0.04021216661587395</v>
      </c>
      <c r="CL4" s="7" t="n">
        <v>0.08590997269427679</v>
      </c>
      <c r="CM4" s="7" t="n">
        <v>0.09822548722298499</v>
      </c>
      <c r="CN4" s="7" t="n">
        <v>-0.03184807621732965</v>
      </c>
      <c r="CO4" s="7" t="n">
        <v>0.09376627931607924</v>
      </c>
      <c r="CP4" s="7" t="n">
        <v>0.6929949587825406</v>
      </c>
      <c r="CQ4" s="7" t="n">
        <v>0.6240599985453364</v>
      </c>
      <c r="CR4" s="7" t="n">
        <v>0.09319091516068295</v>
      </c>
      <c r="CS4" s="7" t="n">
        <v>0.1434654763125187</v>
      </c>
      <c r="CT4" s="7" t="n">
        <v>0.4751053854797996</v>
      </c>
      <c r="CU4" s="7" t="n">
        <v>0.2322752383156388</v>
      </c>
      <c r="CV4" s="7" t="n">
        <v>0.08614740517523765</v>
      </c>
      <c r="CW4" s="7" t="n">
        <v>0.5417027840351857</v>
      </c>
      <c r="CX4" s="7" t="n">
        <v>0.1121665172040056</v>
      </c>
      <c r="CY4" s="7" t="n">
        <v>0.10257530758978</v>
      </c>
      <c r="CZ4" s="7" t="n">
        <v>0.9599273993683779</v>
      </c>
      <c r="DA4" s="7" t="n">
        <v>0.2279973068645446</v>
      </c>
      <c r="DB4" s="7" t="n">
        <v>0.8891719316444859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0.7683457949830185</v>
      </c>
      <c r="D5" s="7" t="n">
        <v>0.935053441788893</v>
      </c>
      <c r="E5" s="7" t="n">
        <v>0.5410286305377312</v>
      </c>
      <c r="F5" s="7" t="n">
        <v>1</v>
      </c>
      <c r="G5" s="7" t="n">
        <v>0.7241389543715209</v>
      </c>
      <c r="H5" s="7" t="n">
        <v>0.6338070504085505</v>
      </c>
      <c r="I5" s="7" t="n">
        <v>0.8651446935596085</v>
      </c>
      <c r="J5" s="7" t="n">
        <v>0.3996062256517792</v>
      </c>
      <c r="K5" s="7" t="n">
        <v>0.3517465540767534</v>
      </c>
      <c r="L5" s="7" t="n">
        <v>0.4137405597858109</v>
      </c>
      <c r="M5" s="7" t="n">
        <v>0.5246493410350327</v>
      </c>
      <c r="N5" s="7" t="n">
        <v>0.7056451748669288</v>
      </c>
      <c r="O5" s="7" t="n">
        <v>0.5304630433028895</v>
      </c>
      <c r="P5" s="7" t="n">
        <v>0.6322874121564135</v>
      </c>
      <c r="Q5" s="7" t="n">
        <v>0.3984146777654327</v>
      </c>
      <c r="R5" s="7" t="n">
        <v>0.5574021265707269</v>
      </c>
      <c r="S5" s="7" t="n">
        <v>0.8698253605434019</v>
      </c>
      <c r="T5" s="7" t="n">
        <v>0.5238188680034572</v>
      </c>
      <c r="U5" s="7" t="n">
        <v>0.7710161895093922</v>
      </c>
      <c r="V5" s="7" t="n">
        <v>0.447688033259558</v>
      </c>
      <c r="W5" s="7" t="n">
        <v>0.5980870400225006</v>
      </c>
      <c r="X5" s="7" t="n">
        <v>0.5063689799261617</v>
      </c>
      <c r="Y5" s="7" t="n">
        <v>0.6819121810925602</v>
      </c>
      <c r="Z5" s="7" t="n">
        <v>0.4178097658076659</v>
      </c>
      <c r="AA5" s="7" t="n">
        <v>0.3579940631431847</v>
      </c>
      <c r="AB5" s="7" t="n">
        <v>0.4389616525961073</v>
      </c>
      <c r="AC5" s="7" t="n">
        <v>0.4042137457044261</v>
      </c>
      <c r="AD5" s="7" t="n">
        <v>0.5472543926744029</v>
      </c>
      <c r="AE5" s="7" t="n">
        <v>0.5459008675602427</v>
      </c>
      <c r="AF5" s="7" t="n">
        <v>0.5134536721296196</v>
      </c>
      <c r="AG5" s="7" t="n">
        <v>0.3317776014085496</v>
      </c>
      <c r="AH5" s="7" t="n">
        <v>0.7042663219973031</v>
      </c>
      <c r="AI5" s="7" t="n">
        <v>0.6616902404418615</v>
      </c>
      <c r="AJ5" s="7" t="n">
        <v>0.5277394577237829</v>
      </c>
      <c r="AK5" s="7" t="n">
        <v>0.352512377162985</v>
      </c>
      <c r="AL5" s="7" t="n">
        <v>0.5531954663588806</v>
      </c>
      <c r="AM5" s="7" t="n">
        <v>0.4001902662565858</v>
      </c>
      <c r="AN5" s="7" t="n">
        <v>0.5036262721414041</v>
      </c>
      <c r="AO5" s="7" t="n">
        <v>0.18342776002351</v>
      </c>
      <c r="AP5" s="7" t="n">
        <v>0.3736449265609073</v>
      </c>
      <c r="AQ5" s="7" t="n">
        <v>0.1249699601511418</v>
      </c>
      <c r="AR5" s="7" t="n">
        <v>0.5228979947053546</v>
      </c>
      <c r="AS5" s="7" t="n">
        <v>0.4548983434599399</v>
      </c>
      <c r="AT5" s="7" t="n">
        <v>0.455254184280749</v>
      </c>
      <c r="AU5" s="7" t="n">
        <v>0.6689652412223043</v>
      </c>
      <c r="AV5" s="7" t="n">
        <v>0.3323470583517968</v>
      </c>
      <c r="AW5" s="7" t="n">
        <v>0.484210377582643</v>
      </c>
      <c r="AX5" s="7" t="n">
        <v>0.4575786370705528</v>
      </c>
      <c r="AY5" s="7" t="n">
        <v>0.889479833094587</v>
      </c>
      <c r="AZ5" s="7" t="n">
        <v>0.3818543789942437</v>
      </c>
      <c r="BA5" s="7" t="n">
        <v>0.3279226438071907</v>
      </c>
      <c r="BB5" s="7" t="n">
        <v>0.4572019912552283</v>
      </c>
      <c r="BC5" s="7" t="n">
        <v>0.4516164368553727</v>
      </c>
      <c r="BD5" s="7" t="n">
        <v>0.4295335313430746</v>
      </c>
      <c r="BE5" s="7" t="n">
        <v>0.3952254361149237</v>
      </c>
      <c r="BF5" s="7" t="n">
        <v>0.3715879676744842</v>
      </c>
      <c r="BG5" s="7" t="n">
        <v>0.4105931205222663</v>
      </c>
      <c r="BH5" s="7" t="n">
        <v>0.6834861693329691</v>
      </c>
      <c r="BI5" s="7" t="n">
        <v>0.4446168384334209</v>
      </c>
      <c r="BJ5" s="7" t="n">
        <v>0.290495001219437</v>
      </c>
      <c r="BK5" s="7" t="n">
        <v>0.5304012485169929</v>
      </c>
      <c r="BL5" s="7" t="n">
        <v>0.4565115154395455</v>
      </c>
      <c r="BM5" s="7" t="n">
        <v>0.3774724004298491</v>
      </c>
      <c r="BN5" s="7" t="n">
        <v>0.3889090110213092</v>
      </c>
      <c r="BO5" s="7" t="n">
        <v>0.7398994882612153</v>
      </c>
      <c r="BP5" s="7" t="n">
        <v>0.4008531941217619</v>
      </c>
      <c r="BQ5" s="7" t="n">
        <v>0.2995721483349464</v>
      </c>
      <c r="BR5" s="7" t="n">
        <v>0.3384663762030464</v>
      </c>
      <c r="BS5" s="7" t="n">
        <v>0.6111909465348837</v>
      </c>
      <c r="BT5" s="7" t="n">
        <v>0.4473217793689148</v>
      </c>
      <c r="BU5" s="7" t="n">
        <v>0.5727349538222563</v>
      </c>
      <c r="BV5" s="7" t="n">
        <v>0.1187741367602414</v>
      </c>
      <c r="BW5" s="7" t="n">
        <v>0.45727706360337</v>
      </c>
      <c r="BX5" s="7" t="n">
        <v>0.3663497698551009</v>
      </c>
      <c r="BY5" s="7" t="n">
        <v>0.507461330228049</v>
      </c>
      <c r="BZ5" s="7" t="n">
        <v>0.6828715778096974</v>
      </c>
      <c r="CA5" s="7" t="n">
        <v>0.333451544863286</v>
      </c>
      <c r="CB5" s="7" t="n">
        <v>0.3340487387079732</v>
      </c>
      <c r="CC5" s="7" t="n">
        <v>0.3852388010042496</v>
      </c>
      <c r="CD5" s="7" t="n">
        <v>0.3645885529767272</v>
      </c>
      <c r="CE5" s="7" t="n">
        <v>0.3987166664597336</v>
      </c>
      <c r="CF5" s="7" t="n">
        <v>0.1403178791958234</v>
      </c>
      <c r="CG5" s="7" t="n">
        <v>0.5067608951586774</v>
      </c>
      <c r="CH5" s="7" t="n">
        <v>0.3868179783441071</v>
      </c>
      <c r="CI5" s="7" t="n">
        <v>0.4422744401341974</v>
      </c>
      <c r="CJ5" s="7" t="n">
        <v>0.4079405947742089</v>
      </c>
      <c r="CK5" s="7" t="n">
        <v>0.2193227731084315</v>
      </c>
      <c r="CL5" s="7" t="n">
        <v>0.3809463401856178</v>
      </c>
      <c r="CM5" s="7" t="n">
        <v>0.3941416181286703</v>
      </c>
      <c r="CN5" s="7" t="n">
        <v>0.4424490406945916</v>
      </c>
      <c r="CO5" s="7" t="n">
        <v>0.3750473810614203</v>
      </c>
      <c r="CP5" s="7" t="n">
        <v>0.5154235618862404</v>
      </c>
      <c r="CQ5" s="7" t="n">
        <v>0.513527030785197</v>
      </c>
      <c r="CR5" s="7" t="n">
        <v>0.3668518580699691</v>
      </c>
      <c r="CS5" s="7" t="n">
        <v>0.453950816272347</v>
      </c>
      <c r="CT5" s="7" t="n">
        <v>0.4485631845280243</v>
      </c>
      <c r="CU5" s="7" t="n">
        <v>0.6785125054442732</v>
      </c>
      <c r="CV5" s="7" t="n">
        <v>0.3506377614968488</v>
      </c>
      <c r="CW5" s="7" t="n">
        <v>0.2099529727118326</v>
      </c>
      <c r="CX5" s="7" t="n">
        <v>0.3205247059341014</v>
      </c>
      <c r="CY5" s="7" t="n">
        <v>0.3457547462428087</v>
      </c>
      <c r="CZ5" s="7" t="n">
        <v>0.5537903024109331</v>
      </c>
      <c r="DA5" s="7" t="n">
        <v>0.413672215986522</v>
      </c>
      <c r="DB5" s="7" t="n">
        <v>0.6498445635615194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0.4671365012547747</v>
      </c>
      <c r="D6" s="7" t="n">
        <v>0.597989723313393</v>
      </c>
      <c r="E6" s="7" t="n">
        <v>0.4408484370133794</v>
      </c>
      <c r="F6" s="7" t="n">
        <v>0.7241389543715209</v>
      </c>
      <c r="G6" s="7" t="n">
        <v>1</v>
      </c>
      <c r="H6" s="7" t="n">
        <v>0.2010763566050457</v>
      </c>
      <c r="I6" s="7" t="n">
        <v>0.4747117792826472</v>
      </c>
      <c r="J6" s="7" t="n">
        <v>0.09447709449045479</v>
      </c>
      <c r="K6" s="7" t="n">
        <v>0.09114156083105485</v>
      </c>
      <c r="L6" s="7" t="n">
        <v>0.07738713129714665</v>
      </c>
      <c r="M6" s="7" t="n">
        <v>0.09988583812862456</v>
      </c>
      <c r="N6" s="7" t="n">
        <v>0.3547038025539691</v>
      </c>
      <c r="O6" s="7" t="n">
        <v>0.09352169201137202</v>
      </c>
      <c r="P6" s="7" t="n">
        <v>0.5532749167144685</v>
      </c>
      <c r="Q6" s="7" t="n">
        <v>0.143273231918846</v>
      </c>
      <c r="R6" s="7" t="n">
        <v>0.2559895307510425</v>
      </c>
      <c r="S6" s="7" t="n">
        <v>0.4405087189957269</v>
      </c>
      <c r="T6" s="7" t="n">
        <v>0.1742916388067328</v>
      </c>
      <c r="U6" s="7" t="n">
        <v>0.3815244502472233</v>
      </c>
      <c r="V6" s="7" t="n">
        <v>0.04077076439700175</v>
      </c>
      <c r="W6" s="7" t="n">
        <v>0.4169621178122493</v>
      </c>
      <c r="X6" s="7" t="n">
        <v>0.1920008056106458</v>
      </c>
      <c r="Y6" s="7" t="n">
        <v>0.3167746133834544</v>
      </c>
      <c r="Z6" s="7" t="n">
        <v>0.03286902117726835</v>
      </c>
      <c r="AA6" s="7" t="n">
        <v>0.08554922877035497</v>
      </c>
      <c r="AB6" s="7" t="n">
        <v>-9.719550592639398e-05</v>
      </c>
      <c r="AC6" s="7" t="n">
        <v>0.03434376127409692</v>
      </c>
      <c r="AD6" s="7" t="n">
        <v>0.1624449858735724</v>
      </c>
      <c r="AE6" s="7" t="n">
        <v>0.1592665297258968</v>
      </c>
      <c r="AF6" s="7" t="n">
        <v>0.2366729795719411</v>
      </c>
      <c r="AG6" s="7" t="n">
        <v>0.1169467030365006</v>
      </c>
      <c r="AH6" s="7" t="n">
        <v>0.356991669238141</v>
      </c>
      <c r="AI6" s="7" t="n">
        <v>0.2415908015084616</v>
      </c>
      <c r="AJ6" s="7" t="n">
        <v>0.3422478745488414</v>
      </c>
      <c r="AK6" s="7" t="n">
        <v>-0.005151711879840218</v>
      </c>
      <c r="AL6" s="7" t="n">
        <v>0.1799100648354392</v>
      </c>
      <c r="AM6" s="7" t="n">
        <v>-0.01205842294137784</v>
      </c>
      <c r="AN6" s="7" t="n">
        <v>0.3409860707253132</v>
      </c>
      <c r="AO6" s="7" t="n">
        <v>-0.0726833386443585</v>
      </c>
      <c r="AP6" s="7" t="n">
        <v>0.1714453037688426</v>
      </c>
      <c r="AQ6" s="7" t="n">
        <v>-0.1332764592769119</v>
      </c>
      <c r="AR6" s="7" t="n">
        <v>0.3465225420480004</v>
      </c>
      <c r="AS6" s="7" t="n">
        <v>0.06928307760211637</v>
      </c>
      <c r="AT6" s="7" t="n">
        <v>0.8188029646816346</v>
      </c>
      <c r="AU6" s="7" t="n">
        <v>0.359517784522301</v>
      </c>
      <c r="AV6" s="7" t="n">
        <v>-0.02515113215164246</v>
      </c>
      <c r="AW6" s="7" t="n">
        <v>0.3257670388634445</v>
      </c>
      <c r="AX6" s="7" t="n">
        <v>0.1276426845727541</v>
      </c>
      <c r="AY6" s="7" t="n">
        <v>0.5093993352821682</v>
      </c>
      <c r="AZ6" s="7" t="n">
        <v>0.06241889334921313</v>
      </c>
      <c r="BA6" s="7" t="n">
        <v>0.1409232797820578</v>
      </c>
      <c r="BB6" s="7" t="n">
        <v>0.2989654858203517</v>
      </c>
      <c r="BC6" s="7" t="n">
        <v>0.028210069440414</v>
      </c>
      <c r="BD6" s="7" t="n">
        <v>0.1485490444924561</v>
      </c>
      <c r="BE6" s="7" t="n">
        <v>0.0806977447843182</v>
      </c>
      <c r="BF6" s="7" t="n">
        <v>0.1534871946110532</v>
      </c>
      <c r="BG6" s="7" t="n">
        <v>0.1353966438790702</v>
      </c>
      <c r="BH6" s="7" t="n">
        <v>0.3355092470541903</v>
      </c>
      <c r="BI6" s="7" t="n">
        <v>0.09810473760299626</v>
      </c>
      <c r="BJ6" s="7" t="n">
        <v>0.05772188364081299</v>
      </c>
      <c r="BK6" s="7" t="n">
        <v>0.09561604665070696</v>
      </c>
      <c r="BL6" s="7" t="n">
        <v>0.2366752729520699</v>
      </c>
      <c r="BM6" s="7" t="n">
        <v>0.1824626980452825</v>
      </c>
      <c r="BN6" s="7" t="n">
        <v>4.155357562906405e-05</v>
      </c>
      <c r="BO6" s="7" t="n">
        <v>0.5568400450985287</v>
      </c>
      <c r="BP6" s="7" t="n">
        <v>0.225417102936922</v>
      </c>
      <c r="BQ6" s="7" t="n">
        <v>0.1172252862303145</v>
      </c>
      <c r="BR6" s="7" t="n">
        <v>0.1684956054720162</v>
      </c>
      <c r="BS6" s="7" t="n">
        <v>0.5209519849162051</v>
      </c>
      <c r="BT6" s="7" t="n">
        <v>0.06736727336098781</v>
      </c>
      <c r="BU6" s="7" t="n">
        <v>0.2616277821555864</v>
      </c>
      <c r="BV6" s="7" t="n">
        <v>-0.1378412527723362</v>
      </c>
      <c r="BW6" s="7" t="n">
        <v>0.2480904309821884</v>
      </c>
      <c r="BX6" s="7" t="n">
        <v>0.1707560037396466</v>
      </c>
      <c r="BY6" s="7" t="n">
        <v>0.1799702252771457</v>
      </c>
      <c r="BZ6" s="7" t="n">
        <v>0.2876858108833295</v>
      </c>
      <c r="CA6" s="7" t="n">
        <v>-0.0199824845934676</v>
      </c>
      <c r="CB6" s="7" t="n">
        <v>-0.002637539869989216</v>
      </c>
      <c r="CC6" s="7" t="n">
        <v>0.2367837569256572</v>
      </c>
      <c r="CD6" s="7" t="n">
        <v>-0.01797472787133497</v>
      </c>
      <c r="CE6" s="7" t="n">
        <v>0.1096087439122014</v>
      </c>
      <c r="CF6" s="7" t="n">
        <v>-0.1101720546040782</v>
      </c>
      <c r="CG6" s="7" t="n">
        <v>0.1176028746853023</v>
      </c>
      <c r="CH6" s="7" t="n">
        <v>0.1405564150082966</v>
      </c>
      <c r="CI6" s="7" t="n">
        <v>0.3191838848419726</v>
      </c>
      <c r="CJ6" s="7" t="n">
        <v>0.09272846345954402</v>
      </c>
      <c r="CK6" s="7" t="n">
        <v>-0.06446926831581701</v>
      </c>
      <c r="CL6" s="7" t="n">
        <v>0.1231158610647971</v>
      </c>
      <c r="CM6" s="7" t="n">
        <v>0.1203861541345272</v>
      </c>
      <c r="CN6" s="7" t="n">
        <v>0.04687963484874354</v>
      </c>
      <c r="CO6" s="7" t="n">
        <v>0.1209859139343381</v>
      </c>
      <c r="CP6" s="7" t="n">
        <v>0.3216071773250967</v>
      </c>
      <c r="CQ6" s="7" t="n">
        <v>0.1010943199861698</v>
      </c>
      <c r="CR6" s="7" t="n">
        <v>0.1153888511379089</v>
      </c>
      <c r="CS6" s="7" t="n">
        <v>0.183604080150047</v>
      </c>
      <c r="CT6" s="7" t="n">
        <v>0.8142742310017346</v>
      </c>
      <c r="CU6" s="7" t="n">
        <v>0.6347598698007625</v>
      </c>
      <c r="CV6" s="7" t="n">
        <v>0.1140085483726939</v>
      </c>
      <c r="CW6" s="7" t="n">
        <v>-0.001218318948183837</v>
      </c>
      <c r="CX6" s="7" t="n">
        <v>0.1465826814238428</v>
      </c>
      <c r="CY6" s="7" t="n">
        <v>0.007231587470408498</v>
      </c>
      <c r="CZ6" s="7" t="n">
        <v>0.473615549583253</v>
      </c>
      <c r="DA6" s="7" t="n">
        <v>0.1156008895015197</v>
      </c>
      <c r="DB6" s="7" t="n">
        <v>0.5351202253162088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0.6562661870953428</v>
      </c>
      <c r="D7" s="7" t="n">
        <v>0.7075095466421196</v>
      </c>
      <c r="E7" s="7" t="n">
        <v>0.1881258670386861</v>
      </c>
      <c r="F7" s="7" t="n">
        <v>0.6338070504085505</v>
      </c>
      <c r="G7" s="7" t="n">
        <v>0.2010763566050457</v>
      </c>
      <c r="H7" s="7" t="n">
        <v>1</v>
      </c>
      <c r="I7" s="7" t="n">
        <v>0.810113193845714</v>
      </c>
      <c r="J7" s="7" t="n">
        <v>0.5938251991740069</v>
      </c>
      <c r="K7" s="7" t="n">
        <v>0.4882201904142155</v>
      </c>
      <c r="L7" s="7" t="n">
        <v>0.6727817424471548</v>
      </c>
      <c r="M7" s="7" t="n">
        <v>0.8238501612620782</v>
      </c>
      <c r="N7" s="7" t="n">
        <v>0.8826575318084355</v>
      </c>
      <c r="O7" s="7" t="n">
        <v>0.5177535063144555</v>
      </c>
      <c r="P7" s="7" t="n">
        <v>0.1586883531559492</v>
      </c>
      <c r="Q7" s="7" t="n">
        <v>0.6808634796516979</v>
      </c>
      <c r="R7" s="7" t="n">
        <v>0.3024054924876066</v>
      </c>
      <c r="S7" s="7" t="n">
        <v>0.8188278167119567</v>
      </c>
      <c r="T7" s="7" t="n">
        <v>0.7868652861219708</v>
      </c>
      <c r="U7" s="7" t="n">
        <v>0.8317684894487655</v>
      </c>
      <c r="V7" s="7" t="n">
        <v>0.9031441531019005</v>
      </c>
      <c r="W7" s="7" t="n">
        <v>0.3793336999527799</v>
      </c>
      <c r="X7" s="7" t="n">
        <v>0.12767671977094</v>
      </c>
      <c r="Y7" s="7" t="n">
        <v>0.8795294947168024</v>
      </c>
      <c r="Z7" s="7" t="n">
        <v>0.8981827335261948</v>
      </c>
      <c r="AA7" s="7" t="n">
        <v>0.6455558740406037</v>
      </c>
      <c r="AB7" s="7" t="n">
        <v>0.6069023304333538</v>
      </c>
      <c r="AC7" s="7" t="n">
        <v>0.8863378663283286</v>
      </c>
      <c r="AD7" s="7" t="n">
        <v>0.8114612310192577</v>
      </c>
      <c r="AE7" s="7" t="n">
        <v>0.7916744142487566</v>
      </c>
      <c r="AF7" s="7" t="n">
        <v>0.5806124608322281</v>
      </c>
      <c r="AG7" s="7" t="n">
        <v>0.6057609373635545</v>
      </c>
      <c r="AH7" s="7" t="n">
        <v>0.8274234719180373</v>
      </c>
      <c r="AI7" s="7" t="n">
        <v>0.872883584572029</v>
      </c>
      <c r="AJ7" s="7" t="n">
        <v>0.7741552335241766</v>
      </c>
      <c r="AK7" s="7" t="n">
        <v>0.8289389553436534</v>
      </c>
      <c r="AL7" s="7" t="n">
        <v>0.7648066982905094</v>
      </c>
      <c r="AM7" s="7" t="n">
        <v>0.7439059265348607</v>
      </c>
      <c r="AN7" s="7" t="n">
        <v>0.6495897470106976</v>
      </c>
      <c r="AO7" s="7" t="n">
        <v>0.4052350238239126</v>
      </c>
      <c r="AP7" s="7" t="n">
        <v>0.6694595575426666</v>
      </c>
      <c r="AQ7" s="7" t="n">
        <v>0.4394411451090879</v>
      </c>
      <c r="AR7" s="7" t="n">
        <v>0.7654077416862886</v>
      </c>
      <c r="AS7" s="7" t="n">
        <v>0.7958286844210866</v>
      </c>
      <c r="AT7" s="7" t="n">
        <v>-0.2106849268909546</v>
      </c>
      <c r="AU7" s="7" t="n">
        <v>0.8363337938147385</v>
      </c>
      <c r="AV7" s="7" t="n">
        <v>0.8607557115513201</v>
      </c>
      <c r="AW7" s="7" t="n">
        <v>0.3822789427297478</v>
      </c>
      <c r="AX7" s="7" t="n">
        <v>0.3351441700461452</v>
      </c>
      <c r="AY7" s="7" t="n">
        <v>0.6512247125430726</v>
      </c>
      <c r="AZ7" s="7" t="n">
        <v>0.5909362920675076</v>
      </c>
      <c r="BA7" s="7" t="n">
        <v>0.620258858112019</v>
      </c>
      <c r="BB7" s="7" t="n">
        <v>0.4825540389709875</v>
      </c>
      <c r="BC7" s="7" t="n">
        <v>0.7049669912000045</v>
      </c>
      <c r="BD7" s="7" t="n">
        <v>0.7389732338989258</v>
      </c>
      <c r="BE7" s="7" t="n">
        <v>0.7653814123846244</v>
      </c>
      <c r="BF7" s="7" t="n">
        <v>0.6155675557518929</v>
      </c>
      <c r="BG7" s="7" t="n">
        <v>0.4840796602152798</v>
      </c>
      <c r="BH7" s="7" t="n">
        <v>0.9066606911174453</v>
      </c>
      <c r="BI7" s="7" t="n">
        <v>0.6790677069858277</v>
      </c>
      <c r="BJ7" s="7" t="n">
        <v>0.6029597089449645</v>
      </c>
      <c r="BK7" s="7" t="n">
        <v>0.528062496441263</v>
      </c>
      <c r="BL7" s="7" t="n">
        <v>0.529214579531983</v>
      </c>
      <c r="BM7" s="7" t="n">
        <v>0.4862197902424495</v>
      </c>
      <c r="BN7" s="7" t="n">
        <v>0.8712312534201091</v>
      </c>
      <c r="BO7" s="7" t="n">
        <v>0.2855616211694171</v>
      </c>
      <c r="BP7" s="7" t="n">
        <v>0.5482459103159485</v>
      </c>
      <c r="BQ7" s="7" t="n">
        <v>0.6148348463108367</v>
      </c>
      <c r="BR7" s="7" t="n">
        <v>0.5528727332153835</v>
      </c>
      <c r="BS7" s="7" t="n">
        <v>0.467589826924304</v>
      </c>
      <c r="BT7" s="7" t="n">
        <v>0.7932651101304964</v>
      </c>
      <c r="BU7" s="7" t="n">
        <v>0.6948515050147991</v>
      </c>
      <c r="BV7" s="7" t="n">
        <v>0.4213915362694396</v>
      </c>
      <c r="BW7" s="7" t="n">
        <v>0.5323330392842496</v>
      </c>
      <c r="BX7" s="7" t="n">
        <v>0.3337034248684567</v>
      </c>
      <c r="BY7" s="7" t="n">
        <v>0.6735303166404917</v>
      </c>
      <c r="BZ7" s="7" t="n">
        <v>0.8758206687764694</v>
      </c>
      <c r="CA7" s="7" t="n">
        <v>0.7168963918065331</v>
      </c>
      <c r="CB7" s="7" t="n">
        <v>0.829559283927115</v>
      </c>
      <c r="CC7" s="7" t="n">
        <v>0.3064903441760577</v>
      </c>
      <c r="CD7" s="7" t="n">
        <v>0.8779544347383069</v>
      </c>
      <c r="CE7" s="7" t="n">
        <v>0.4374159940641226</v>
      </c>
      <c r="CF7" s="7" t="n">
        <v>0.4452398221180158</v>
      </c>
      <c r="CG7" s="7" t="n">
        <v>0.7387001656969804</v>
      </c>
      <c r="CH7" s="7" t="n">
        <v>0.5166186466240021</v>
      </c>
      <c r="CI7" s="7" t="n">
        <v>0.5963031570096238</v>
      </c>
      <c r="CJ7" s="7" t="n">
        <v>0.6766786636885667</v>
      </c>
      <c r="CK7" s="7" t="n">
        <v>0.5234849378259889</v>
      </c>
      <c r="CL7" s="7" t="n">
        <v>0.4649558697733104</v>
      </c>
      <c r="CM7" s="7" t="n">
        <v>0.4542337843859255</v>
      </c>
      <c r="CN7" s="7" t="n">
        <v>0.757040417024589</v>
      </c>
      <c r="CO7" s="7" t="n">
        <v>0.4683449846605491</v>
      </c>
      <c r="CP7" s="7" t="n">
        <v>-0.04979070200968367</v>
      </c>
      <c r="CQ7" s="7" t="n">
        <v>0.4734801578713885</v>
      </c>
      <c r="CR7" s="7" t="n">
        <v>0.4603153372171958</v>
      </c>
      <c r="CS7" s="7" t="n">
        <v>0.629848667535389</v>
      </c>
      <c r="CT7" s="7" t="n">
        <v>-0.2230481955973904</v>
      </c>
      <c r="CU7" s="7" t="n">
        <v>0.7086811733713622</v>
      </c>
      <c r="CV7" s="7" t="n">
        <v>0.4449667701653269</v>
      </c>
      <c r="CW7" s="7" t="n">
        <v>-0.1334965916099272</v>
      </c>
      <c r="CX7" s="7" t="n">
        <v>0.6169107130303955</v>
      </c>
      <c r="CY7" s="7" t="n">
        <v>0.8482244676180564</v>
      </c>
      <c r="CZ7" s="7" t="n">
        <v>0.1450108163285604</v>
      </c>
      <c r="DA7" s="7" t="n">
        <v>0.6812425457674907</v>
      </c>
      <c r="DB7" s="7" t="n">
        <v>0.2674128257130479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0.910414077066644</v>
      </c>
      <c r="D8" s="7" t="n">
        <v>0.9669746688552872</v>
      </c>
      <c r="E8" s="7" t="n">
        <v>0.4778634796639822</v>
      </c>
      <c r="F8" s="7" t="n">
        <v>0.8651446935596085</v>
      </c>
      <c r="G8" s="7" t="n">
        <v>0.4747117792826472</v>
      </c>
      <c r="H8" s="7" t="n">
        <v>0.810113193845714</v>
      </c>
      <c r="I8" s="7" t="n">
        <v>1</v>
      </c>
      <c r="J8" s="7" t="n">
        <v>0.6807643564746656</v>
      </c>
      <c r="K8" s="7" t="n">
        <v>0.612980344556616</v>
      </c>
      <c r="L8" s="7" t="n">
        <v>0.7176899063145935</v>
      </c>
      <c r="M8" s="7" t="n">
        <v>0.779718956405428</v>
      </c>
      <c r="N8" s="7" t="n">
        <v>0.716377385055822</v>
      </c>
      <c r="O8" s="7" t="n">
        <v>0.7021212393061091</v>
      </c>
      <c r="P8" s="7" t="n">
        <v>0.5547874623798312</v>
      </c>
      <c r="Q8" s="7" t="n">
        <v>0.7364032467457443</v>
      </c>
      <c r="R8" s="7" t="n">
        <v>0.7009180852885972</v>
      </c>
      <c r="S8" s="7" t="n">
        <v>0.9838127599268822</v>
      </c>
      <c r="T8" s="7" t="n">
        <v>0.8443111256110205</v>
      </c>
      <c r="U8" s="7" t="n">
        <v>0.9799265969715928</v>
      </c>
      <c r="V8" s="7" t="n">
        <v>0.6551731986661586</v>
      </c>
      <c r="W8" s="7" t="n">
        <v>0.616685408437174</v>
      </c>
      <c r="X8" s="7" t="n">
        <v>0.4568107146451715</v>
      </c>
      <c r="Y8" s="7" t="n">
        <v>0.7097748389835528</v>
      </c>
      <c r="Z8" s="7" t="n">
        <v>0.6523807088029876</v>
      </c>
      <c r="AA8" s="7" t="n">
        <v>0.5391912186417176</v>
      </c>
      <c r="AB8" s="7" t="n">
        <v>0.6643434964775465</v>
      </c>
      <c r="AC8" s="7" t="n">
        <v>0.6446434105433412</v>
      </c>
      <c r="AD8" s="7" t="n">
        <v>0.8457478702105338</v>
      </c>
      <c r="AE8" s="7" t="n">
        <v>0.8357867710137881</v>
      </c>
      <c r="AF8" s="7" t="n">
        <v>0.7745766474384571</v>
      </c>
      <c r="AG8" s="7" t="n">
        <v>0.6645558982536842</v>
      </c>
      <c r="AH8" s="7" t="n">
        <v>0.8540613223481359</v>
      </c>
      <c r="AI8" s="7" t="n">
        <v>0.9276215185739014</v>
      </c>
      <c r="AJ8" s="7" t="n">
        <v>0.7551763474748412</v>
      </c>
      <c r="AK8" s="7" t="n">
        <v>0.6225389335729228</v>
      </c>
      <c r="AL8" s="7" t="n">
        <v>0.8310900222624985</v>
      </c>
      <c r="AM8" s="7" t="n">
        <v>0.7015049381346569</v>
      </c>
      <c r="AN8" s="7" t="n">
        <v>0.6083423426419238</v>
      </c>
      <c r="AO8" s="7" t="n">
        <v>0.5279700236897572</v>
      </c>
      <c r="AP8" s="7" t="n">
        <v>0.6411665701523948</v>
      </c>
      <c r="AQ8" s="7" t="n">
        <v>0.4876823537866791</v>
      </c>
      <c r="AR8" s="7" t="n">
        <v>0.7559452422510173</v>
      </c>
      <c r="AS8" s="7" t="n">
        <v>0.7568196248088858</v>
      </c>
      <c r="AT8" s="7" t="n">
        <v>0.118516522663543</v>
      </c>
      <c r="AU8" s="7" t="n">
        <v>0.6615470726861097</v>
      </c>
      <c r="AV8" s="7" t="n">
        <v>0.594863908056685</v>
      </c>
      <c r="AW8" s="7" t="n">
        <v>0.6268450489364552</v>
      </c>
      <c r="AX8" s="7" t="n">
        <v>0.5240171953569216</v>
      </c>
      <c r="AY8" s="7" t="n">
        <v>0.9023508334864986</v>
      </c>
      <c r="AZ8" s="7" t="n">
        <v>0.707984528077943</v>
      </c>
      <c r="BA8" s="7" t="n">
        <v>0.6434552313432684</v>
      </c>
      <c r="BB8" s="7" t="n">
        <v>0.6068969269359356</v>
      </c>
      <c r="BC8" s="7" t="n">
        <v>0.7574085109433485</v>
      </c>
      <c r="BD8" s="7" t="n">
        <v>0.6246575231288142</v>
      </c>
      <c r="BE8" s="7" t="n">
        <v>0.6201863449099111</v>
      </c>
      <c r="BF8" s="7" t="n">
        <v>0.7047137850721477</v>
      </c>
      <c r="BG8" s="7" t="n">
        <v>0.7092392354808994</v>
      </c>
      <c r="BH8" s="7" t="n">
        <v>0.7341925232587806</v>
      </c>
      <c r="BI8" s="7" t="n">
        <v>0.6822964123611275</v>
      </c>
      <c r="BJ8" s="7" t="n">
        <v>0.4805186956021513</v>
      </c>
      <c r="BK8" s="7" t="n">
        <v>0.7112369896381798</v>
      </c>
      <c r="BL8" s="7" t="n">
        <v>0.7450532065681141</v>
      </c>
      <c r="BM8" s="7" t="n">
        <v>0.6819305322386364</v>
      </c>
      <c r="BN8" s="7" t="n">
        <v>0.6119012720694179</v>
      </c>
      <c r="BO8" s="7" t="n">
        <v>0.6392812982925558</v>
      </c>
      <c r="BP8" s="7" t="n">
        <v>0.6999445851331929</v>
      </c>
      <c r="BQ8" s="7" t="n">
        <v>0.5807432669248686</v>
      </c>
      <c r="BR8" s="7" t="n">
        <v>0.6656220329796226</v>
      </c>
      <c r="BS8" s="7" t="n">
        <v>0.6457895220738666</v>
      </c>
      <c r="BT8" s="7" t="n">
        <v>0.7521148191898738</v>
      </c>
      <c r="BU8" s="7" t="n">
        <v>0.7802959990923429</v>
      </c>
      <c r="BV8" s="7" t="n">
        <v>0.4725732186705869</v>
      </c>
      <c r="BW8" s="7" t="n">
        <v>0.7404402047744455</v>
      </c>
      <c r="BX8" s="7" t="n">
        <v>0.6287186664434798</v>
      </c>
      <c r="BY8" s="7" t="n">
        <v>0.8004991290442044</v>
      </c>
      <c r="BZ8" s="7" t="n">
        <v>0.7561446160972797</v>
      </c>
      <c r="CA8" s="7" t="n">
        <v>0.6414299222431791</v>
      </c>
      <c r="CB8" s="7" t="n">
        <v>0.5843785433566998</v>
      </c>
      <c r="CC8" s="7" t="n">
        <v>0.6167004047701957</v>
      </c>
      <c r="CD8" s="7" t="n">
        <v>0.6185359976545315</v>
      </c>
      <c r="CE8" s="7" t="n">
        <v>0.6818900732088126</v>
      </c>
      <c r="CF8" s="7" t="n">
        <v>0.5047933587465734</v>
      </c>
      <c r="CG8" s="7" t="n">
        <v>0.8018332650340558</v>
      </c>
      <c r="CH8" s="7" t="n">
        <v>0.6310659047700617</v>
      </c>
      <c r="CI8" s="7" t="n">
        <v>0.5718538834854078</v>
      </c>
      <c r="CJ8" s="7" t="n">
        <v>0.7528826829398588</v>
      </c>
      <c r="CK8" s="7" t="n">
        <v>0.5948805218062695</v>
      </c>
      <c r="CL8" s="7" t="n">
        <v>0.6381287256700467</v>
      </c>
      <c r="CM8" s="7" t="n">
        <v>0.6846853419304328</v>
      </c>
      <c r="CN8" s="7" t="n">
        <v>0.7272688162633482</v>
      </c>
      <c r="CO8" s="7" t="n">
        <v>0.6336119719823456</v>
      </c>
      <c r="CP8" s="7" t="n">
        <v>0.3880452341931349</v>
      </c>
      <c r="CQ8" s="7" t="n">
        <v>0.6780252273028129</v>
      </c>
      <c r="CR8" s="7" t="n">
        <v>0.6259482662363374</v>
      </c>
      <c r="CS8" s="7" t="n">
        <v>0.7327033719216852</v>
      </c>
      <c r="CT8" s="7" t="n">
        <v>0.1068669552182232</v>
      </c>
      <c r="CU8" s="7" t="n">
        <v>0.7473290659216688</v>
      </c>
      <c r="CV8" s="7" t="n">
        <v>0.6113365342164746</v>
      </c>
      <c r="CW8" s="7" t="n">
        <v>0.1780164996823345</v>
      </c>
      <c r="CX8" s="7" t="n">
        <v>0.633841941802511</v>
      </c>
      <c r="CY8" s="7" t="n">
        <v>0.6058486390445237</v>
      </c>
      <c r="CZ8" s="7" t="n">
        <v>0.4701240117706587</v>
      </c>
      <c r="DA8" s="7" t="n">
        <v>0.7450586822821319</v>
      </c>
      <c r="DB8" s="7" t="n">
        <v>0.5647251839381388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0.6343741494188651</v>
      </c>
      <c r="D9" s="7" t="n">
        <v>0.5879931559244446</v>
      </c>
      <c r="E9" s="7" t="n">
        <v>0.1154226565801668</v>
      </c>
      <c r="F9" s="7" t="n">
        <v>0.3996062256517792</v>
      </c>
      <c r="G9" s="7" t="n">
        <v>0.09447709449045479</v>
      </c>
      <c r="H9" s="7" t="n">
        <v>0.5938251991740069</v>
      </c>
      <c r="I9" s="7" t="n">
        <v>0.6807643564746656</v>
      </c>
      <c r="J9" s="7" t="n">
        <v>1</v>
      </c>
      <c r="K9" s="7" t="n">
        <v>0.9823416213459354</v>
      </c>
      <c r="L9" s="7" t="n">
        <v>0.9847708021370117</v>
      </c>
      <c r="M9" s="7" t="n">
        <v>0.545329614610471</v>
      </c>
      <c r="N9" s="7" t="n">
        <v>0.3428817547155233</v>
      </c>
      <c r="O9" s="7" t="n">
        <v>0.3975857245558041</v>
      </c>
      <c r="P9" s="7" t="n">
        <v>0.07623343770677671</v>
      </c>
      <c r="Q9" s="7" t="n">
        <v>0.7179265406629972</v>
      </c>
      <c r="R9" s="7" t="n">
        <v>0.419985231070535</v>
      </c>
      <c r="S9" s="7" t="n">
        <v>0.6536891018522418</v>
      </c>
      <c r="T9" s="7" t="n">
        <v>0.7346743878040127</v>
      </c>
      <c r="U9" s="7" t="n">
        <v>0.7264409793662772</v>
      </c>
      <c r="V9" s="7" t="n">
        <v>0.5796243316521567</v>
      </c>
      <c r="W9" s="7" t="n">
        <v>0.2185793481010207</v>
      </c>
      <c r="X9" s="7" t="n">
        <v>0.1721576491788109</v>
      </c>
      <c r="Y9" s="7" t="n">
        <v>0.3593582493594357</v>
      </c>
      <c r="Z9" s="7" t="n">
        <v>0.5891935191487753</v>
      </c>
      <c r="AA9" s="7" t="n">
        <v>0.3747756700741554</v>
      </c>
      <c r="AB9" s="7" t="n">
        <v>0.5606496961943648</v>
      </c>
      <c r="AC9" s="7" t="n">
        <v>0.5951755414321587</v>
      </c>
      <c r="AD9" s="7" t="n">
        <v>0.8083875760518284</v>
      </c>
      <c r="AE9" s="7" t="n">
        <v>0.8059008631960818</v>
      </c>
      <c r="AF9" s="7" t="n">
        <v>0.7681997190226078</v>
      </c>
      <c r="AG9" s="7" t="n">
        <v>0.6568900917825683</v>
      </c>
      <c r="AH9" s="7" t="n">
        <v>0.4342776216713052</v>
      </c>
      <c r="AI9" s="7" t="n">
        <v>0.7375962743450921</v>
      </c>
      <c r="AJ9" s="7" t="n">
        <v>0.6824299554389214</v>
      </c>
      <c r="AK9" s="7" t="n">
        <v>0.6354602709472659</v>
      </c>
      <c r="AL9" s="7" t="n">
        <v>0.7769659846823826</v>
      </c>
      <c r="AM9" s="7" t="n">
        <v>0.6187396381569367</v>
      </c>
      <c r="AN9" s="7" t="n">
        <v>0.343220561557568</v>
      </c>
      <c r="AO9" s="7" t="n">
        <v>0.5910112480961124</v>
      </c>
      <c r="AP9" s="7" t="n">
        <v>0.5513150731537908</v>
      </c>
      <c r="AQ9" s="7" t="n">
        <v>0.5773266742145354</v>
      </c>
      <c r="AR9" s="7" t="n">
        <v>0.6831319239862383</v>
      </c>
      <c r="AS9" s="7" t="n">
        <v>0.6811251782915611</v>
      </c>
      <c r="AT9" s="7" t="n">
        <v>-0.2800193316798067</v>
      </c>
      <c r="AU9" s="7" t="n">
        <v>0.3052764758319462</v>
      </c>
      <c r="AV9" s="7" t="n">
        <v>0.5815154856304857</v>
      </c>
      <c r="AW9" s="7" t="n">
        <v>0.295162942238043</v>
      </c>
      <c r="AX9" s="7" t="n">
        <v>0.2944629129548936</v>
      </c>
      <c r="AY9" s="7" t="n">
        <v>0.5048152103562322</v>
      </c>
      <c r="AZ9" s="7" t="n">
        <v>0.5538657179659248</v>
      </c>
      <c r="BA9" s="7" t="n">
        <v>0.7301260739538394</v>
      </c>
      <c r="BB9" s="7" t="n">
        <v>0.3142533387213174</v>
      </c>
      <c r="BC9" s="7" t="n">
        <v>0.5706088128428586</v>
      </c>
      <c r="BD9" s="7" t="n">
        <v>0.4040411884561724</v>
      </c>
      <c r="BE9" s="7" t="n">
        <v>0.4677059398707573</v>
      </c>
      <c r="BF9" s="7" t="n">
        <v>0.789552435492842</v>
      </c>
      <c r="BG9" s="7" t="n">
        <v>0.8910482516607414</v>
      </c>
      <c r="BH9" s="7" t="n">
        <v>0.3932667685602335</v>
      </c>
      <c r="BI9" s="7" t="n">
        <v>0.5125153505592113</v>
      </c>
      <c r="BJ9" s="7" t="n">
        <v>0.4063614713170356</v>
      </c>
      <c r="BK9" s="7" t="n">
        <v>0.4112186257049384</v>
      </c>
      <c r="BL9" s="7" t="n">
        <v>0.8346747583720651</v>
      </c>
      <c r="BM9" s="7" t="n">
        <v>0.7516123987889306</v>
      </c>
      <c r="BN9" s="7" t="n">
        <v>0.6265002013531541</v>
      </c>
      <c r="BO9" s="7" t="n">
        <v>0.1760218906097851</v>
      </c>
      <c r="BP9" s="7" t="n">
        <v>0.7461760532036843</v>
      </c>
      <c r="BQ9" s="7" t="n">
        <v>0.5145306547508639</v>
      </c>
      <c r="BR9" s="7" t="n">
        <v>0.7463896447551108</v>
      </c>
      <c r="BS9" s="7" t="n">
        <v>0.207908193318294</v>
      </c>
      <c r="BT9" s="7" t="n">
        <v>0.6838051658726441</v>
      </c>
      <c r="BU9" s="7" t="n">
        <v>0.4733922675849309</v>
      </c>
      <c r="BV9" s="7" t="n">
        <v>0.5440928560553094</v>
      </c>
      <c r="BW9" s="7" t="n">
        <v>0.8150982349998835</v>
      </c>
      <c r="BX9" s="7" t="n">
        <v>0.6795596534127405</v>
      </c>
      <c r="BY9" s="7" t="n">
        <v>0.892673046282623</v>
      </c>
      <c r="BZ9" s="7" t="n">
        <v>0.3975578145752698</v>
      </c>
      <c r="CA9" s="7" t="n">
        <v>0.6119435433028175</v>
      </c>
      <c r="CB9" s="7" t="n">
        <v>0.6038733057796996</v>
      </c>
      <c r="CC9" s="7" t="n">
        <v>0.6195863587011692</v>
      </c>
      <c r="CD9" s="7" t="n">
        <v>0.5761643977769683</v>
      </c>
      <c r="CE9" s="7" t="n">
        <v>0.825656232749668</v>
      </c>
      <c r="CF9" s="7" t="n">
        <v>0.6026008909840435</v>
      </c>
      <c r="CG9" s="7" t="n">
        <v>0.9158116891817777</v>
      </c>
      <c r="CH9" s="7" t="n">
        <v>0.9067209029478847</v>
      </c>
      <c r="CI9" s="7" t="n">
        <v>0.3348801340127465</v>
      </c>
      <c r="CJ9" s="7" t="n">
        <v>0.7039322646785103</v>
      </c>
      <c r="CK9" s="7" t="n">
        <v>0.7182710284198548</v>
      </c>
      <c r="CL9" s="7" t="n">
        <v>0.9528509308769769</v>
      </c>
      <c r="CM9" s="7" t="n">
        <v>0.7866519618994062</v>
      </c>
      <c r="CN9" s="7" t="n">
        <v>0.6773796037889614</v>
      </c>
      <c r="CO9" s="7" t="n">
        <v>0.9581033084549989</v>
      </c>
      <c r="CP9" s="7" t="n">
        <v>0.02215610051116266</v>
      </c>
      <c r="CQ9" s="7" t="n">
        <v>0.3933942580226089</v>
      </c>
      <c r="CR9" s="7" t="n">
        <v>0.956877810267672</v>
      </c>
      <c r="CS9" s="7" t="n">
        <v>0.6837910062831692</v>
      </c>
      <c r="CT9" s="7" t="n">
        <v>-0.2854444508620887</v>
      </c>
      <c r="CU9" s="7" t="n">
        <v>0.5809988405662335</v>
      </c>
      <c r="CV9" s="7" t="n">
        <v>0.9540572484910006</v>
      </c>
      <c r="CW9" s="7" t="n">
        <v>-0.02094742446574035</v>
      </c>
      <c r="CX9" s="7" t="n">
        <v>0.7186922718503903</v>
      </c>
      <c r="CY9" s="7" t="n">
        <v>0.6032027211882295</v>
      </c>
      <c r="CZ9" s="7" t="n">
        <v>0.0438702848505699</v>
      </c>
      <c r="DA9" s="7" t="n">
        <v>0.7696723174910934</v>
      </c>
      <c r="DB9" s="7" t="n">
        <v>0.08494080653077167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0.5844826841971004</v>
      </c>
      <c r="D10" s="7" t="n">
        <v>0.5359899733725202</v>
      </c>
      <c r="E10" s="7" t="n">
        <v>0.1033461733927726</v>
      </c>
      <c r="F10" s="7" t="n">
        <v>0.3517465540767534</v>
      </c>
      <c r="G10" s="7" t="n">
        <v>0.09114156083105485</v>
      </c>
      <c r="H10" s="7" t="n">
        <v>0.4882201904142155</v>
      </c>
      <c r="I10" s="7" t="n">
        <v>0.612980344556616</v>
      </c>
      <c r="J10" s="7" t="n">
        <v>0.9823416213459354</v>
      </c>
      <c r="K10" s="7" t="n">
        <v>1</v>
      </c>
      <c r="L10" s="7" t="n">
        <v>0.9487331600603365</v>
      </c>
      <c r="M10" s="7" t="n">
        <v>0.4613979606065898</v>
      </c>
      <c r="N10" s="7" t="n">
        <v>0.2516481148458165</v>
      </c>
      <c r="O10" s="7" t="n">
        <v>0.3519677990679959</v>
      </c>
      <c r="P10" s="7" t="n">
        <v>0.06964020706704194</v>
      </c>
      <c r="Q10" s="7" t="n">
        <v>0.6598488695669313</v>
      </c>
      <c r="R10" s="7" t="n">
        <v>0.40832502871258</v>
      </c>
      <c r="S10" s="7" t="n">
        <v>0.5803606316707991</v>
      </c>
      <c r="T10" s="7" t="n">
        <v>0.6596845152010409</v>
      </c>
      <c r="U10" s="7" t="n">
        <v>0.6535139863847239</v>
      </c>
      <c r="V10" s="7" t="n">
        <v>0.4841504410483202</v>
      </c>
      <c r="W10" s="7" t="n">
        <v>0.1836629390915611</v>
      </c>
      <c r="X10" s="7" t="n">
        <v>0.1682906057353218</v>
      </c>
      <c r="Y10" s="7" t="n">
        <v>0.2736179009354987</v>
      </c>
      <c r="Z10" s="7" t="n">
        <v>0.4899585429690932</v>
      </c>
      <c r="AA10" s="7" t="n">
        <v>0.318882101977674</v>
      </c>
      <c r="AB10" s="7" t="n">
        <v>0.5021337916938321</v>
      </c>
      <c r="AC10" s="7" t="n">
        <v>0.4969596738303627</v>
      </c>
      <c r="AD10" s="7" t="n">
        <v>0.7296071536076498</v>
      </c>
      <c r="AE10" s="7" t="n">
        <v>0.7285064830481897</v>
      </c>
      <c r="AF10" s="7" t="n">
        <v>0.7292278768759348</v>
      </c>
      <c r="AG10" s="7" t="n">
        <v>0.5998763660005658</v>
      </c>
      <c r="AH10" s="7" t="n">
        <v>0.3380782742959059</v>
      </c>
      <c r="AI10" s="7" t="n">
        <v>0.651953479216603</v>
      </c>
      <c r="AJ10" s="7" t="n">
        <v>0.6018142222331663</v>
      </c>
      <c r="AK10" s="7" t="n">
        <v>0.5437357669041003</v>
      </c>
      <c r="AL10" s="7" t="n">
        <v>0.700599855493691</v>
      </c>
      <c r="AM10" s="7" t="n">
        <v>0.5374123294009338</v>
      </c>
      <c r="AN10" s="7" t="n">
        <v>0.2850771904179683</v>
      </c>
      <c r="AO10" s="7" t="n">
        <v>0.5633564384105364</v>
      </c>
      <c r="AP10" s="7" t="n">
        <v>0.4695507688114349</v>
      </c>
      <c r="AQ10" s="7" t="n">
        <v>0.5448524049310706</v>
      </c>
      <c r="AR10" s="7" t="n">
        <v>0.603774759061793</v>
      </c>
      <c r="AS10" s="7" t="n">
        <v>0.6033107618104843</v>
      </c>
      <c r="AT10" s="7" t="n">
        <v>-0.2433406351335833</v>
      </c>
      <c r="AU10" s="7" t="n">
        <v>0.2213579557974574</v>
      </c>
      <c r="AV10" s="7" t="n">
        <v>0.475909606965815</v>
      </c>
      <c r="AW10" s="7" t="n">
        <v>0.2619541394523772</v>
      </c>
      <c r="AX10" s="7" t="n">
        <v>0.2608918868057576</v>
      </c>
      <c r="AY10" s="7" t="n">
        <v>0.4464281287730985</v>
      </c>
      <c r="AZ10" s="7" t="n">
        <v>0.4956581532581548</v>
      </c>
      <c r="BA10" s="7" t="n">
        <v>0.6569463402698015</v>
      </c>
      <c r="BB10" s="7" t="n">
        <v>0.2637912716734713</v>
      </c>
      <c r="BC10" s="7" t="n">
        <v>0.4999131037173328</v>
      </c>
      <c r="BD10" s="7" t="n">
        <v>0.3318802474020352</v>
      </c>
      <c r="BE10" s="7" t="n">
        <v>0.3970034394971407</v>
      </c>
      <c r="BF10" s="7" t="n">
        <v>0.7313045430105655</v>
      </c>
      <c r="BG10" s="7" t="n">
        <v>0.8863161215224359</v>
      </c>
      <c r="BH10" s="7" t="n">
        <v>0.3015639813303151</v>
      </c>
      <c r="BI10" s="7" t="n">
        <v>0.4240653920232637</v>
      </c>
      <c r="BJ10" s="7" t="n">
        <v>0.3604740294952978</v>
      </c>
      <c r="BK10" s="7" t="n">
        <v>0.3651087230794696</v>
      </c>
      <c r="BL10" s="7" t="n">
        <v>0.8007556225494848</v>
      </c>
      <c r="BM10" s="7" t="n">
        <v>0.7254713875536416</v>
      </c>
      <c r="BN10" s="7" t="n">
        <v>0.5331562870824513</v>
      </c>
      <c r="BO10" s="7" t="n">
        <v>0.1677436134603665</v>
      </c>
      <c r="BP10" s="7" t="n">
        <v>0.6896054310929044</v>
      </c>
      <c r="BQ10" s="7" t="n">
        <v>0.4385932263126741</v>
      </c>
      <c r="BR10" s="7" t="n">
        <v>0.696042587802234</v>
      </c>
      <c r="BS10" s="7" t="n">
        <v>0.1714498387964777</v>
      </c>
      <c r="BT10" s="7" t="n">
        <v>0.6069992810581786</v>
      </c>
      <c r="BU10" s="7" t="n">
        <v>0.403057065822187</v>
      </c>
      <c r="BV10" s="7" t="n">
        <v>0.5128067992242368</v>
      </c>
      <c r="BW10" s="7" t="n">
        <v>0.77538311510215</v>
      </c>
      <c r="BX10" s="7" t="n">
        <v>0.6655362309382603</v>
      </c>
      <c r="BY10" s="7" t="n">
        <v>0.8466527964042606</v>
      </c>
      <c r="BZ10" s="7" t="n">
        <v>0.2903998018568629</v>
      </c>
      <c r="CA10" s="7" t="n">
        <v>0.5297395492688417</v>
      </c>
      <c r="CB10" s="7" t="n">
        <v>0.5073355093711104</v>
      </c>
      <c r="CC10" s="7" t="n">
        <v>0.6034493486754393</v>
      </c>
      <c r="CD10" s="7" t="n">
        <v>0.4706993904781251</v>
      </c>
      <c r="CE10" s="7" t="n">
        <v>0.8180156693116839</v>
      </c>
      <c r="CF10" s="7" t="n">
        <v>0.5707044649598679</v>
      </c>
      <c r="CG10" s="7" t="n">
        <v>0.8619153478070027</v>
      </c>
      <c r="CH10" s="7" t="n">
        <v>0.9286184101662877</v>
      </c>
      <c r="CI10" s="7" t="n">
        <v>0.2740817648166622</v>
      </c>
      <c r="CJ10" s="7" t="n">
        <v>0.6339871113035369</v>
      </c>
      <c r="CK10" s="7" t="n">
        <v>0.6877788612263457</v>
      </c>
      <c r="CL10" s="7" t="n">
        <v>0.9753978587807827</v>
      </c>
      <c r="CM10" s="7" t="n">
        <v>0.7701366261376453</v>
      </c>
      <c r="CN10" s="7" t="n">
        <v>0.6036467429277923</v>
      </c>
      <c r="CO10" s="7" t="n">
        <v>0.9812510040082524</v>
      </c>
      <c r="CP10" s="7" t="n">
        <v>0.04313429515837432</v>
      </c>
      <c r="CQ10" s="7" t="n">
        <v>0.3514626246963201</v>
      </c>
      <c r="CR10" s="7" t="n">
        <v>0.9819666008668941</v>
      </c>
      <c r="CS10" s="7" t="n">
        <v>0.6345191307948486</v>
      </c>
      <c r="CT10" s="7" t="n">
        <v>-0.2475096863202366</v>
      </c>
      <c r="CU10" s="7" t="n">
        <v>0.5184470072921623</v>
      </c>
      <c r="CV10" s="7" t="n">
        <v>0.9812644679797001</v>
      </c>
      <c r="CW10" s="7" t="n">
        <v>0.01434714096198274</v>
      </c>
      <c r="CX10" s="7" t="n">
        <v>0.647233736429307</v>
      </c>
      <c r="CY10" s="7" t="n">
        <v>0.500137424378133</v>
      </c>
      <c r="CZ10" s="7" t="n">
        <v>0.03860168725579208</v>
      </c>
      <c r="DA10" s="7" t="n">
        <v>0.6971436676151181</v>
      </c>
      <c r="DB10" s="7" t="n">
        <v>0.0717326658897789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0.6708045064336081</v>
      </c>
      <c r="D11" s="7" t="n">
        <v>0.6121913815678902</v>
      </c>
      <c r="E11" s="7" t="n">
        <v>0.1250132998990675</v>
      </c>
      <c r="F11" s="7" t="n">
        <v>0.4137405597858109</v>
      </c>
      <c r="G11" s="7" t="n">
        <v>0.07738713129714665</v>
      </c>
      <c r="H11" s="7" t="n">
        <v>0.6727817424471548</v>
      </c>
      <c r="I11" s="7" t="n">
        <v>0.7176899063145935</v>
      </c>
      <c r="J11" s="7" t="n">
        <v>0.9847708021370117</v>
      </c>
      <c r="K11" s="7" t="n">
        <v>0.9487331600603365</v>
      </c>
      <c r="L11" s="7" t="n">
        <v>1</v>
      </c>
      <c r="M11" s="7" t="n">
        <v>0.6246451633288534</v>
      </c>
      <c r="N11" s="7" t="n">
        <v>0.4086292599525153</v>
      </c>
      <c r="O11" s="7" t="n">
        <v>0.4413227570644986</v>
      </c>
      <c r="P11" s="7" t="n">
        <v>0.09091655618755956</v>
      </c>
      <c r="Q11" s="7" t="n">
        <v>0.7753021112150773</v>
      </c>
      <c r="R11" s="7" t="n">
        <v>0.4311187658412592</v>
      </c>
      <c r="S11" s="7" t="n">
        <v>0.6913259950984079</v>
      </c>
      <c r="T11" s="7" t="n">
        <v>0.7979439738291658</v>
      </c>
      <c r="U11" s="7" t="n">
        <v>0.7745896528791634</v>
      </c>
      <c r="V11" s="7" t="n">
        <v>0.6680484966307231</v>
      </c>
      <c r="W11" s="7" t="n">
        <v>0.253331378850491</v>
      </c>
      <c r="X11" s="7" t="n">
        <v>0.1625456718183994</v>
      </c>
      <c r="Y11" s="7" t="n">
        <v>0.4243870097310519</v>
      </c>
      <c r="Z11" s="7" t="n">
        <v>0.6825813302904524</v>
      </c>
      <c r="AA11" s="7" t="n">
        <v>0.4420583802711037</v>
      </c>
      <c r="AB11" s="7" t="n">
        <v>0.6324940774418035</v>
      </c>
      <c r="AC11" s="7" t="n">
        <v>0.6889803797803414</v>
      </c>
      <c r="AD11" s="7" t="n">
        <v>0.8576693247845619</v>
      </c>
      <c r="AE11" s="7" t="n">
        <v>0.8492182411136386</v>
      </c>
      <c r="AF11" s="7" t="n">
        <v>0.7735024450467171</v>
      </c>
      <c r="AG11" s="7" t="n">
        <v>0.7130704837564925</v>
      </c>
      <c r="AH11" s="7" t="n">
        <v>0.4972496376386353</v>
      </c>
      <c r="AI11" s="7" t="n">
        <v>0.7897217663028635</v>
      </c>
      <c r="AJ11" s="7" t="n">
        <v>0.7326426580309059</v>
      </c>
      <c r="AK11" s="7" t="n">
        <v>0.7203720105419651</v>
      </c>
      <c r="AL11" s="7" t="n">
        <v>0.8199391278803879</v>
      </c>
      <c r="AM11" s="7" t="n">
        <v>0.7071944279182252</v>
      </c>
      <c r="AN11" s="7" t="n">
        <v>0.3989254782472497</v>
      </c>
      <c r="AO11" s="7" t="n">
        <v>0.6347096580618593</v>
      </c>
      <c r="AP11" s="7" t="n">
        <v>0.6162461752167202</v>
      </c>
      <c r="AQ11" s="7" t="n">
        <v>0.630704597889731</v>
      </c>
      <c r="AR11" s="7" t="n">
        <v>0.7351260534144006</v>
      </c>
      <c r="AS11" s="7" t="n">
        <v>0.7463976169185612</v>
      </c>
      <c r="AT11" s="7" t="n">
        <v>-0.3176694507144028</v>
      </c>
      <c r="AU11" s="7" t="n">
        <v>0.3644629114354045</v>
      </c>
      <c r="AV11" s="7" t="n">
        <v>0.6773170699357743</v>
      </c>
      <c r="AW11" s="7" t="n">
        <v>0.3366485654460828</v>
      </c>
      <c r="AX11" s="7" t="n">
        <v>0.3150799028859829</v>
      </c>
      <c r="AY11" s="7" t="n">
        <v>0.5125831168616289</v>
      </c>
      <c r="AZ11" s="7" t="n">
        <v>0.6193465070615773</v>
      </c>
      <c r="BA11" s="7" t="n">
        <v>0.7755734172638755</v>
      </c>
      <c r="BB11" s="7" t="n">
        <v>0.3708559340016994</v>
      </c>
      <c r="BC11" s="7" t="n">
        <v>0.6454608775767846</v>
      </c>
      <c r="BD11" s="7" t="n">
        <v>0.4846579144521777</v>
      </c>
      <c r="BE11" s="7" t="n">
        <v>0.5495150747280254</v>
      </c>
      <c r="BF11" s="7" t="n">
        <v>0.8268968631288542</v>
      </c>
      <c r="BG11" s="7" t="n">
        <v>0.8662598369157127</v>
      </c>
      <c r="BH11" s="7" t="n">
        <v>0.4628598886318059</v>
      </c>
      <c r="BI11" s="7" t="n">
        <v>0.549007848852692</v>
      </c>
      <c r="BJ11" s="7" t="n">
        <v>0.4675536431794962</v>
      </c>
      <c r="BK11" s="7" t="n">
        <v>0.4567037874177344</v>
      </c>
      <c r="BL11" s="7" t="n">
        <v>0.8333734889422454</v>
      </c>
      <c r="BM11" s="7" t="n">
        <v>0.7580757555971783</v>
      </c>
      <c r="BN11" s="7" t="n">
        <v>0.710357688913117</v>
      </c>
      <c r="BO11" s="7" t="n">
        <v>0.1778193141318737</v>
      </c>
      <c r="BP11" s="7" t="n">
        <v>0.764408011130017</v>
      </c>
      <c r="BQ11" s="7" t="n">
        <v>0.5828742297723136</v>
      </c>
      <c r="BR11" s="7" t="n">
        <v>0.7786947820735474</v>
      </c>
      <c r="BS11" s="7" t="n">
        <v>0.2576939645079888</v>
      </c>
      <c r="BT11" s="7" t="n">
        <v>0.7489376865000026</v>
      </c>
      <c r="BU11" s="7" t="n">
        <v>0.5372065024903107</v>
      </c>
      <c r="BV11" s="7" t="n">
        <v>0.5991007982129384</v>
      </c>
      <c r="BW11" s="7" t="n">
        <v>0.8156186930106845</v>
      </c>
      <c r="BX11" s="7" t="n">
        <v>0.652503011682814</v>
      </c>
      <c r="BY11" s="7" t="n">
        <v>0.903538368005401</v>
      </c>
      <c r="BZ11" s="7" t="n">
        <v>0.4558408876477414</v>
      </c>
      <c r="CA11" s="7" t="n">
        <v>0.705917697892699</v>
      </c>
      <c r="CB11" s="7" t="n">
        <v>0.693985626663974</v>
      </c>
      <c r="CC11" s="7" t="n">
        <v>0.5992241753118819</v>
      </c>
      <c r="CD11" s="7" t="n">
        <v>0.6751087674060127</v>
      </c>
      <c r="CE11" s="7" t="n">
        <v>0.79409095974268</v>
      </c>
      <c r="CF11" s="7" t="n">
        <v>0.6528725373023356</v>
      </c>
      <c r="CG11" s="7" t="n">
        <v>0.9418277093970854</v>
      </c>
      <c r="CH11" s="7" t="n">
        <v>0.8736459719598751</v>
      </c>
      <c r="CI11" s="7" t="n">
        <v>0.3898041814677313</v>
      </c>
      <c r="CJ11" s="7" t="n">
        <v>0.7543578196916684</v>
      </c>
      <c r="CK11" s="7" t="n">
        <v>0.7607496330751045</v>
      </c>
      <c r="CL11" s="7" t="n">
        <v>0.9150441377752508</v>
      </c>
      <c r="CM11" s="7" t="n">
        <v>0.7660105377456842</v>
      </c>
      <c r="CN11" s="7" t="n">
        <v>0.736393072246161</v>
      </c>
      <c r="CO11" s="7" t="n">
        <v>0.9198203749411271</v>
      </c>
      <c r="CP11" s="7" t="n">
        <v>-0.001537672470189567</v>
      </c>
      <c r="CQ11" s="7" t="n">
        <v>0.4355775276186456</v>
      </c>
      <c r="CR11" s="7" t="n">
        <v>0.9174958161456035</v>
      </c>
      <c r="CS11" s="7" t="n">
        <v>0.7179051477323768</v>
      </c>
      <c r="CT11" s="7" t="n">
        <v>-0.3256933375508799</v>
      </c>
      <c r="CU11" s="7" t="n">
        <v>0.6177528795240446</v>
      </c>
      <c r="CV11" s="7" t="n">
        <v>0.913714761167823</v>
      </c>
      <c r="CW11" s="7" t="n">
        <v>-0.02050667142537582</v>
      </c>
      <c r="CX11" s="7" t="n">
        <v>0.7643073229067681</v>
      </c>
      <c r="CY11" s="7" t="n">
        <v>0.6964468511536184</v>
      </c>
      <c r="CZ11" s="7" t="n">
        <v>0.05747611793556871</v>
      </c>
      <c r="DA11" s="7" t="n">
        <v>0.8071225402550714</v>
      </c>
      <c r="DB11" s="7" t="n">
        <v>0.1046875718014077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0.7430059861046476</v>
      </c>
      <c r="D12" s="7" t="n">
        <v>0.6810342894746357</v>
      </c>
      <c r="E12" s="7" t="n">
        <v>0.3574792031182618</v>
      </c>
      <c r="F12" s="7" t="n">
        <v>0.5246493410350327</v>
      </c>
      <c r="G12" s="7" t="n">
        <v>0.09988583812862456</v>
      </c>
      <c r="H12" s="7" t="n">
        <v>0.8238501612620782</v>
      </c>
      <c r="I12" s="7" t="n">
        <v>0.779718956405428</v>
      </c>
      <c r="J12" s="7" t="n">
        <v>0.545329614610471</v>
      </c>
      <c r="K12" s="7" t="n">
        <v>0.4613979606065898</v>
      </c>
      <c r="L12" s="7" t="n">
        <v>0.6246451633288534</v>
      </c>
      <c r="M12" s="7" t="n">
        <v>1</v>
      </c>
      <c r="N12" s="7" t="n">
        <v>0.6472561748303162</v>
      </c>
      <c r="O12" s="7" t="n">
        <v>0.6965834924237591</v>
      </c>
      <c r="P12" s="7" t="n">
        <v>0.3727408162526095</v>
      </c>
      <c r="Q12" s="7" t="n">
        <v>0.7778263467100995</v>
      </c>
      <c r="R12" s="7" t="n">
        <v>0.5208437537205473</v>
      </c>
      <c r="S12" s="7" t="n">
        <v>0.7689745053566128</v>
      </c>
      <c r="T12" s="7" t="n">
        <v>0.8723664236556345</v>
      </c>
      <c r="U12" s="7" t="n">
        <v>0.843571432063811</v>
      </c>
      <c r="V12" s="7" t="n">
        <v>0.7437001396526638</v>
      </c>
      <c r="W12" s="7" t="n">
        <v>0.5554612022326643</v>
      </c>
      <c r="X12" s="7" t="n">
        <v>0.3343249741906676</v>
      </c>
      <c r="Y12" s="7" t="n">
        <v>0.665015929999045</v>
      </c>
      <c r="Z12" s="7" t="n">
        <v>0.7766673397723199</v>
      </c>
      <c r="AA12" s="7" t="n">
        <v>0.6813770518140504</v>
      </c>
      <c r="AB12" s="7" t="n">
        <v>0.6056849603953526</v>
      </c>
      <c r="AC12" s="7" t="n">
        <v>0.7780472662376191</v>
      </c>
      <c r="AD12" s="7" t="n">
        <v>0.7517450435301425</v>
      </c>
      <c r="AE12" s="7" t="n">
        <v>0.7175418526111066</v>
      </c>
      <c r="AF12" s="7" t="n">
        <v>0.5915851601378411</v>
      </c>
      <c r="AG12" s="7" t="n">
        <v>0.7179594007748404</v>
      </c>
      <c r="AH12" s="7" t="n">
        <v>0.8345348398813082</v>
      </c>
      <c r="AI12" s="7" t="n">
        <v>0.8344445672888777</v>
      </c>
      <c r="AJ12" s="7" t="n">
        <v>0.6634022019189389</v>
      </c>
      <c r="AK12" s="7" t="n">
        <v>0.7374820453975592</v>
      </c>
      <c r="AL12" s="7" t="n">
        <v>0.6907513486548355</v>
      </c>
      <c r="AM12" s="7" t="n">
        <v>0.7429020102549525</v>
      </c>
      <c r="AN12" s="7" t="n">
        <v>0.6381909192178737</v>
      </c>
      <c r="AO12" s="7" t="n">
        <v>0.5099707992598274</v>
      </c>
      <c r="AP12" s="7" t="n">
        <v>0.6351872445867456</v>
      </c>
      <c r="AQ12" s="7" t="n">
        <v>0.5205616234731573</v>
      </c>
      <c r="AR12" s="7" t="n">
        <v>0.674402655076255</v>
      </c>
      <c r="AS12" s="7" t="n">
        <v>0.7516847741648262</v>
      </c>
      <c r="AT12" s="7" t="n">
        <v>-0.1793554177041391</v>
      </c>
      <c r="AU12" s="7" t="n">
        <v>0.5892149967531737</v>
      </c>
      <c r="AV12" s="7" t="n">
        <v>0.7490257315978929</v>
      </c>
      <c r="AW12" s="7" t="n">
        <v>0.5605407632771795</v>
      </c>
      <c r="AX12" s="7" t="n">
        <v>0.4860988701413446</v>
      </c>
      <c r="AY12" s="7" t="n">
        <v>0.6076335447135026</v>
      </c>
      <c r="AZ12" s="7" t="n">
        <v>0.7871328487785908</v>
      </c>
      <c r="BA12" s="7" t="n">
        <v>0.5854667301336735</v>
      </c>
      <c r="BB12" s="7" t="n">
        <v>0.6670479522103718</v>
      </c>
      <c r="BC12" s="7" t="n">
        <v>0.8538864779529596</v>
      </c>
      <c r="BD12" s="7" t="n">
        <v>0.6909128680936142</v>
      </c>
      <c r="BE12" s="7" t="n">
        <v>0.7411983094588845</v>
      </c>
      <c r="BF12" s="7" t="n">
        <v>0.6087919707724991</v>
      </c>
      <c r="BG12" s="7" t="n">
        <v>0.5180727078207025</v>
      </c>
      <c r="BH12" s="7" t="n">
        <v>0.6976220919628209</v>
      </c>
      <c r="BI12" s="7" t="n">
        <v>0.7081381183336045</v>
      </c>
      <c r="BJ12" s="7" t="n">
        <v>0.6097566912355065</v>
      </c>
      <c r="BK12" s="7" t="n">
        <v>0.7058609503949926</v>
      </c>
      <c r="BL12" s="7" t="n">
        <v>0.5336628000199924</v>
      </c>
      <c r="BM12" s="7" t="n">
        <v>0.5327123364573612</v>
      </c>
      <c r="BN12" s="7" t="n">
        <v>0.7102881791210328</v>
      </c>
      <c r="BO12" s="7" t="n">
        <v>0.4052806620488657</v>
      </c>
      <c r="BP12" s="7" t="n">
        <v>0.5406010032079566</v>
      </c>
      <c r="BQ12" s="7" t="n">
        <v>0.5660840994385392</v>
      </c>
      <c r="BR12" s="7" t="n">
        <v>0.5665111817545435</v>
      </c>
      <c r="BS12" s="7" t="n">
        <v>0.6275514259946008</v>
      </c>
      <c r="BT12" s="7" t="n">
        <v>0.7500336436011216</v>
      </c>
      <c r="BU12" s="7" t="n">
        <v>0.8510296310803754</v>
      </c>
      <c r="BV12" s="7" t="n">
        <v>0.5052060713175911</v>
      </c>
      <c r="BW12" s="7" t="n">
        <v>0.5269990073366796</v>
      </c>
      <c r="BX12" s="7" t="n">
        <v>0.4053026619405968</v>
      </c>
      <c r="BY12" s="7" t="n">
        <v>0.6392909338841312</v>
      </c>
      <c r="BZ12" s="7" t="n">
        <v>0.7445464134866557</v>
      </c>
      <c r="CA12" s="7" t="n">
        <v>0.7286104358257217</v>
      </c>
      <c r="CB12" s="7" t="n">
        <v>0.7285155316500657</v>
      </c>
      <c r="CC12" s="7" t="n">
        <v>0.3942541510457903</v>
      </c>
      <c r="CD12" s="7" t="n">
        <v>0.7567191930248021</v>
      </c>
      <c r="CE12" s="7" t="n">
        <v>0.4751738816921628</v>
      </c>
      <c r="CF12" s="7" t="n">
        <v>0.5253047977706321</v>
      </c>
      <c r="CG12" s="7" t="n">
        <v>0.6576103577825756</v>
      </c>
      <c r="CH12" s="7" t="n">
        <v>0.5129372251348459</v>
      </c>
      <c r="CI12" s="7" t="n">
        <v>0.6245552573013554</v>
      </c>
      <c r="CJ12" s="7" t="n">
        <v>0.7626449237655237</v>
      </c>
      <c r="CK12" s="7" t="n">
        <v>0.5908306494434385</v>
      </c>
      <c r="CL12" s="7" t="n">
        <v>0.4509008596683167</v>
      </c>
      <c r="CM12" s="7" t="n">
        <v>0.5108716223456481</v>
      </c>
      <c r="CN12" s="7" t="n">
        <v>0.6982765242845757</v>
      </c>
      <c r="CO12" s="7" t="n">
        <v>0.4584682416876766</v>
      </c>
      <c r="CP12" s="7" t="n">
        <v>0.1765877773567044</v>
      </c>
      <c r="CQ12" s="7" t="n">
        <v>0.6924688834348001</v>
      </c>
      <c r="CR12" s="7" t="n">
        <v>0.4543167153523142</v>
      </c>
      <c r="CS12" s="7" t="n">
        <v>0.6549006935857824</v>
      </c>
      <c r="CT12" s="7" t="n">
        <v>-0.1947018721532314</v>
      </c>
      <c r="CU12" s="7" t="n">
        <v>0.5406484916423616</v>
      </c>
      <c r="CV12" s="7" t="n">
        <v>0.4407122099777893</v>
      </c>
      <c r="CW12" s="7" t="n">
        <v>0.09369304413585347</v>
      </c>
      <c r="CX12" s="7" t="n">
        <v>0.5884332072540088</v>
      </c>
      <c r="CY12" s="7" t="n">
        <v>0.7712659938308816</v>
      </c>
      <c r="CZ12" s="7" t="n">
        <v>0.3388979594625586</v>
      </c>
      <c r="DA12" s="7" t="n">
        <v>0.7067508031656313</v>
      </c>
      <c r="DB12" s="7" t="n">
        <v>0.4397070547199901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0.5489233107176968</v>
      </c>
      <c r="D13" s="7" t="n">
        <v>0.6656015787243724</v>
      </c>
      <c r="E13" s="7" t="n">
        <v>0.2293233288939475</v>
      </c>
      <c r="F13" s="7" t="n">
        <v>0.7056451748669288</v>
      </c>
      <c r="G13" s="7" t="n">
        <v>0.3547038025539691</v>
      </c>
      <c r="H13" s="7" t="n">
        <v>0.8826575318084355</v>
      </c>
      <c r="I13" s="7" t="n">
        <v>0.716377385055822</v>
      </c>
      <c r="J13" s="7" t="n">
        <v>0.3428817547155233</v>
      </c>
      <c r="K13" s="7" t="n">
        <v>0.2516481148458165</v>
      </c>
      <c r="L13" s="7" t="n">
        <v>0.4086292599525153</v>
      </c>
      <c r="M13" s="7" t="n">
        <v>0.6472561748303162</v>
      </c>
      <c r="N13" s="7" t="n">
        <v>1</v>
      </c>
      <c r="O13" s="7" t="n">
        <v>0.3847105116593255</v>
      </c>
      <c r="P13" s="7" t="n">
        <v>0.2099704592099478</v>
      </c>
      <c r="Q13" s="7" t="n">
        <v>0.4560178794696257</v>
      </c>
      <c r="R13" s="7" t="n">
        <v>0.1854232367406654</v>
      </c>
      <c r="S13" s="7" t="n">
        <v>0.7187639696211696</v>
      </c>
      <c r="T13" s="7" t="n">
        <v>0.5636834756493568</v>
      </c>
      <c r="U13" s="7" t="n">
        <v>0.6864634023122848</v>
      </c>
      <c r="V13" s="7" t="n">
        <v>0.7216127521724663</v>
      </c>
      <c r="W13" s="7" t="n">
        <v>0.3666025936514851</v>
      </c>
      <c r="X13" s="7" t="n">
        <v>0.1511265279974696</v>
      </c>
      <c r="Y13" s="7" t="n">
        <v>0.9622095066753804</v>
      </c>
      <c r="Z13" s="7" t="n">
        <v>0.692379920050739</v>
      </c>
      <c r="AA13" s="7" t="n">
        <v>0.5409181459074009</v>
      </c>
      <c r="AB13" s="7" t="n">
        <v>0.4723228646467267</v>
      </c>
      <c r="AC13" s="7" t="n">
        <v>0.6705393618651344</v>
      </c>
      <c r="AD13" s="7" t="n">
        <v>0.5978242694450467</v>
      </c>
      <c r="AE13" s="7" t="n">
        <v>0.5851471337554567</v>
      </c>
      <c r="AF13" s="7" t="n">
        <v>0.3591898593395326</v>
      </c>
      <c r="AG13" s="7" t="n">
        <v>0.4038963788805793</v>
      </c>
      <c r="AH13" s="7" t="n">
        <v>0.7558516934062366</v>
      </c>
      <c r="AI13" s="7" t="n">
        <v>0.701190891390431</v>
      </c>
      <c r="AJ13" s="7" t="n">
        <v>0.6503744057376722</v>
      </c>
      <c r="AK13" s="7" t="n">
        <v>0.6114680869721931</v>
      </c>
      <c r="AL13" s="7" t="n">
        <v>0.5684768241856571</v>
      </c>
      <c r="AM13" s="7" t="n">
        <v>0.5757709581252756</v>
      </c>
      <c r="AN13" s="7" t="n">
        <v>0.5933544404562003</v>
      </c>
      <c r="AO13" s="7" t="n">
        <v>0.1788104615657745</v>
      </c>
      <c r="AP13" s="7" t="n">
        <v>0.5404256961131684</v>
      </c>
      <c r="AQ13" s="7" t="n">
        <v>0.2127714432262157</v>
      </c>
      <c r="AR13" s="7" t="n">
        <v>0.6343419230870216</v>
      </c>
      <c r="AS13" s="7" t="n">
        <v>0.6253333990609988</v>
      </c>
      <c r="AT13" s="7" t="n">
        <v>0.01808696393230924</v>
      </c>
      <c r="AU13" s="7" t="n">
        <v>0.9859270839012665</v>
      </c>
      <c r="AV13" s="7" t="n">
        <v>0.6540321465165624</v>
      </c>
      <c r="AW13" s="7" t="n">
        <v>0.3230681072970809</v>
      </c>
      <c r="AX13" s="7" t="n">
        <v>0.3170096313785801</v>
      </c>
      <c r="AY13" s="7" t="n">
        <v>0.617970445490862</v>
      </c>
      <c r="AZ13" s="7" t="n">
        <v>0.3884841441705675</v>
      </c>
      <c r="BA13" s="7" t="n">
        <v>0.4299468719414718</v>
      </c>
      <c r="BB13" s="7" t="n">
        <v>0.4337768058973219</v>
      </c>
      <c r="BC13" s="7" t="n">
        <v>0.5275051993027794</v>
      </c>
      <c r="BD13" s="7" t="n">
        <v>0.6439996082937181</v>
      </c>
      <c r="BE13" s="7" t="n">
        <v>0.5802128525366824</v>
      </c>
      <c r="BF13" s="7" t="n">
        <v>0.3957340379371745</v>
      </c>
      <c r="BG13" s="7" t="n">
        <v>0.2432263954523529</v>
      </c>
      <c r="BH13" s="7" t="n">
        <v>0.9914246983197526</v>
      </c>
      <c r="BI13" s="7" t="n">
        <v>0.481176061131774</v>
      </c>
      <c r="BJ13" s="7" t="n">
        <v>0.4910181306127785</v>
      </c>
      <c r="BK13" s="7" t="n">
        <v>0.390002293103882</v>
      </c>
      <c r="BL13" s="7" t="n">
        <v>0.3079366164372582</v>
      </c>
      <c r="BM13" s="7" t="n">
        <v>0.2636545669627346</v>
      </c>
      <c r="BN13" s="7" t="n">
        <v>0.6599684928551506</v>
      </c>
      <c r="BO13" s="7" t="n">
        <v>0.3439979629904875</v>
      </c>
      <c r="BP13" s="7" t="n">
        <v>0.3498735848118167</v>
      </c>
      <c r="BQ13" s="7" t="n">
        <v>0.4890996086360209</v>
      </c>
      <c r="BR13" s="7" t="n">
        <v>0.3539688675026978</v>
      </c>
      <c r="BS13" s="7" t="n">
        <v>0.484350410632947</v>
      </c>
      <c r="BT13" s="7" t="n">
        <v>0.6253886631824034</v>
      </c>
      <c r="BU13" s="7" t="n">
        <v>0.5446304519839846</v>
      </c>
      <c r="BV13" s="7" t="n">
        <v>0.2004209187857736</v>
      </c>
      <c r="BW13" s="7" t="n">
        <v>0.3185691683620133</v>
      </c>
      <c r="BX13" s="7" t="n">
        <v>0.1289608772117069</v>
      </c>
      <c r="BY13" s="7" t="n">
        <v>0.4121179308430422</v>
      </c>
      <c r="BZ13" s="7" t="n">
        <v>0.8444316750585612</v>
      </c>
      <c r="CA13" s="7" t="n">
        <v>0.5181423170146205</v>
      </c>
      <c r="CB13" s="7" t="n">
        <v>0.601164637936501</v>
      </c>
      <c r="CC13" s="7" t="n">
        <v>0.1112713248455631</v>
      </c>
      <c r="CD13" s="7" t="n">
        <v>0.6741726276871343</v>
      </c>
      <c r="CE13" s="7" t="n">
        <v>0.2279299300039631</v>
      </c>
      <c r="CF13" s="7" t="n">
        <v>0.2184349758604485</v>
      </c>
      <c r="CG13" s="7" t="n">
        <v>0.5043580010788442</v>
      </c>
      <c r="CH13" s="7" t="n">
        <v>0.2669637121687511</v>
      </c>
      <c r="CI13" s="7" t="n">
        <v>0.53929570663247</v>
      </c>
      <c r="CJ13" s="7" t="n">
        <v>0.4580377038023728</v>
      </c>
      <c r="CK13" s="7" t="n">
        <v>0.2766783531986031</v>
      </c>
      <c r="CL13" s="7" t="n">
        <v>0.2326441443537922</v>
      </c>
      <c r="CM13" s="7" t="n">
        <v>0.2426006523928779</v>
      </c>
      <c r="CN13" s="7" t="n">
        <v>0.5934026908746886</v>
      </c>
      <c r="CO13" s="7" t="n">
        <v>0.2322447594956986</v>
      </c>
      <c r="CP13" s="7" t="n">
        <v>0.0002791723226568861</v>
      </c>
      <c r="CQ13" s="7" t="n">
        <v>0.3346641522015016</v>
      </c>
      <c r="CR13" s="7" t="n">
        <v>0.2218749711931544</v>
      </c>
      <c r="CS13" s="7" t="n">
        <v>0.3965280088584022</v>
      </c>
      <c r="CT13" s="7" t="n">
        <v>0.007720109125923549</v>
      </c>
      <c r="CU13" s="7" t="n">
        <v>0.6535623179625769</v>
      </c>
      <c r="CV13" s="7" t="n">
        <v>0.2075691589767603</v>
      </c>
      <c r="CW13" s="7" t="n">
        <v>-0.1157184977586834</v>
      </c>
      <c r="CX13" s="7" t="n">
        <v>0.4345300025085319</v>
      </c>
      <c r="CY13" s="7" t="n">
        <v>0.6358670848364886</v>
      </c>
      <c r="CZ13" s="7" t="n">
        <v>0.2050279251426464</v>
      </c>
      <c r="DA13" s="7" t="n">
        <v>0.4544045820996858</v>
      </c>
      <c r="DB13" s="7" t="n">
        <v>0.3369730931767654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0.7716263238171687</v>
      </c>
      <c r="D14" s="7" t="n">
        <v>0.7092783078159365</v>
      </c>
      <c r="E14" s="7" t="n">
        <v>0.5788610103737062</v>
      </c>
      <c r="F14" s="7" t="n">
        <v>0.5304630433028895</v>
      </c>
      <c r="G14" s="7" t="n">
        <v>0.09352169201137202</v>
      </c>
      <c r="H14" s="7" t="n">
        <v>0.5177535063144555</v>
      </c>
      <c r="I14" s="7" t="n">
        <v>0.7021212393061091</v>
      </c>
      <c r="J14" s="7" t="n">
        <v>0.3975857245558041</v>
      </c>
      <c r="K14" s="7" t="n">
        <v>0.3519677990679959</v>
      </c>
      <c r="L14" s="7" t="n">
        <v>0.4413227570644986</v>
      </c>
      <c r="M14" s="7" t="n">
        <v>0.6965834924237591</v>
      </c>
      <c r="N14" s="7" t="n">
        <v>0.3847105116593255</v>
      </c>
      <c r="O14" s="7" t="n">
        <v>1</v>
      </c>
      <c r="P14" s="7" t="n">
        <v>0.6080473835372131</v>
      </c>
      <c r="Q14" s="7" t="n">
        <v>0.6486052750277922</v>
      </c>
      <c r="R14" s="7" t="n">
        <v>0.6929795799888858</v>
      </c>
      <c r="S14" s="7" t="n">
        <v>0.6766040852519092</v>
      </c>
      <c r="T14" s="7" t="n">
        <v>0.7424622798656485</v>
      </c>
      <c r="U14" s="7" t="n">
        <v>0.7434155860460666</v>
      </c>
      <c r="V14" s="7" t="n">
        <v>0.4275267283745</v>
      </c>
      <c r="W14" s="7" t="n">
        <v>0.7148121746400906</v>
      </c>
      <c r="X14" s="7" t="n">
        <v>0.6476405298300923</v>
      </c>
      <c r="Y14" s="7" t="n">
        <v>0.4144333047752337</v>
      </c>
      <c r="Z14" s="7" t="n">
        <v>0.4639431036240863</v>
      </c>
      <c r="AA14" s="7" t="n">
        <v>0.5070759058120446</v>
      </c>
      <c r="AB14" s="7" t="n">
        <v>0.4131764313758327</v>
      </c>
      <c r="AC14" s="7" t="n">
        <v>0.4644982252474661</v>
      </c>
      <c r="AD14" s="7" t="n">
        <v>0.5290610915805306</v>
      </c>
      <c r="AE14" s="7" t="n">
        <v>0.5121262256246982</v>
      </c>
      <c r="AF14" s="7" t="n">
        <v>0.5431585994288811</v>
      </c>
      <c r="AG14" s="7" t="n">
        <v>0.6182131886712736</v>
      </c>
      <c r="AH14" s="7" t="n">
        <v>0.6600371797274291</v>
      </c>
      <c r="AI14" s="7" t="n">
        <v>0.6168198867565887</v>
      </c>
      <c r="AJ14" s="7" t="n">
        <v>0.4385433264160734</v>
      </c>
      <c r="AK14" s="7" t="n">
        <v>0.4677386307642233</v>
      </c>
      <c r="AL14" s="7" t="n">
        <v>0.4951971343844556</v>
      </c>
      <c r="AM14" s="7" t="n">
        <v>0.4777323221244167</v>
      </c>
      <c r="AN14" s="7" t="n">
        <v>0.4412349137388485</v>
      </c>
      <c r="AO14" s="7" t="n">
        <v>0.4330554145712556</v>
      </c>
      <c r="AP14" s="7" t="n">
        <v>0.4976066913513322</v>
      </c>
      <c r="AQ14" s="7" t="n">
        <v>0.377422814816603</v>
      </c>
      <c r="AR14" s="7" t="n">
        <v>0.4634728667721965</v>
      </c>
      <c r="AS14" s="7" t="n">
        <v>0.4813865677174758</v>
      </c>
      <c r="AT14" s="7" t="n">
        <v>-0.02950556840434721</v>
      </c>
      <c r="AU14" s="7" t="n">
        <v>0.3246757151884204</v>
      </c>
      <c r="AV14" s="7" t="n">
        <v>0.4123377389322349</v>
      </c>
      <c r="AW14" s="7" t="n">
        <v>0.6437262650578801</v>
      </c>
      <c r="AX14" s="7" t="n">
        <v>0.6898456416402868</v>
      </c>
      <c r="AY14" s="7" t="n">
        <v>0.6412890552781743</v>
      </c>
      <c r="AZ14" s="7" t="n">
        <v>0.8111271838669309</v>
      </c>
      <c r="BA14" s="7" t="n">
        <v>0.3893527341175795</v>
      </c>
      <c r="BB14" s="7" t="n">
        <v>0.7264218149365699</v>
      </c>
      <c r="BC14" s="7" t="n">
        <v>0.8339276513906361</v>
      </c>
      <c r="BD14" s="7" t="n">
        <v>0.5014008085443067</v>
      </c>
      <c r="BE14" s="7" t="n">
        <v>0.5496808611667304</v>
      </c>
      <c r="BF14" s="7" t="n">
        <v>0.4574034141714688</v>
      </c>
      <c r="BG14" s="7" t="n">
        <v>0.4710574120400641</v>
      </c>
      <c r="BH14" s="7" t="n">
        <v>0.4150843589383671</v>
      </c>
      <c r="BI14" s="7" t="n">
        <v>0.5750204056368152</v>
      </c>
      <c r="BJ14" s="7" t="n">
        <v>0.4333181424822434</v>
      </c>
      <c r="BK14" s="7" t="n">
        <v>0.9987801416747025</v>
      </c>
      <c r="BL14" s="7" t="n">
        <v>0.4958654991168633</v>
      </c>
      <c r="BM14" s="7" t="n">
        <v>0.4770611913376778</v>
      </c>
      <c r="BN14" s="7" t="n">
        <v>0.3841239244236321</v>
      </c>
      <c r="BO14" s="7" t="n">
        <v>0.5426932700776923</v>
      </c>
      <c r="BP14" s="7" t="n">
        <v>0.4583602748519774</v>
      </c>
      <c r="BQ14" s="7" t="n">
        <v>0.4681014772125539</v>
      </c>
      <c r="BR14" s="7" t="n">
        <v>0.4436858130355945</v>
      </c>
      <c r="BS14" s="7" t="n">
        <v>0.6357445836935838</v>
      </c>
      <c r="BT14" s="7" t="n">
        <v>0.4788611455215809</v>
      </c>
      <c r="BU14" s="7" t="n">
        <v>0.7905100666218134</v>
      </c>
      <c r="BV14" s="7" t="n">
        <v>0.3580408717131558</v>
      </c>
      <c r="BW14" s="7" t="n">
        <v>0.4919016780615416</v>
      </c>
      <c r="BX14" s="7" t="n">
        <v>0.4907937970610702</v>
      </c>
      <c r="BY14" s="7" t="n">
        <v>0.4999372006364421</v>
      </c>
      <c r="BZ14" s="7" t="n">
        <v>0.5050149302483492</v>
      </c>
      <c r="CA14" s="7" t="n">
        <v>0.4464907277331235</v>
      </c>
      <c r="CB14" s="7" t="n">
        <v>0.427723671359478</v>
      </c>
      <c r="CC14" s="7" t="n">
        <v>0.5223180704368828</v>
      </c>
      <c r="CD14" s="7" t="n">
        <v>0.4391069122484497</v>
      </c>
      <c r="CE14" s="7" t="n">
        <v>0.4581644546476096</v>
      </c>
      <c r="CF14" s="7" t="n">
        <v>0.3871907498364537</v>
      </c>
      <c r="CG14" s="7" t="n">
        <v>0.4682036347715626</v>
      </c>
      <c r="CH14" s="7" t="n">
        <v>0.3543051498514134</v>
      </c>
      <c r="CI14" s="7" t="n">
        <v>0.4562006688325504</v>
      </c>
      <c r="CJ14" s="7" t="n">
        <v>0.6596953318502509</v>
      </c>
      <c r="CK14" s="7" t="n">
        <v>0.407468644652662</v>
      </c>
      <c r="CL14" s="7" t="n">
        <v>0.3527866454213628</v>
      </c>
      <c r="CM14" s="7" t="n">
        <v>0.4688361207118398</v>
      </c>
      <c r="CN14" s="7" t="n">
        <v>0.4306231853662743</v>
      </c>
      <c r="CO14" s="7" t="n">
        <v>0.3483911875821956</v>
      </c>
      <c r="CP14" s="7" t="n">
        <v>0.5565414154780924</v>
      </c>
      <c r="CQ14" s="7" t="n">
        <v>0.9734788841579965</v>
      </c>
      <c r="CR14" s="7" t="n">
        <v>0.3459108511894103</v>
      </c>
      <c r="CS14" s="7" t="n">
        <v>0.5127913578521486</v>
      </c>
      <c r="CT14" s="7" t="n">
        <v>-0.04392115305039435</v>
      </c>
      <c r="CU14" s="7" t="n">
        <v>0.3269021708545786</v>
      </c>
      <c r="CV14" s="7" t="n">
        <v>0.3379659373436852</v>
      </c>
      <c r="CW14" s="7" t="n">
        <v>0.3708526123868104</v>
      </c>
      <c r="CX14" s="7" t="n">
        <v>0.3931219609085382</v>
      </c>
      <c r="CY14" s="7" t="n">
        <v>0.4231746841588092</v>
      </c>
      <c r="CZ14" s="7" t="n">
        <v>0.5943946104469927</v>
      </c>
      <c r="DA14" s="7" t="n">
        <v>0.5520841012392386</v>
      </c>
      <c r="DB14" s="7" t="n">
        <v>0.5847066222012773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0.7298271974657364</v>
      </c>
      <c r="D15" s="7" t="n">
        <v>0.6879314456303933</v>
      </c>
      <c r="E15" s="7" t="n">
        <v>0.896939538510969</v>
      </c>
      <c r="F15" s="7" t="n">
        <v>0.6322874121564135</v>
      </c>
      <c r="G15" s="7" t="n">
        <v>0.5532749167144685</v>
      </c>
      <c r="H15" s="7" t="n">
        <v>0.1586883531559492</v>
      </c>
      <c r="I15" s="7" t="n">
        <v>0.5547874623798312</v>
      </c>
      <c r="J15" s="7" t="n">
        <v>0.07623343770677671</v>
      </c>
      <c r="K15" s="7" t="n">
        <v>0.06964020706704194</v>
      </c>
      <c r="L15" s="7" t="n">
        <v>0.09091655618755956</v>
      </c>
      <c r="M15" s="7" t="n">
        <v>0.3727408162526095</v>
      </c>
      <c r="N15" s="7" t="n">
        <v>0.2099704592099478</v>
      </c>
      <c r="O15" s="7" t="n">
        <v>0.6080473835372131</v>
      </c>
      <c r="P15" s="7" t="n">
        <v>1</v>
      </c>
      <c r="Q15" s="7" t="n">
        <v>0.3674123953439359</v>
      </c>
      <c r="R15" s="7" t="n">
        <v>0.7606930375857923</v>
      </c>
      <c r="S15" s="7" t="n">
        <v>0.4901268021941719</v>
      </c>
      <c r="T15" s="7" t="n">
        <v>0.4236846536636307</v>
      </c>
      <c r="U15" s="7" t="n">
        <v>0.5276849056314762</v>
      </c>
      <c r="V15" s="7" t="n">
        <v>0.03295369204971783</v>
      </c>
      <c r="W15" s="7" t="n">
        <v>0.896894352298696</v>
      </c>
      <c r="X15" s="7" t="n">
        <v>0.7449099416964019</v>
      </c>
      <c r="Y15" s="7" t="n">
        <v>0.2276651704005583</v>
      </c>
      <c r="Z15" s="7" t="n">
        <v>0.07061734683395748</v>
      </c>
      <c r="AA15" s="7" t="n">
        <v>0.3007871370980857</v>
      </c>
      <c r="AB15" s="7" t="n">
        <v>0.2041024499407459</v>
      </c>
      <c r="AC15" s="7" t="n">
        <v>0.07608946018242267</v>
      </c>
      <c r="AD15" s="7" t="n">
        <v>0.1518300449783399</v>
      </c>
      <c r="AE15" s="7" t="n">
        <v>0.1263233984353338</v>
      </c>
      <c r="AF15" s="7" t="n">
        <v>0.2354800918516013</v>
      </c>
      <c r="AG15" s="7" t="n">
        <v>0.358347280588059</v>
      </c>
      <c r="AH15" s="7" t="n">
        <v>0.4749961190057571</v>
      </c>
      <c r="AI15" s="7" t="n">
        <v>0.2810277221055485</v>
      </c>
      <c r="AJ15" s="7" t="n">
        <v>0.1682187707381761</v>
      </c>
      <c r="AK15" s="7" t="n">
        <v>0.08319589250533876</v>
      </c>
      <c r="AL15" s="7" t="n">
        <v>0.1359850971745851</v>
      </c>
      <c r="AM15" s="7" t="n">
        <v>0.1257275529146203</v>
      </c>
      <c r="AN15" s="7" t="n">
        <v>0.3773581755293144</v>
      </c>
      <c r="AO15" s="7" t="n">
        <v>0.2296453235393894</v>
      </c>
      <c r="AP15" s="7" t="n">
        <v>0.3139716362070001</v>
      </c>
      <c r="AQ15" s="7" t="n">
        <v>0.1258929293344436</v>
      </c>
      <c r="AR15" s="7" t="n">
        <v>0.1887101336598551</v>
      </c>
      <c r="AS15" s="7" t="n">
        <v>0.06533116782924778</v>
      </c>
      <c r="AT15" s="7" t="n">
        <v>0.6138530851710421</v>
      </c>
      <c r="AU15" s="7" t="n">
        <v>0.1727799185678672</v>
      </c>
      <c r="AV15" s="7" t="n">
        <v>0.006570185549586568</v>
      </c>
      <c r="AW15" s="7" t="n">
        <v>0.7106864505973579</v>
      </c>
      <c r="AX15" s="7" t="n">
        <v>0.6782130418762815</v>
      </c>
      <c r="AY15" s="7" t="n">
        <v>0.5323112852369104</v>
      </c>
      <c r="AZ15" s="7" t="n">
        <v>0.4550084547701023</v>
      </c>
      <c r="BA15" s="7" t="n">
        <v>0.1131573521158339</v>
      </c>
      <c r="BB15" s="7" t="n">
        <v>0.6454465013415178</v>
      </c>
      <c r="BC15" s="7" t="n">
        <v>0.4057289312849231</v>
      </c>
      <c r="BD15" s="7" t="n">
        <v>0.2749859887911706</v>
      </c>
      <c r="BE15" s="7" t="n">
        <v>0.2956603946833182</v>
      </c>
      <c r="BF15" s="7" t="n">
        <v>0.17648954214572</v>
      </c>
      <c r="BG15" s="7" t="n">
        <v>0.1667883300523621</v>
      </c>
      <c r="BH15" s="7" t="n">
        <v>0.2280837053938825</v>
      </c>
      <c r="BI15" s="7" t="n">
        <v>0.2508811756469181</v>
      </c>
      <c r="BJ15" s="7" t="n">
        <v>0.2167164972315237</v>
      </c>
      <c r="BK15" s="7" t="n">
        <v>0.6091622320736741</v>
      </c>
      <c r="BL15" s="7" t="n">
        <v>0.2283673771531138</v>
      </c>
      <c r="BM15" s="7" t="n">
        <v>0.2086534095270298</v>
      </c>
      <c r="BN15" s="7" t="n">
        <v>-0.02204642809375169</v>
      </c>
      <c r="BO15" s="7" t="n">
        <v>0.8990244667684891</v>
      </c>
      <c r="BP15" s="7" t="n">
        <v>0.2241065133013307</v>
      </c>
      <c r="BQ15" s="7" t="n">
        <v>0.2351637045291567</v>
      </c>
      <c r="BR15" s="7" t="n">
        <v>0.2172597444492155</v>
      </c>
      <c r="BS15" s="7" t="n">
        <v>0.8348418450303587</v>
      </c>
      <c r="BT15" s="7" t="n">
        <v>0.06211900150115278</v>
      </c>
      <c r="BU15" s="7" t="n">
        <v>0.6531461003070896</v>
      </c>
      <c r="BV15" s="7" t="n">
        <v>0.1382525271653894</v>
      </c>
      <c r="BW15" s="7" t="n">
        <v>0.2287532782869967</v>
      </c>
      <c r="BX15" s="7" t="n">
        <v>0.2435541694171021</v>
      </c>
      <c r="BY15" s="7" t="n">
        <v>0.1575856870655649</v>
      </c>
      <c r="BZ15" s="7" t="n">
        <v>0.2470663674743482</v>
      </c>
      <c r="CA15" s="7" t="n">
        <v>0.1079493726059097</v>
      </c>
      <c r="CB15" s="7" t="n">
        <v>0.02974532951725055</v>
      </c>
      <c r="CC15" s="7" t="n">
        <v>0.3143175376190566</v>
      </c>
      <c r="CD15" s="7" t="n">
        <v>0.03926527112634061</v>
      </c>
      <c r="CE15" s="7" t="n">
        <v>0.1430671841850363</v>
      </c>
      <c r="CF15" s="7" t="n">
        <v>0.1425689353103948</v>
      </c>
      <c r="CG15" s="7" t="n">
        <v>0.0875810069515392</v>
      </c>
      <c r="CH15" s="7" t="n">
        <v>0.1431991514029726</v>
      </c>
      <c r="CI15" s="7" t="n">
        <v>0.396055322494739</v>
      </c>
      <c r="CJ15" s="7" t="n">
        <v>0.3401848216154469</v>
      </c>
      <c r="CK15" s="7" t="n">
        <v>0.1296061335329029</v>
      </c>
      <c r="CL15" s="7" t="n">
        <v>0.08350340274492402</v>
      </c>
      <c r="CM15" s="7" t="n">
        <v>0.1617496729821176</v>
      </c>
      <c r="CN15" s="7" t="n">
        <v>0.01026185810003633</v>
      </c>
      <c r="CO15" s="7" t="n">
        <v>0.08550825685174686</v>
      </c>
      <c r="CP15" s="7" t="n">
        <v>0.8255211319434165</v>
      </c>
      <c r="CQ15" s="7" t="n">
        <v>0.643742246028119</v>
      </c>
      <c r="CR15" s="7" t="n">
        <v>0.08564109746558152</v>
      </c>
      <c r="CS15" s="7" t="n">
        <v>0.2226400470919418</v>
      </c>
      <c r="CT15" s="7" t="n">
        <v>0.6030557593122995</v>
      </c>
      <c r="CU15" s="7" t="n">
        <v>0.2581434541101011</v>
      </c>
      <c r="CV15" s="7" t="n">
        <v>0.07988826765592882</v>
      </c>
      <c r="CW15" s="7" t="n">
        <v>0.63037149688382</v>
      </c>
      <c r="CX15" s="7" t="n">
        <v>0.1268536272906895</v>
      </c>
      <c r="CY15" s="7" t="n">
        <v>0.04149420588551941</v>
      </c>
      <c r="CZ15" s="7" t="n">
        <v>0.9407852099823567</v>
      </c>
      <c r="DA15" s="7" t="n">
        <v>0.2508737680484027</v>
      </c>
      <c r="DB15" s="7" t="n">
        <v>0.9357499132534085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0.8366232352344951</v>
      </c>
      <c r="D16" s="7" t="n">
        <v>0.6452522629515772</v>
      </c>
      <c r="E16" s="7" t="n">
        <v>0.3386557172155439</v>
      </c>
      <c r="F16" s="7" t="n">
        <v>0.3984146777654327</v>
      </c>
      <c r="G16" s="7" t="n">
        <v>0.143273231918846</v>
      </c>
      <c r="H16" s="7" t="n">
        <v>0.6808634796516979</v>
      </c>
      <c r="I16" s="7" t="n">
        <v>0.7364032467457443</v>
      </c>
      <c r="J16" s="7" t="n">
        <v>0.7179265406629972</v>
      </c>
      <c r="K16" s="7" t="n">
        <v>0.6598488695669313</v>
      </c>
      <c r="L16" s="7" t="n">
        <v>0.7753021112150773</v>
      </c>
      <c r="M16" s="7" t="n">
        <v>0.7778263467100995</v>
      </c>
      <c r="N16" s="7" t="n">
        <v>0.4560178794696257</v>
      </c>
      <c r="O16" s="7" t="n">
        <v>0.6486052750277922</v>
      </c>
      <c r="P16" s="7" t="n">
        <v>0.3674123953439359</v>
      </c>
      <c r="Q16" s="7" t="n">
        <v>1</v>
      </c>
      <c r="R16" s="7" t="n">
        <v>0.6050924961709211</v>
      </c>
      <c r="S16" s="7" t="n">
        <v>0.6701381945692486</v>
      </c>
      <c r="T16" s="7" t="n">
        <v>0.9511981888479984</v>
      </c>
      <c r="U16" s="7" t="n">
        <v>0.8444976931768979</v>
      </c>
      <c r="V16" s="7" t="n">
        <v>0.6549070096194766</v>
      </c>
      <c r="W16" s="7" t="n">
        <v>0.5133416281724484</v>
      </c>
      <c r="X16" s="7" t="n">
        <v>0.2398429150923461</v>
      </c>
      <c r="Y16" s="7" t="n">
        <v>0.445289119869588</v>
      </c>
      <c r="Z16" s="7" t="n">
        <v>0.7037573419149042</v>
      </c>
      <c r="AA16" s="7" t="n">
        <v>0.5671907135318636</v>
      </c>
      <c r="AB16" s="7" t="n">
        <v>0.5894956945202584</v>
      </c>
      <c r="AC16" s="7" t="n">
        <v>0.7183609024506995</v>
      </c>
      <c r="AD16" s="7" t="n">
        <v>0.7875207916129064</v>
      </c>
      <c r="AE16" s="7" t="n">
        <v>0.7488471871718227</v>
      </c>
      <c r="AF16" s="7" t="n">
        <v>0.693664710986141</v>
      </c>
      <c r="AG16" s="7" t="n">
        <v>0.9851731754950854</v>
      </c>
      <c r="AH16" s="7" t="n">
        <v>0.6447337798752741</v>
      </c>
      <c r="AI16" s="7" t="n">
        <v>0.7737415826144451</v>
      </c>
      <c r="AJ16" s="7" t="n">
        <v>0.7454960261488961</v>
      </c>
      <c r="AK16" s="7" t="n">
        <v>0.7589606715242576</v>
      </c>
      <c r="AL16" s="7" t="n">
        <v>0.7274814219324701</v>
      </c>
      <c r="AM16" s="7" t="n">
        <v>0.7564833782187613</v>
      </c>
      <c r="AN16" s="7" t="n">
        <v>0.5840626076787414</v>
      </c>
      <c r="AO16" s="7" t="n">
        <v>0.7552444064503758</v>
      </c>
      <c r="AP16" s="7" t="n">
        <v>0.847145417946251</v>
      </c>
      <c r="AQ16" s="7" t="n">
        <v>0.7259341023873933</v>
      </c>
      <c r="AR16" s="7" t="n">
        <v>0.7690237704410793</v>
      </c>
      <c r="AS16" s="7" t="n">
        <v>0.7677992722086006</v>
      </c>
      <c r="AT16" s="7" t="n">
        <v>-0.1602431620961073</v>
      </c>
      <c r="AU16" s="7" t="n">
        <v>0.424962872325977</v>
      </c>
      <c r="AV16" s="7" t="n">
        <v>0.7320368421647708</v>
      </c>
      <c r="AW16" s="7" t="n">
        <v>0.6894904598089475</v>
      </c>
      <c r="AX16" s="7" t="n">
        <v>0.4539254620200905</v>
      </c>
      <c r="AY16" s="7" t="n">
        <v>0.4632621916541624</v>
      </c>
      <c r="AZ16" s="7" t="n">
        <v>0.9079303184826926</v>
      </c>
      <c r="BA16" s="7" t="n">
        <v>0.8508395037064403</v>
      </c>
      <c r="BB16" s="7" t="n">
        <v>0.7403555655813362</v>
      </c>
      <c r="BC16" s="7" t="n">
        <v>0.8706477740122185</v>
      </c>
      <c r="BD16" s="7" t="n">
        <v>0.7224369544662476</v>
      </c>
      <c r="BE16" s="7" t="n">
        <v>0.6956928227932246</v>
      </c>
      <c r="BF16" s="7" t="n">
        <v>0.8722138409561154</v>
      </c>
      <c r="BG16" s="7" t="n">
        <v>0.7117566387700068</v>
      </c>
      <c r="BH16" s="7" t="n">
        <v>0.5398765927786395</v>
      </c>
      <c r="BI16" s="7" t="n">
        <v>0.6107799654406807</v>
      </c>
      <c r="BJ16" s="7" t="n">
        <v>0.5351583457263606</v>
      </c>
      <c r="BK16" s="7" t="n">
        <v>0.6729221854180359</v>
      </c>
      <c r="BL16" s="7" t="n">
        <v>0.7748596301645374</v>
      </c>
      <c r="BM16" s="7" t="n">
        <v>0.7742467458905493</v>
      </c>
      <c r="BN16" s="7" t="n">
        <v>0.658384730535713</v>
      </c>
      <c r="BO16" s="7" t="n">
        <v>0.3184303392007621</v>
      </c>
      <c r="BP16" s="7" t="n">
        <v>0.8216539121209454</v>
      </c>
      <c r="BQ16" s="7" t="n">
        <v>0.8303677962133644</v>
      </c>
      <c r="BR16" s="7" t="n">
        <v>0.8752026241795402</v>
      </c>
      <c r="BS16" s="7" t="n">
        <v>0.6264969095104395</v>
      </c>
      <c r="BT16" s="7" t="n">
        <v>0.7753670458279178</v>
      </c>
      <c r="BU16" s="7" t="n">
        <v>0.800661718965208</v>
      </c>
      <c r="BV16" s="7" t="n">
        <v>0.7040385455890157</v>
      </c>
      <c r="BW16" s="7" t="n">
        <v>0.7753289302916238</v>
      </c>
      <c r="BX16" s="7" t="n">
        <v>0.6149951852369961</v>
      </c>
      <c r="BY16" s="7" t="n">
        <v>0.7764150596380142</v>
      </c>
      <c r="BZ16" s="7" t="n">
        <v>0.474159675368822</v>
      </c>
      <c r="CA16" s="7" t="n">
        <v>0.7767321611616855</v>
      </c>
      <c r="CB16" s="7" t="n">
        <v>0.7315039735913816</v>
      </c>
      <c r="CC16" s="7" t="n">
        <v>0.6110681627863177</v>
      </c>
      <c r="CD16" s="7" t="n">
        <v>0.7137257600025607</v>
      </c>
      <c r="CE16" s="7" t="n">
        <v>0.6395709369348889</v>
      </c>
      <c r="CF16" s="7" t="n">
        <v>0.7562458934146694</v>
      </c>
      <c r="CG16" s="7" t="n">
        <v>0.7311349318893069</v>
      </c>
      <c r="CH16" s="7" t="n">
        <v>0.6393645882035727</v>
      </c>
      <c r="CI16" s="7" t="n">
        <v>0.6542195998356727</v>
      </c>
      <c r="CJ16" s="7" t="n">
        <v>0.9290480817381787</v>
      </c>
      <c r="CK16" s="7" t="n">
        <v>0.7995366027414126</v>
      </c>
      <c r="CL16" s="7" t="n">
        <v>0.6385780874840281</v>
      </c>
      <c r="CM16" s="7" t="n">
        <v>0.6715998174528005</v>
      </c>
      <c r="CN16" s="7" t="n">
        <v>0.6983551378084236</v>
      </c>
      <c r="CO16" s="7" t="n">
        <v>0.6437643958827328</v>
      </c>
      <c r="CP16" s="7" t="n">
        <v>0.154237623968143</v>
      </c>
      <c r="CQ16" s="7" t="n">
        <v>0.6355750176714775</v>
      </c>
      <c r="CR16" s="7" t="n">
        <v>0.6419313490379503</v>
      </c>
      <c r="CS16" s="7" t="n">
        <v>0.7060043477725009</v>
      </c>
      <c r="CT16" s="7" t="n">
        <v>-0.1781117450000441</v>
      </c>
      <c r="CU16" s="7" t="n">
        <v>0.6066779511749123</v>
      </c>
      <c r="CV16" s="7" t="n">
        <v>0.6506913715138702</v>
      </c>
      <c r="CW16" s="7" t="n">
        <v>0.1018048125855822</v>
      </c>
      <c r="CX16" s="7" t="n">
        <v>0.8701933044190784</v>
      </c>
      <c r="CY16" s="7" t="n">
        <v>0.7483471982677893</v>
      </c>
      <c r="CZ16" s="7" t="n">
        <v>0.343218409706932</v>
      </c>
      <c r="DA16" s="7" t="n">
        <v>0.9087990340411083</v>
      </c>
      <c r="DB16" s="7" t="n">
        <v>0.3551540898606863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0.8093489401785589</v>
      </c>
      <c r="D17" s="7" t="n">
        <v>0.73882689726147</v>
      </c>
      <c r="E17" s="7" t="n">
        <v>0.6028348568740385</v>
      </c>
      <c r="F17" s="7" t="n">
        <v>0.5574021265707269</v>
      </c>
      <c r="G17" s="7" t="n">
        <v>0.2559895307510425</v>
      </c>
      <c r="H17" s="7" t="n">
        <v>0.3024054924876066</v>
      </c>
      <c r="I17" s="7" t="n">
        <v>0.7009180852885972</v>
      </c>
      <c r="J17" s="7" t="n">
        <v>0.419985231070535</v>
      </c>
      <c r="K17" s="7" t="n">
        <v>0.40832502871258</v>
      </c>
      <c r="L17" s="7" t="n">
        <v>0.4311187658412592</v>
      </c>
      <c r="M17" s="7" t="n">
        <v>0.5208437537205473</v>
      </c>
      <c r="N17" s="7" t="n">
        <v>0.1854232367406654</v>
      </c>
      <c r="O17" s="7" t="n">
        <v>0.6929795799888858</v>
      </c>
      <c r="P17" s="7" t="n">
        <v>0.7606930375857923</v>
      </c>
      <c r="Q17" s="7" t="n">
        <v>0.6050924961709211</v>
      </c>
      <c r="R17" s="7" t="n">
        <v>1</v>
      </c>
      <c r="S17" s="7" t="n">
        <v>0.6564831324753633</v>
      </c>
      <c r="T17" s="7" t="n">
        <v>0.6491086258334579</v>
      </c>
      <c r="U17" s="7" t="n">
        <v>0.70869324483645</v>
      </c>
      <c r="V17" s="7" t="n">
        <v>0.2086126373719376</v>
      </c>
      <c r="W17" s="7" t="n">
        <v>0.66660424918892</v>
      </c>
      <c r="X17" s="7" t="n">
        <v>0.5997351340338744</v>
      </c>
      <c r="Y17" s="7" t="n">
        <v>0.1936151211787429</v>
      </c>
      <c r="Z17" s="7" t="n">
        <v>0.2357546247960601</v>
      </c>
      <c r="AA17" s="7" t="n">
        <v>0.3060872015721102</v>
      </c>
      <c r="AB17" s="7" t="n">
        <v>0.4865459633087951</v>
      </c>
      <c r="AC17" s="7" t="n">
        <v>0.2397460554520202</v>
      </c>
      <c r="AD17" s="7" t="n">
        <v>0.4853684178139238</v>
      </c>
      <c r="AE17" s="7" t="n">
        <v>0.4703087368470429</v>
      </c>
      <c r="AF17" s="7" t="n">
        <v>0.5733473842790681</v>
      </c>
      <c r="AG17" s="7" t="n">
        <v>0.5779557237047983</v>
      </c>
      <c r="AH17" s="7" t="n">
        <v>0.5266026217740014</v>
      </c>
      <c r="AI17" s="7" t="n">
        <v>0.5484524835431515</v>
      </c>
      <c r="AJ17" s="7" t="n">
        <v>0.3090840327616934</v>
      </c>
      <c r="AK17" s="7" t="n">
        <v>0.2690809738728533</v>
      </c>
      <c r="AL17" s="7" t="n">
        <v>0.4786963994724482</v>
      </c>
      <c r="AM17" s="7" t="n">
        <v>0.4246033629897088</v>
      </c>
      <c r="AN17" s="7" t="n">
        <v>0.2955766296081723</v>
      </c>
      <c r="AO17" s="7" t="n">
        <v>0.662819836673312</v>
      </c>
      <c r="AP17" s="7" t="n">
        <v>0.4165680893118544</v>
      </c>
      <c r="AQ17" s="7" t="n">
        <v>0.5623100471610303</v>
      </c>
      <c r="AR17" s="7" t="n">
        <v>0.3256421015538217</v>
      </c>
      <c r="AS17" s="7" t="n">
        <v>0.376681771913035</v>
      </c>
      <c r="AT17" s="7" t="n">
        <v>0.1931299752592074</v>
      </c>
      <c r="AU17" s="7" t="n">
        <v>0.1332191935110588</v>
      </c>
      <c r="AV17" s="7" t="n">
        <v>0.1939112246662927</v>
      </c>
      <c r="AW17" s="7" t="n">
        <v>0.7977600879591369</v>
      </c>
      <c r="AX17" s="7" t="n">
        <v>0.5334569508963216</v>
      </c>
      <c r="AY17" s="7" t="n">
        <v>0.6169834677697852</v>
      </c>
      <c r="AZ17" s="7" t="n">
        <v>0.6752653726388524</v>
      </c>
      <c r="BA17" s="7" t="n">
        <v>0.3946585720962202</v>
      </c>
      <c r="BB17" s="7" t="n">
        <v>0.6027518718135112</v>
      </c>
      <c r="BC17" s="7" t="n">
        <v>0.6114974465673944</v>
      </c>
      <c r="BD17" s="7" t="n">
        <v>0.3397550616860689</v>
      </c>
      <c r="BE17" s="7" t="n">
        <v>0.3786502464299243</v>
      </c>
      <c r="BF17" s="7" t="n">
        <v>0.4932980121680307</v>
      </c>
      <c r="BG17" s="7" t="n">
        <v>0.5593130418730896</v>
      </c>
      <c r="BH17" s="7" t="n">
        <v>0.2196640303462073</v>
      </c>
      <c r="BI17" s="7" t="n">
        <v>0.4500478199463803</v>
      </c>
      <c r="BJ17" s="7" t="n">
        <v>0.2214063844684379</v>
      </c>
      <c r="BK17" s="7" t="n">
        <v>0.7034075411970088</v>
      </c>
      <c r="BL17" s="7" t="n">
        <v>0.5731874828906112</v>
      </c>
      <c r="BM17" s="7" t="n">
        <v>0.537296292085878</v>
      </c>
      <c r="BN17" s="7" t="n">
        <v>0.1683013290821569</v>
      </c>
      <c r="BO17" s="7" t="n">
        <v>0.7374996688450826</v>
      </c>
      <c r="BP17" s="7" t="n">
        <v>0.5291820825930056</v>
      </c>
      <c r="BQ17" s="7" t="n">
        <v>0.3854518725265505</v>
      </c>
      <c r="BR17" s="7" t="n">
        <v>0.5071526600627995</v>
      </c>
      <c r="BS17" s="7" t="n">
        <v>0.6380466158971637</v>
      </c>
      <c r="BT17" s="7" t="n">
        <v>0.3710481513280723</v>
      </c>
      <c r="BU17" s="7" t="n">
        <v>0.6887636769279296</v>
      </c>
      <c r="BV17" s="7" t="n">
        <v>0.5701280365957049</v>
      </c>
      <c r="BW17" s="7" t="n">
        <v>0.5607910928714382</v>
      </c>
      <c r="BX17" s="7" t="n">
        <v>0.5949377311594636</v>
      </c>
      <c r="BY17" s="7" t="n">
        <v>0.5376616619172846</v>
      </c>
      <c r="BZ17" s="7" t="n">
        <v>0.281447071117104</v>
      </c>
      <c r="CA17" s="7" t="n">
        <v>0.3816534373713386</v>
      </c>
      <c r="CB17" s="7" t="n">
        <v>0.2154616799115877</v>
      </c>
      <c r="CC17" s="7" t="n">
        <v>0.6313555821312408</v>
      </c>
      <c r="CD17" s="7" t="n">
        <v>0.2181076984418762</v>
      </c>
      <c r="CE17" s="7" t="n">
        <v>0.5460254261677931</v>
      </c>
      <c r="CF17" s="7" t="n">
        <v>0.5747945848650249</v>
      </c>
      <c r="CG17" s="7" t="n">
        <v>0.464257125496454</v>
      </c>
      <c r="CH17" s="7" t="n">
        <v>0.4380968228579378</v>
      </c>
      <c r="CI17" s="7" t="n">
        <v>0.324762714352757</v>
      </c>
      <c r="CJ17" s="7" t="n">
        <v>0.6264090335751314</v>
      </c>
      <c r="CK17" s="7" t="n">
        <v>0.594601100522834</v>
      </c>
      <c r="CL17" s="7" t="n">
        <v>0.4515405690959954</v>
      </c>
      <c r="CM17" s="7" t="n">
        <v>0.5459838968979263</v>
      </c>
      <c r="CN17" s="7" t="n">
        <v>0.3431428956630931</v>
      </c>
      <c r="CO17" s="7" t="n">
        <v>0.4469479550589591</v>
      </c>
      <c r="CP17" s="7" t="n">
        <v>0.7464632042459055</v>
      </c>
      <c r="CQ17" s="7" t="n">
        <v>0.718117904649432</v>
      </c>
      <c r="CR17" s="7" t="n">
        <v>0.4454246283563092</v>
      </c>
      <c r="CS17" s="7" t="n">
        <v>0.4880256192625747</v>
      </c>
      <c r="CT17" s="7" t="n">
        <v>0.1827052254697084</v>
      </c>
      <c r="CU17" s="7" t="n">
        <v>0.2802090416829966</v>
      </c>
      <c r="CV17" s="7" t="n">
        <v>0.4442675979254911</v>
      </c>
      <c r="CW17" s="7" t="n">
        <v>0.625357314068319</v>
      </c>
      <c r="CX17" s="7" t="n">
        <v>0.3933203453022446</v>
      </c>
      <c r="CY17" s="7" t="n">
        <v>0.2122261899782661</v>
      </c>
      <c r="CZ17" s="7" t="n">
        <v>0.6561030885808686</v>
      </c>
      <c r="DA17" s="7" t="n">
        <v>0.5586891079465818</v>
      </c>
      <c r="DB17" s="7" t="n">
        <v>0.6831789677887965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0.852597446230737</v>
      </c>
      <c r="D18" s="7" t="n">
        <v>0.9442298053532697</v>
      </c>
      <c r="E18" s="7" t="n">
        <v>0.4053797370478167</v>
      </c>
      <c r="F18" s="7" t="n">
        <v>0.8698253605434019</v>
      </c>
      <c r="G18" s="7" t="n">
        <v>0.4405087189957269</v>
      </c>
      <c r="H18" s="7" t="n">
        <v>0.8188278167119567</v>
      </c>
      <c r="I18" s="7" t="n">
        <v>0.9838127599268822</v>
      </c>
      <c r="J18" s="7" t="n">
        <v>0.6536891018522418</v>
      </c>
      <c r="K18" s="7" t="n">
        <v>0.5803606316707991</v>
      </c>
      <c r="L18" s="7" t="n">
        <v>0.6913259950984079</v>
      </c>
      <c r="M18" s="7" t="n">
        <v>0.7689745053566128</v>
      </c>
      <c r="N18" s="7" t="n">
        <v>0.7187639696211696</v>
      </c>
      <c r="O18" s="7" t="n">
        <v>0.6766040852519092</v>
      </c>
      <c r="P18" s="7" t="n">
        <v>0.4901268021941719</v>
      </c>
      <c r="Q18" s="7" t="n">
        <v>0.6701381945692486</v>
      </c>
      <c r="R18" s="7" t="n">
        <v>0.6564831324753633</v>
      </c>
      <c r="S18" s="7" t="n">
        <v>1</v>
      </c>
      <c r="T18" s="7" t="n">
        <v>0.7974966937452677</v>
      </c>
      <c r="U18" s="7" t="n">
        <v>0.951501010291658</v>
      </c>
      <c r="V18" s="7" t="n">
        <v>0.6490069336286129</v>
      </c>
      <c r="W18" s="7" t="n">
        <v>0.5476769471171244</v>
      </c>
      <c r="X18" s="7" t="n">
        <v>0.4246299250385546</v>
      </c>
      <c r="Y18" s="7" t="n">
        <v>0.7096345794131815</v>
      </c>
      <c r="Z18" s="7" t="n">
        <v>0.6377866113845566</v>
      </c>
      <c r="AA18" s="7" t="n">
        <v>0.5060630176725752</v>
      </c>
      <c r="AB18" s="7" t="n">
        <v>0.6662428379263569</v>
      </c>
      <c r="AC18" s="7" t="n">
        <v>0.6280005232904099</v>
      </c>
      <c r="AD18" s="7" t="n">
        <v>0.838903545680733</v>
      </c>
      <c r="AE18" s="7" t="n">
        <v>0.8307119773002514</v>
      </c>
      <c r="AF18" s="7" t="n">
        <v>0.7578767083256283</v>
      </c>
      <c r="AG18" s="7" t="n">
        <v>0.5897505900817048</v>
      </c>
      <c r="AH18" s="7" t="n">
        <v>0.8562094751110435</v>
      </c>
      <c r="AI18" s="7" t="n">
        <v>0.9294438854585813</v>
      </c>
      <c r="AJ18" s="7" t="n">
        <v>0.7205804409351253</v>
      </c>
      <c r="AK18" s="7" t="n">
        <v>0.583726662570931</v>
      </c>
      <c r="AL18" s="7" t="n">
        <v>0.8338064736919478</v>
      </c>
      <c r="AM18" s="7" t="n">
        <v>0.6947065374876931</v>
      </c>
      <c r="AN18" s="7" t="n">
        <v>0.5955383485478113</v>
      </c>
      <c r="AO18" s="7" t="n">
        <v>0.469312339826094</v>
      </c>
      <c r="AP18" s="7" t="n">
        <v>0.5738916781306856</v>
      </c>
      <c r="AQ18" s="7" t="n">
        <v>0.437187493439551</v>
      </c>
      <c r="AR18" s="7" t="n">
        <v>0.7213645528192192</v>
      </c>
      <c r="AS18" s="7" t="n">
        <v>0.7657121506224076</v>
      </c>
      <c r="AT18" s="7" t="n">
        <v>0.07932302898540658</v>
      </c>
      <c r="AU18" s="7" t="n">
        <v>0.6609949875047106</v>
      </c>
      <c r="AV18" s="7" t="n">
        <v>0.5780505349775655</v>
      </c>
      <c r="AW18" s="7" t="n">
        <v>0.5567961265580814</v>
      </c>
      <c r="AX18" s="7" t="n">
        <v>0.4641920156853188</v>
      </c>
      <c r="AY18" s="7" t="n">
        <v>0.9257703952704466</v>
      </c>
      <c r="AZ18" s="7" t="n">
        <v>0.6510905654495315</v>
      </c>
      <c r="BA18" s="7" t="n">
        <v>0.5830000517767803</v>
      </c>
      <c r="BB18" s="7" t="n">
        <v>0.5385092482568641</v>
      </c>
      <c r="BC18" s="7" t="n">
        <v>0.7193822732317108</v>
      </c>
      <c r="BD18" s="7" t="n">
        <v>0.5987575209876859</v>
      </c>
      <c r="BE18" s="7" t="n">
        <v>0.5859301224803718</v>
      </c>
      <c r="BF18" s="7" t="n">
        <v>0.6444459584090269</v>
      </c>
      <c r="BG18" s="7" t="n">
        <v>0.6813177460381423</v>
      </c>
      <c r="BH18" s="7" t="n">
        <v>0.7273321641675951</v>
      </c>
      <c r="BI18" s="7" t="n">
        <v>0.7033710786327589</v>
      </c>
      <c r="BJ18" s="7" t="n">
        <v>0.4409937775977579</v>
      </c>
      <c r="BK18" s="7" t="n">
        <v>0.6842212582069468</v>
      </c>
      <c r="BL18" s="7" t="n">
        <v>0.7028511697988934</v>
      </c>
      <c r="BM18" s="7" t="n">
        <v>0.6416269188767789</v>
      </c>
      <c r="BN18" s="7" t="n">
        <v>0.6049508083560537</v>
      </c>
      <c r="BO18" s="7" t="n">
        <v>0.5936332393767657</v>
      </c>
      <c r="BP18" s="7" t="n">
        <v>0.6416039191007519</v>
      </c>
      <c r="BQ18" s="7" t="n">
        <v>0.5124719205134035</v>
      </c>
      <c r="BR18" s="7" t="n">
        <v>0.5927953983028367</v>
      </c>
      <c r="BS18" s="7" t="n">
        <v>0.5772857915085768</v>
      </c>
      <c r="BT18" s="7" t="n">
        <v>0.7578208040192251</v>
      </c>
      <c r="BU18" s="7" t="n">
        <v>0.7337029928102586</v>
      </c>
      <c r="BV18" s="7" t="n">
        <v>0.4222875551692161</v>
      </c>
      <c r="BW18" s="7" t="n">
        <v>0.6987609982218492</v>
      </c>
      <c r="BX18" s="7" t="n">
        <v>0.5979903562790486</v>
      </c>
      <c r="BY18" s="7" t="n">
        <v>0.7861562053555422</v>
      </c>
      <c r="BZ18" s="7" t="n">
        <v>0.7961020599833711</v>
      </c>
      <c r="CA18" s="7" t="n">
        <v>0.622232595122542</v>
      </c>
      <c r="CB18" s="7" t="n">
        <v>0.5603813447666114</v>
      </c>
      <c r="CC18" s="7" t="n">
        <v>0.5821387964058451</v>
      </c>
      <c r="CD18" s="7" t="n">
        <v>0.6028268166811369</v>
      </c>
      <c r="CE18" s="7" t="n">
        <v>0.6646206110075608</v>
      </c>
      <c r="CF18" s="7" t="n">
        <v>0.4499495576635527</v>
      </c>
      <c r="CG18" s="7" t="n">
        <v>0.795104480056527</v>
      </c>
      <c r="CH18" s="7" t="n">
        <v>0.6143371811428971</v>
      </c>
      <c r="CI18" s="7" t="n">
        <v>0.5418843465319503</v>
      </c>
      <c r="CJ18" s="7" t="n">
        <v>0.698955271635974</v>
      </c>
      <c r="CK18" s="7" t="n">
        <v>0.546349984535711</v>
      </c>
      <c r="CL18" s="7" t="n">
        <v>0.6128816193529805</v>
      </c>
      <c r="CM18" s="7" t="n">
        <v>0.664804890584784</v>
      </c>
      <c r="CN18" s="7" t="n">
        <v>0.7491004702034239</v>
      </c>
      <c r="CO18" s="7" t="n">
        <v>0.6077062948667822</v>
      </c>
      <c r="CP18" s="7" t="n">
        <v>0.3668849911905349</v>
      </c>
      <c r="CQ18" s="7" t="n">
        <v>0.6522344077818178</v>
      </c>
      <c r="CR18" s="7" t="n">
        <v>0.5995003123589947</v>
      </c>
      <c r="CS18" s="7" t="n">
        <v>0.728946740476747</v>
      </c>
      <c r="CT18" s="7" t="n">
        <v>0.06905880468250651</v>
      </c>
      <c r="CU18" s="7" t="n">
        <v>0.7170820486904773</v>
      </c>
      <c r="CV18" s="7" t="n">
        <v>0.5824795518014331</v>
      </c>
      <c r="CW18" s="7" t="n">
        <v>0.1378392748870024</v>
      </c>
      <c r="CX18" s="7" t="n">
        <v>0.5709518726441725</v>
      </c>
      <c r="CY18" s="7" t="n">
        <v>0.5889475037266365</v>
      </c>
      <c r="CZ18" s="7" t="n">
        <v>0.3987493809072988</v>
      </c>
      <c r="DA18" s="7" t="n">
        <v>0.7016159109611426</v>
      </c>
      <c r="DB18" s="7" t="n">
        <v>0.5095044487569491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0.8785265172217345</v>
      </c>
      <c r="D19" s="7" t="n">
        <v>0.7523573205120819</v>
      </c>
      <c r="E19" s="7" t="n">
        <v>0.4139559976362306</v>
      </c>
      <c r="F19" s="7" t="n">
        <v>0.5238188680034572</v>
      </c>
      <c r="G19" s="7" t="n">
        <v>0.1742916388067328</v>
      </c>
      <c r="H19" s="7" t="n">
        <v>0.7868652861219708</v>
      </c>
      <c r="I19" s="7" t="n">
        <v>0.8443111256110205</v>
      </c>
      <c r="J19" s="7" t="n">
        <v>0.7346743878040127</v>
      </c>
      <c r="K19" s="7" t="n">
        <v>0.6596845152010409</v>
      </c>
      <c r="L19" s="7" t="n">
        <v>0.7979439738291658</v>
      </c>
      <c r="M19" s="7" t="n">
        <v>0.8723664236556345</v>
      </c>
      <c r="N19" s="7" t="n">
        <v>0.5636834756493568</v>
      </c>
      <c r="O19" s="7" t="n">
        <v>0.7424622798656485</v>
      </c>
      <c r="P19" s="7" t="n">
        <v>0.4236846536636307</v>
      </c>
      <c r="Q19" s="7" t="n">
        <v>0.9511981888479984</v>
      </c>
      <c r="R19" s="7" t="n">
        <v>0.6491086258334579</v>
      </c>
      <c r="S19" s="7" t="n">
        <v>0.7974966937452677</v>
      </c>
      <c r="T19" s="7" t="n">
        <v>1</v>
      </c>
      <c r="U19" s="7" t="n">
        <v>0.9341748032053085</v>
      </c>
      <c r="V19" s="7" t="n">
        <v>0.7104291496855275</v>
      </c>
      <c r="W19" s="7" t="n">
        <v>0.6024316917781636</v>
      </c>
      <c r="X19" s="7" t="n">
        <v>0.3423054463657212</v>
      </c>
      <c r="Y19" s="7" t="n">
        <v>0.5672272162433167</v>
      </c>
      <c r="Z19" s="7" t="n">
        <v>0.7580351735612459</v>
      </c>
      <c r="AA19" s="7" t="n">
        <v>0.6267568686441305</v>
      </c>
      <c r="AB19" s="7" t="n">
        <v>0.6540730375015921</v>
      </c>
      <c r="AC19" s="7" t="n">
        <v>0.7663669252348942</v>
      </c>
      <c r="AD19" s="7" t="n">
        <v>0.8601331936875104</v>
      </c>
      <c r="AE19" s="7" t="n">
        <v>0.8317726187644865</v>
      </c>
      <c r="AF19" s="7" t="n">
        <v>0.7707646706798597</v>
      </c>
      <c r="AG19" s="7" t="n">
        <v>0.9059123206465289</v>
      </c>
      <c r="AH19" s="7" t="n">
        <v>0.7793653714474922</v>
      </c>
      <c r="AI19" s="7" t="n">
        <v>0.878804575874007</v>
      </c>
      <c r="AJ19" s="7" t="n">
        <v>0.7929548916031887</v>
      </c>
      <c r="AK19" s="7" t="n">
        <v>0.7743688559260374</v>
      </c>
      <c r="AL19" s="7" t="n">
        <v>0.8098402351378019</v>
      </c>
      <c r="AM19" s="7" t="n">
        <v>0.7900157893213722</v>
      </c>
      <c r="AN19" s="7" t="n">
        <v>0.6329095317789963</v>
      </c>
      <c r="AO19" s="7" t="n">
        <v>0.6948455460130912</v>
      </c>
      <c r="AP19" s="7" t="n">
        <v>0.8054123629550259</v>
      </c>
      <c r="AQ19" s="7" t="n">
        <v>0.6778792720437742</v>
      </c>
      <c r="AR19" s="7" t="n">
        <v>0.8133633026619628</v>
      </c>
      <c r="AS19" s="7" t="n">
        <v>0.8049381901589491</v>
      </c>
      <c r="AT19" s="7" t="n">
        <v>-0.1634279858415559</v>
      </c>
      <c r="AU19" s="7" t="n">
        <v>0.5108595613405823</v>
      </c>
      <c r="AV19" s="7" t="n">
        <v>0.7468526686775051</v>
      </c>
      <c r="AW19" s="7" t="n">
        <v>0.675922842925433</v>
      </c>
      <c r="AX19" s="7" t="n">
        <v>0.5350659992367601</v>
      </c>
      <c r="AY19" s="7" t="n">
        <v>0.626341502505244</v>
      </c>
      <c r="AZ19" s="7" t="n">
        <v>0.9064115080389008</v>
      </c>
      <c r="BA19" s="7" t="n">
        <v>0.7867718463857236</v>
      </c>
      <c r="BB19" s="7" t="n">
        <v>0.7312959835777152</v>
      </c>
      <c r="BC19" s="7" t="n">
        <v>0.897935692626189</v>
      </c>
      <c r="BD19" s="7" t="n">
        <v>0.7232898160801983</v>
      </c>
      <c r="BE19" s="7" t="n">
        <v>0.751676640570435</v>
      </c>
      <c r="BF19" s="7" t="n">
        <v>0.8231263747178006</v>
      </c>
      <c r="BG19" s="7" t="n">
        <v>0.7311935633264268</v>
      </c>
      <c r="BH19" s="7" t="n">
        <v>0.6313245163940222</v>
      </c>
      <c r="BI19" s="7" t="n">
        <v>0.7233364348415169</v>
      </c>
      <c r="BJ19" s="7" t="n">
        <v>0.5863409247024091</v>
      </c>
      <c r="BK19" s="7" t="n">
        <v>0.7602617783614203</v>
      </c>
      <c r="BL19" s="7" t="n">
        <v>0.7773763564183286</v>
      </c>
      <c r="BM19" s="7" t="n">
        <v>0.7553662519734782</v>
      </c>
      <c r="BN19" s="7" t="n">
        <v>0.7036194058345616</v>
      </c>
      <c r="BO19" s="7" t="n">
        <v>0.402275225714067</v>
      </c>
      <c r="BP19" s="7" t="n">
        <v>0.7910978279607358</v>
      </c>
      <c r="BQ19" s="7" t="n">
        <v>0.7623163678476967</v>
      </c>
      <c r="BR19" s="7" t="n">
        <v>0.7999051059543262</v>
      </c>
      <c r="BS19" s="7" t="n">
        <v>0.6575184263482061</v>
      </c>
      <c r="BT19" s="7" t="n">
        <v>0.8064329255435161</v>
      </c>
      <c r="BU19" s="7" t="n">
        <v>0.8888583184693684</v>
      </c>
      <c r="BV19" s="7" t="n">
        <v>0.6548978763734261</v>
      </c>
      <c r="BW19" s="7" t="n">
        <v>0.7769469772530451</v>
      </c>
      <c r="BX19" s="7" t="n">
        <v>0.6497077141233806</v>
      </c>
      <c r="BY19" s="7" t="n">
        <v>0.8171562303638188</v>
      </c>
      <c r="BZ19" s="7" t="n">
        <v>0.6358443159514408</v>
      </c>
      <c r="CA19" s="7" t="n">
        <v>0.7886567972833861</v>
      </c>
      <c r="CB19" s="7" t="n">
        <v>0.7475467802155864</v>
      </c>
      <c r="CC19" s="7" t="n">
        <v>0.651871396067654</v>
      </c>
      <c r="CD19" s="7" t="n">
        <v>0.7486309870594404</v>
      </c>
      <c r="CE19" s="7" t="n">
        <v>0.6739235348281314</v>
      </c>
      <c r="CF19" s="7" t="n">
        <v>0.698663145876645</v>
      </c>
      <c r="CG19" s="7" t="n">
        <v>0.7993688327655921</v>
      </c>
      <c r="CH19" s="7" t="n">
        <v>0.6613490760953797</v>
      </c>
      <c r="CI19" s="7" t="n">
        <v>0.6572798201465238</v>
      </c>
      <c r="CJ19" s="7" t="n">
        <v>0.9192148532686065</v>
      </c>
      <c r="CK19" s="7" t="n">
        <v>0.7613794166898991</v>
      </c>
      <c r="CL19" s="7" t="n">
        <v>0.6431093168473889</v>
      </c>
      <c r="CM19" s="7" t="n">
        <v>0.6960791450884852</v>
      </c>
      <c r="CN19" s="7" t="n">
        <v>0.7464942543771405</v>
      </c>
      <c r="CO19" s="7" t="n">
        <v>0.6504031464250801</v>
      </c>
      <c r="CP19" s="7" t="n">
        <v>0.2087943298801466</v>
      </c>
      <c r="CQ19" s="7" t="n">
        <v>0.7375451843147546</v>
      </c>
      <c r="CR19" s="7" t="n">
        <v>0.6454475819380452</v>
      </c>
      <c r="CS19" s="7" t="n">
        <v>0.7550778636610933</v>
      </c>
      <c r="CT19" s="7" t="n">
        <v>-0.1818547353242236</v>
      </c>
      <c r="CU19" s="7" t="n">
        <v>0.6574812704000293</v>
      </c>
      <c r="CV19" s="7" t="n">
        <v>0.6431004597545813</v>
      </c>
      <c r="CW19" s="7" t="n">
        <v>0.1409457556876916</v>
      </c>
      <c r="CX19" s="7" t="n">
        <v>0.7935514501560571</v>
      </c>
      <c r="CY19" s="7" t="n">
        <v>0.7586736004881603</v>
      </c>
      <c r="CZ19" s="7" t="n">
        <v>0.3995204013719307</v>
      </c>
      <c r="DA19" s="7" t="n">
        <v>0.8839082246618899</v>
      </c>
      <c r="DB19" s="7" t="n">
        <v>0.4324897177244378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0.9332579020006977</v>
      </c>
      <c r="D20" s="7" t="n">
        <v>0.9238252109320173</v>
      </c>
      <c r="E20" s="7" t="n">
        <v>0.472651640641871</v>
      </c>
      <c r="F20" s="7" t="n">
        <v>0.7710161895093922</v>
      </c>
      <c r="G20" s="7" t="n">
        <v>0.3815244502472233</v>
      </c>
      <c r="H20" s="7" t="n">
        <v>0.8317684894487655</v>
      </c>
      <c r="I20" s="7" t="n">
        <v>0.9799265969715928</v>
      </c>
      <c r="J20" s="7" t="n">
        <v>0.7264409793662772</v>
      </c>
      <c r="K20" s="7" t="n">
        <v>0.6535139863847239</v>
      </c>
      <c r="L20" s="7" t="n">
        <v>0.7745896528791634</v>
      </c>
      <c r="M20" s="7" t="n">
        <v>0.843571432063811</v>
      </c>
      <c r="N20" s="7" t="n">
        <v>0.6864634023122848</v>
      </c>
      <c r="O20" s="7" t="n">
        <v>0.7434155860460666</v>
      </c>
      <c r="P20" s="7" t="n">
        <v>0.5276849056314762</v>
      </c>
      <c r="Q20" s="7" t="n">
        <v>0.8444976931768979</v>
      </c>
      <c r="R20" s="7" t="n">
        <v>0.70869324483645</v>
      </c>
      <c r="S20" s="7" t="n">
        <v>0.951501010291658</v>
      </c>
      <c r="T20" s="7" t="n">
        <v>0.9341748032053085</v>
      </c>
      <c r="U20" s="7" t="n">
        <v>1</v>
      </c>
      <c r="V20" s="7" t="n">
        <v>0.7004331023388672</v>
      </c>
      <c r="W20" s="7" t="n">
        <v>0.6350733258635385</v>
      </c>
      <c r="X20" s="7" t="n">
        <v>0.4313497740906254</v>
      </c>
      <c r="Y20" s="7" t="n">
        <v>0.6834049561050121</v>
      </c>
      <c r="Z20" s="7" t="n">
        <v>0.7163074990401149</v>
      </c>
      <c r="AA20" s="7" t="n">
        <v>0.5923486901429016</v>
      </c>
      <c r="AB20" s="7" t="n">
        <v>0.6858359017651326</v>
      </c>
      <c r="AC20" s="7" t="n">
        <v>0.7142896254223363</v>
      </c>
      <c r="AD20" s="7" t="n">
        <v>0.882988333406779</v>
      </c>
      <c r="AE20" s="7" t="n">
        <v>0.8657122931831469</v>
      </c>
      <c r="AF20" s="7" t="n">
        <v>0.8023946040683249</v>
      </c>
      <c r="AG20" s="7" t="n">
        <v>0.7798332931558223</v>
      </c>
      <c r="AH20" s="7" t="n">
        <v>0.8581506497566497</v>
      </c>
      <c r="AI20" s="7" t="n">
        <v>0.9442851078741853</v>
      </c>
      <c r="AJ20" s="7" t="n">
        <v>0.7975857030769055</v>
      </c>
      <c r="AK20" s="7" t="n">
        <v>0.7025791208394919</v>
      </c>
      <c r="AL20" s="7" t="n">
        <v>0.8544257493672158</v>
      </c>
      <c r="AM20" s="7" t="n">
        <v>0.7611005117718113</v>
      </c>
      <c r="AN20" s="7" t="n">
        <v>0.6405352821166358</v>
      </c>
      <c r="AO20" s="7" t="n">
        <v>0.6102712170928978</v>
      </c>
      <c r="AP20" s="7" t="n">
        <v>0.7268838729802644</v>
      </c>
      <c r="AQ20" s="7" t="n">
        <v>0.5770862484002705</v>
      </c>
      <c r="AR20" s="7" t="n">
        <v>0.8056880420308019</v>
      </c>
      <c r="AS20" s="7" t="n">
        <v>0.8032487907846775</v>
      </c>
      <c r="AT20" s="7" t="n">
        <v>0.01895781707274841</v>
      </c>
      <c r="AU20" s="7" t="n">
        <v>0.6302849681986709</v>
      </c>
      <c r="AV20" s="7" t="n">
        <v>0.6737444519768843</v>
      </c>
      <c r="AW20" s="7" t="n">
        <v>0.6694307678484235</v>
      </c>
      <c r="AX20" s="7" t="n">
        <v>0.5478509866835701</v>
      </c>
      <c r="AY20" s="7" t="n">
        <v>0.8333756380220634</v>
      </c>
      <c r="AZ20" s="7" t="n">
        <v>0.8087213891173574</v>
      </c>
      <c r="BA20" s="7" t="n">
        <v>0.7213583496422192</v>
      </c>
      <c r="BB20" s="7" t="n">
        <v>0.6765676408170735</v>
      </c>
      <c r="BC20" s="7" t="n">
        <v>0.8383364327079064</v>
      </c>
      <c r="BD20" s="7" t="n">
        <v>0.6850931512438517</v>
      </c>
      <c r="BE20" s="7" t="n">
        <v>0.6929639382210908</v>
      </c>
      <c r="BF20" s="7" t="n">
        <v>0.7757304321901002</v>
      </c>
      <c r="BG20" s="7" t="n">
        <v>0.7441881996205654</v>
      </c>
      <c r="BH20" s="7" t="n">
        <v>0.7235491752427229</v>
      </c>
      <c r="BI20" s="7" t="n">
        <v>0.7224311371465159</v>
      </c>
      <c r="BJ20" s="7" t="n">
        <v>0.5381664612625767</v>
      </c>
      <c r="BK20" s="7" t="n">
        <v>0.7561527722396481</v>
      </c>
      <c r="BL20" s="7" t="n">
        <v>0.7853809764295593</v>
      </c>
      <c r="BM20" s="7" t="n">
        <v>0.7351632870688646</v>
      </c>
      <c r="BN20" s="7" t="n">
        <v>0.6689138253500518</v>
      </c>
      <c r="BO20" s="7" t="n">
        <v>0.5758920929849942</v>
      </c>
      <c r="BP20" s="7" t="n">
        <v>0.7605802016197676</v>
      </c>
      <c r="BQ20" s="7" t="n">
        <v>0.6706576685008065</v>
      </c>
      <c r="BR20" s="7" t="n">
        <v>0.7412219750667189</v>
      </c>
      <c r="BS20" s="7" t="n">
        <v>0.675328439250269</v>
      </c>
      <c r="BT20" s="7" t="n">
        <v>0.8006879501629645</v>
      </c>
      <c r="BU20" s="7" t="n">
        <v>0.8503342849116333</v>
      </c>
      <c r="BV20" s="7" t="n">
        <v>0.5584917627340921</v>
      </c>
      <c r="BW20" s="7" t="n">
        <v>0.7821532215770817</v>
      </c>
      <c r="BX20" s="7" t="n">
        <v>0.6602379957683543</v>
      </c>
      <c r="BY20" s="7" t="n">
        <v>0.8368827705124681</v>
      </c>
      <c r="BZ20" s="7" t="n">
        <v>0.7391886700399167</v>
      </c>
      <c r="CA20" s="7" t="n">
        <v>0.720685802993778</v>
      </c>
      <c r="CB20" s="7" t="n">
        <v>0.6672632970434248</v>
      </c>
      <c r="CC20" s="7" t="n">
        <v>0.653077151146004</v>
      </c>
      <c r="CD20" s="7" t="n">
        <v>0.69011684357184</v>
      </c>
      <c r="CE20" s="7" t="n">
        <v>0.7046036993730197</v>
      </c>
      <c r="CF20" s="7" t="n">
        <v>0.5962542739772674</v>
      </c>
      <c r="CG20" s="7" t="n">
        <v>0.8310677374381306</v>
      </c>
      <c r="CH20" s="7" t="n">
        <v>0.6659811398444136</v>
      </c>
      <c r="CI20" s="7" t="n">
        <v>0.6254431738371455</v>
      </c>
      <c r="CJ20" s="7" t="n">
        <v>0.8433148912035753</v>
      </c>
      <c r="CK20" s="7" t="n">
        <v>0.6796168716614991</v>
      </c>
      <c r="CL20" s="7" t="n">
        <v>0.6641108675715468</v>
      </c>
      <c r="CM20" s="7" t="n">
        <v>0.7147300191091329</v>
      </c>
      <c r="CN20" s="7" t="n">
        <v>0.7617609589075518</v>
      </c>
      <c r="CO20" s="7" t="n">
        <v>0.6637958375900934</v>
      </c>
      <c r="CP20" s="7" t="n">
        <v>0.3362697274007101</v>
      </c>
      <c r="CQ20" s="7" t="n">
        <v>0.7255330584343938</v>
      </c>
      <c r="CR20" s="7" t="n">
        <v>0.6568573720843317</v>
      </c>
      <c r="CS20" s="7" t="n">
        <v>0.7685570286027233</v>
      </c>
      <c r="CT20" s="7" t="n">
        <v>0.004323062590567068</v>
      </c>
      <c r="CU20" s="7" t="n">
        <v>0.7422522252686657</v>
      </c>
      <c r="CV20" s="7" t="n">
        <v>0.6462668350264427</v>
      </c>
      <c r="CW20" s="7" t="n">
        <v>0.1714479462797055</v>
      </c>
      <c r="CX20" s="7" t="n">
        <v>0.7174557608760297</v>
      </c>
      <c r="CY20" s="7" t="n">
        <v>0.6854958076672253</v>
      </c>
      <c r="CZ20" s="7" t="n">
        <v>0.4622930238756313</v>
      </c>
      <c r="DA20" s="7" t="n">
        <v>0.8248664971134652</v>
      </c>
      <c r="DB20" s="7" t="n">
        <v>0.537556332935578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0.5336183722046192</v>
      </c>
      <c r="D21" s="7" t="n">
        <v>0.5488508390538148</v>
      </c>
      <c r="E21" s="7" t="n">
        <v>0.09540491940848989</v>
      </c>
      <c r="F21" s="7" t="n">
        <v>0.447688033259558</v>
      </c>
      <c r="G21" s="7" t="n">
        <v>0.04077076439700175</v>
      </c>
      <c r="H21" s="7" t="n">
        <v>0.9031441531019005</v>
      </c>
      <c r="I21" s="7" t="n">
        <v>0.6551731986661586</v>
      </c>
      <c r="J21" s="7" t="n">
        <v>0.5796243316521567</v>
      </c>
      <c r="K21" s="7" t="n">
        <v>0.4841504410483202</v>
      </c>
      <c r="L21" s="7" t="n">
        <v>0.6680484966307231</v>
      </c>
      <c r="M21" s="7" t="n">
        <v>0.7437001396526638</v>
      </c>
      <c r="N21" s="7" t="n">
        <v>0.7216127521724663</v>
      </c>
      <c r="O21" s="7" t="n">
        <v>0.4275267283745</v>
      </c>
      <c r="P21" s="7" t="n">
        <v>0.03295369204971783</v>
      </c>
      <c r="Q21" s="7" t="n">
        <v>0.6549070096194766</v>
      </c>
      <c r="R21" s="7" t="n">
        <v>0.2086126373719376</v>
      </c>
      <c r="S21" s="7" t="n">
        <v>0.6490069336286129</v>
      </c>
      <c r="T21" s="7" t="n">
        <v>0.7104291496855275</v>
      </c>
      <c r="U21" s="7" t="n">
        <v>0.7004331023388672</v>
      </c>
      <c r="V21" s="7" t="n">
        <v>1</v>
      </c>
      <c r="W21" s="7" t="n">
        <v>0.2618211247327111</v>
      </c>
      <c r="X21" s="7" t="n">
        <v>0.02370853872983539</v>
      </c>
      <c r="Y21" s="7" t="n">
        <v>0.738863292959349</v>
      </c>
      <c r="Z21" s="7" t="n">
        <v>0.9874414639317008</v>
      </c>
      <c r="AA21" s="7" t="n">
        <v>0.6244266375833654</v>
      </c>
      <c r="AB21" s="7" t="n">
        <v>0.5947900138587415</v>
      </c>
      <c r="AC21" s="7" t="n">
        <v>0.9786990453864434</v>
      </c>
      <c r="AD21" s="7" t="n">
        <v>0.7543628340234371</v>
      </c>
      <c r="AE21" s="7" t="n">
        <v>0.7309558759569893</v>
      </c>
      <c r="AF21" s="7" t="n">
        <v>0.4801924440843489</v>
      </c>
      <c r="AG21" s="7" t="n">
        <v>0.5863775807057918</v>
      </c>
      <c r="AH21" s="7" t="n">
        <v>0.6249866261738721</v>
      </c>
      <c r="AI21" s="7" t="n">
        <v>0.7407403159599718</v>
      </c>
      <c r="AJ21" s="7" t="n">
        <v>0.682088026710559</v>
      </c>
      <c r="AK21" s="7" t="n">
        <v>0.936750476655514</v>
      </c>
      <c r="AL21" s="7" t="n">
        <v>0.6888396819636263</v>
      </c>
      <c r="AM21" s="7" t="n">
        <v>0.7213339359750789</v>
      </c>
      <c r="AN21" s="7" t="n">
        <v>0.5135407435576801</v>
      </c>
      <c r="AO21" s="7" t="n">
        <v>0.4323782326243177</v>
      </c>
      <c r="AP21" s="7" t="n">
        <v>0.6251177491613784</v>
      </c>
      <c r="AQ21" s="7" t="n">
        <v>0.4837828161504911</v>
      </c>
      <c r="AR21" s="7" t="n">
        <v>0.6715497197722671</v>
      </c>
      <c r="AS21" s="7" t="n">
        <v>0.7015774126653789</v>
      </c>
      <c r="AT21" s="7" t="n">
        <v>-0.3313165498438478</v>
      </c>
      <c r="AU21" s="7" t="n">
        <v>0.6763759745964623</v>
      </c>
      <c r="AV21" s="7" t="n">
        <v>0.955787325293357</v>
      </c>
      <c r="AW21" s="7" t="n">
        <v>0.3171561312893481</v>
      </c>
      <c r="AX21" s="7" t="n">
        <v>0.2494835113691021</v>
      </c>
      <c r="AY21" s="7" t="n">
        <v>0.4500051823421006</v>
      </c>
      <c r="AZ21" s="7" t="n">
        <v>0.5463749143452472</v>
      </c>
      <c r="BA21" s="7" t="n">
        <v>0.6344947245025987</v>
      </c>
      <c r="BB21" s="7" t="n">
        <v>0.4158737529410481</v>
      </c>
      <c r="BC21" s="7" t="n">
        <v>0.6556240836118865</v>
      </c>
      <c r="BD21" s="7" t="n">
        <v>0.7012391137961236</v>
      </c>
      <c r="BE21" s="7" t="n">
        <v>0.8163533504152461</v>
      </c>
      <c r="BF21" s="7" t="n">
        <v>0.6224218541450118</v>
      </c>
      <c r="BG21" s="7" t="n">
        <v>0.4221305745106924</v>
      </c>
      <c r="BH21" s="7" t="n">
        <v>0.7595809396784566</v>
      </c>
      <c r="BI21" s="7" t="n">
        <v>0.4818975024009131</v>
      </c>
      <c r="BJ21" s="7" t="n">
        <v>0.6022932911682194</v>
      </c>
      <c r="BK21" s="7" t="n">
        <v>0.4372874204978546</v>
      </c>
      <c r="BL21" s="7" t="n">
        <v>0.4567035471584185</v>
      </c>
      <c r="BM21" s="7" t="n">
        <v>0.3790539723431007</v>
      </c>
      <c r="BN21" s="7" t="n">
        <v>0.9763061485586443</v>
      </c>
      <c r="BO21" s="7" t="n">
        <v>0.1465901152871246</v>
      </c>
      <c r="BP21" s="7" t="n">
        <v>0.5158380424746544</v>
      </c>
      <c r="BQ21" s="7" t="n">
        <v>0.5780593483124299</v>
      </c>
      <c r="BR21" s="7" t="n">
        <v>0.5644260266547363</v>
      </c>
      <c r="BS21" s="7" t="n">
        <v>0.3444459333659036</v>
      </c>
      <c r="BT21" s="7" t="n">
        <v>0.7016897685998977</v>
      </c>
      <c r="BU21" s="7" t="n">
        <v>0.5677027192885448</v>
      </c>
      <c r="BV21" s="7" t="n">
        <v>0.4642424262552073</v>
      </c>
      <c r="BW21" s="7" t="n">
        <v>0.4511163950930802</v>
      </c>
      <c r="BX21" s="7" t="n">
        <v>0.2165898202494814</v>
      </c>
      <c r="BY21" s="7" t="n">
        <v>0.6207205268667587</v>
      </c>
      <c r="BZ21" s="7" t="n">
        <v>0.6628673963299427</v>
      </c>
      <c r="CA21" s="7" t="n">
        <v>0.7202476249894451</v>
      </c>
      <c r="CB21" s="7" t="n">
        <v>0.9469302216493029</v>
      </c>
      <c r="CC21" s="7" t="n">
        <v>0.1816006725739429</v>
      </c>
      <c r="CD21" s="7" t="n">
        <v>0.9665340736379023</v>
      </c>
      <c r="CE21" s="7" t="n">
        <v>0.3504882788547923</v>
      </c>
      <c r="CF21" s="7" t="n">
        <v>0.4872726578565242</v>
      </c>
      <c r="CG21" s="7" t="n">
        <v>0.7053683718989195</v>
      </c>
      <c r="CH21" s="7" t="n">
        <v>0.4954443698729682</v>
      </c>
      <c r="CI21" s="7" t="n">
        <v>0.4866019844650329</v>
      </c>
      <c r="CJ21" s="7" t="n">
        <v>0.609164073741877</v>
      </c>
      <c r="CK21" s="7" t="n">
        <v>0.5414276739793812</v>
      </c>
      <c r="CL21" s="7" t="n">
        <v>0.4471559564596232</v>
      </c>
      <c r="CM21" s="7" t="n">
        <v>0.3650347667901707</v>
      </c>
      <c r="CN21" s="7" t="n">
        <v>0.6644229980786627</v>
      </c>
      <c r="CO21" s="7" t="n">
        <v>0.4486134271566236</v>
      </c>
      <c r="CP21" s="7" t="n">
        <v>-0.1433129786648976</v>
      </c>
      <c r="CQ21" s="7" t="n">
        <v>0.3752498883744915</v>
      </c>
      <c r="CR21" s="7" t="n">
        <v>0.4437977090067534</v>
      </c>
      <c r="CS21" s="7" t="n">
        <v>0.4728939082925374</v>
      </c>
      <c r="CT21" s="7" t="n">
        <v>-0.3423408653797737</v>
      </c>
      <c r="CU21" s="7" t="n">
        <v>0.5952525187879951</v>
      </c>
      <c r="CV21" s="7" t="n">
        <v>0.4286670983602356</v>
      </c>
      <c r="CW21" s="7" t="n">
        <v>-0.1616578891248119</v>
      </c>
      <c r="CX21" s="7" t="n">
        <v>0.6295290608338533</v>
      </c>
      <c r="CY21" s="7" t="n">
        <v>0.9268751312931961</v>
      </c>
      <c r="CZ21" s="7" t="n">
        <v>0.04835471813965387</v>
      </c>
      <c r="DA21" s="7" t="n">
        <v>0.6124442802845091</v>
      </c>
      <c r="DB21" s="7" t="n">
        <v>0.135188056628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0.7794078593649069</v>
      </c>
      <c r="D22" s="7" t="n">
        <v>0.695783967204859</v>
      </c>
      <c r="E22" s="7" t="n">
        <v>0.9587173140577975</v>
      </c>
      <c r="F22" s="7" t="n">
        <v>0.5980870400225006</v>
      </c>
      <c r="G22" s="7" t="n">
        <v>0.4169621178122493</v>
      </c>
      <c r="H22" s="7" t="n">
        <v>0.3793336999527799</v>
      </c>
      <c r="I22" s="7" t="n">
        <v>0.616685408437174</v>
      </c>
      <c r="J22" s="7" t="n">
        <v>0.2185793481010207</v>
      </c>
      <c r="K22" s="7" t="n">
        <v>0.1836629390915611</v>
      </c>
      <c r="L22" s="7" t="n">
        <v>0.253331378850491</v>
      </c>
      <c r="M22" s="7" t="n">
        <v>0.5554612022326643</v>
      </c>
      <c r="N22" s="7" t="n">
        <v>0.3666025936514851</v>
      </c>
      <c r="O22" s="7" t="n">
        <v>0.7148121746400906</v>
      </c>
      <c r="P22" s="7" t="n">
        <v>0.896894352298696</v>
      </c>
      <c r="Q22" s="7" t="n">
        <v>0.5133416281724484</v>
      </c>
      <c r="R22" s="7" t="n">
        <v>0.66660424918892</v>
      </c>
      <c r="S22" s="7" t="n">
        <v>0.5476769471171244</v>
      </c>
      <c r="T22" s="7" t="n">
        <v>0.6024316917781636</v>
      </c>
      <c r="U22" s="7" t="n">
        <v>0.6350733258635385</v>
      </c>
      <c r="V22" s="7" t="n">
        <v>0.2618211247327111</v>
      </c>
      <c r="W22" s="7" t="n">
        <v>1</v>
      </c>
      <c r="X22" s="7" t="n">
        <v>0.7688484227095249</v>
      </c>
      <c r="Y22" s="7" t="n">
        <v>0.4081404490531578</v>
      </c>
      <c r="Z22" s="7" t="n">
        <v>0.3174599784075713</v>
      </c>
      <c r="AA22" s="7" t="n">
        <v>0.4948678456888517</v>
      </c>
      <c r="AB22" s="7" t="n">
        <v>0.2555982777406213</v>
      </c>
      <c r="AC22" s="7" t="n">
        <v>0.3244871871269749</v>
      </c>
      <c r="AD22" s="7" t="n">
        <v>0.2859784801089829</v>
      </c>
      <c r="AE22" s="7" t="n">
        <v>0.2542588101780503</v>
      </c>
      <c r="AF22" s="7" t="n">
        <v>0.3047439580541892</v>
      </c>
      <c r="AG22" s="7" t="n">
        <v>0.4978475280529899</v>
      </c>
      <c r="AH22" s="7" t="n">
        <v>0.6020215175335706</v>
      </c>
      <c r="AI22" s="7" t="n">
        <v>0.4196249709417479</v>
      </c>
      <c r="AJ22" s="7" t="n">
        <v>0.3365098842872014</v>
      </c>
      <c r="AK22" s="7" t="n">
        <v>0.3226897342395059</v>
      </c>
      <c r="AL22" s="7" t="n">
        <v>0.238896660304159</v>
      </c>
      <c r="AM22" s="7" t="n">
        <v>0.2538923557695414</v>
      </c>
      <c r="AN22" s="7" t="n">
        <v>0.4817525942455588</v>
      </c>
      <c r="AO22" s="7" t="n">
        <v>0.2336910639467333</v>
      </c>
      <c r="AP22" s="7" t="n">
        <v>0.5180600743042072</v>
      </c>
      <c r="AQ22" s="7" t="n">
        <v>0.1572058464224061</v>
      </c>
      <c r="AR22" s="7" t="n">
        <v>0.3621650990709914</v>
      </c>
      <c r="AS22" s="7" t="n">
        <v>0.2077685150263048</v>
      </c>
      <c r="AT22" s="7" t="n">
        <v>0.3855010974773191</v>
      </c>
      <c r="AU22" s="7" t="n">
        <v>0.310818807560503</v>
      </c>
      <c r="AV22" s="7" t="n">
        <v>0.2475505727135558</v>
      </c>
      <c r="AW22" s="7" t="n">
        <v>0.6813164574449048</v>
      </c>
      <c r="AX22" s="7" t="n">
        <v>0.8338976251209106</v>
      </c>
      <c r="AY22" s="7" t="n">
        <v>0.5456554398677033</v>
      </c>
      <c r="AZ22" s="7" t="n">
        <v>0.6000918117573278</v>
      </c>
      <c r="BA22" s="7" t="n">
        <v>0.2348625518045544</v>
      </c>
      <c r="BB22" s="7" t="n">
        <v>0.7089440081515482</v>
      </c>
      <c r="BC22" s="7" t="n">
        <v>0.5681113306228424</v>
      </c>
      <c r="BD22" s="7" t="n">
        <v>0.4176534921573159</v>
      </c>
      <c r="BE22" s="7" t="n">
        <v>0.5189058773426825</v>
      </c>
      <c r="BF22" s="7" t="n">
        <v>0.2842502280443738</v>
      </c>
      <c r="BG22" s="7" t="n">
        <v>0.2360566576278822</v>
      </c>
      <c r="BH22" s="7" t="n">
        <v>0.402076809172062</v>
      </c>
      <c r="BI22" s="7" t="n">
        <v>0.4134792359670175</v>
      </c>
      <c r="BJ22" s="7" t="n">
        <v>0.4249253218415303</v>
      </c>
      <c r="BK22" s="7" t="n">
        <v>0.7135006249904857</v>
      </c>
      <c r="BL22" s="7" t="n">
        <v>0.2951105977596233</v>
      </c>
      <c r="BM22" s="7" t="n">
        <v>0.2636752726238918</v>
      </c>
      <c r="BN22" s="7" t="n">
        <v>0.2291974051953199</v>
      </c>
      <c r="BO22" s="7" t="n">
        <v>0.8124936892930553</v>
      </c>
      <c r="BP22" s="7" t="n">
        <v>0.3048191541900028</v>
      </c>
      <c r="BQ22" s="7" t="n">
        <v>0.389200958385489</v>
      </c>
      <c r="BR22" s="7" t="n">
        <v>0.3039175808636718</v>
      </c>
      <c r="BS22" s="7" t="n">
        <v>0.8686877476838297</v>
      </c>
      <c r="BT22" s="7" t="n">
        <v>0.2068756957595931</v>
      </c>
      <c r="BU22" s="7" t="n">
        <v>0.8321082478859737</v>
      </c>
      <c r="BV22" s="7" t="n">
        <v>0.1591734146995134</v>
      </c>
      <c r="BW22" s="7" t="n">
        <v>0.2981742584921836</v>
      </c>
      <c r="BX22" s="7" t="n">
        <v>0.2708472042437651</v>
      </c>
      <c r="BY22" s="7" t="n">
        <v>0.2724968051698951</v>
      </c>
      <c r="BZ22" s="7" t="n">
        <v>0.4314930840518792</v>
      </c>
      <c r="CA22" s="7" t="n">
        <v>0.2515282391765189</v>
      </c>
      <c r="CB22" s="7" t="n">
        <v>0.2703073168718089</v>
      </c>
      <c r="CC22" s="7" t="n">
        <v>0.3349681109415575</v>
      </c>
      <c r="CD22" s="7" t="n">
        <v>0.2854490945292639</v>
      </c>
      <c r="CE22" s="7" t="n">
        <v>0.2019692556769105</v>
      </c>
      <c r="CF22" s="7" t="n">
        <v>0.178061351371769</v>
      </c>
      <c r="CG22" s="7" t="n">
        <v>0.2152918185258171</v>
      </c>
      <c r="CH22" s="7" t="n">
        <v>0.2440274676191926</v>
      </c>
      <c r="CI22" s="7" t="n">
        <v>0.4980119604870188</v>
      </c>
      <c r="CJ22" s="7" t="n">
        <v>0.480745134213768</v>
      </c>
      <c r="CK22" s="7" t="n">
        <v>0.1861717226411321</v>
      </c>
      <c r="CL22" s="7" t="n">
        <v>0.1669691399144826</v>
      </c>
      <c r="CM22" s="7" t="n">
        <v>0.2149245000234906</v>
      </c>
      <c r="CN22" s="7" t="n">
        <v>0.1435728197832738</v>
      </c>
      <c r="CO22" s="7" t="n">
        <v>0.1739492157486986</v>
      </c>
      <c r="CP22" s="7" t="n">
        <v>0.6514611526438968</v>
      </c>
      <c r="CQ22" s="7" t="n">
        <v>0.7522918356604746</v>
      </c>
      <c r="CR22" s="7" t="n">
        <v>0.1724776556079941</v>
      </c>
      <c r="CS22" s="7" t="n">
        <v>0.3151025365938971</v>
      </c>
      <c r="CT22" s="7" t="n">
        <v>0.3713226822077262</v>
      </c>
      <c r="CU22" s="7" t="n">
        <v>0.3528093283359883</v>
      </c>
      <c r="CV22" s="7" t="n">
        <v>0.1627462771224017</v>
      </c>
      <c r="CW22" s="7" t="n">
        <v>0.5165968379680104</v>
      </c>
      <c r="CX22" s="7" t="n">
        <v>0.2507071186753971</v>
      </c>
      <c r="CY22" s="7" t="n">
        <v>0.2775741055168214</v>
      </c>
      <c r="CZ22" s="7" t="n">
        <v>0.937263973580753</v>
      </c>
      <c r="DA22" s="7" t="n">
        <v>0.3933582215347558</v>
      </c>
      <c r="DB22" s="7" t="n">
        <v>0.9031279128147157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0.5969901559052706</v>
      </c>
      <c r="D23" s="7" t="n">
        <v>0.5578967928338123</v>
      </c>
      <c r="E23" s="7" t="n">
        <v>0.7939884519500171</v>
      </c>
      <c r="F23" s="7" t="n">
        <v>0.5063689799261617</v>
      </c>
      <c r="G23" s="7" t="n">
        <v>0.1920008056106458</v>
      </c>
      <c r="H23" s="7" t="n">
        <v>0.12767671977094</v>
      </c>
      <c r="I23" s="7" t="n">
        <v>0.4568107146451715</v>
      </c>
      <c r="J23" s="7" t="n">
        <v>0.1721576491788109</v>
      </c>
      <c r="K23" s="7" t="n">
        <v>0.1682906057353218</v>
      </c>
      <c r="L23" s="7" t="n">
        <v>0.1625456718183994</v>
      </c>
      <c r="M23" s="7" t="n">
        <v>0.3343249741906676</v>
      </c>
      <c r="N23" s="7" t="n">
        <v>0.1511265279974696</v>
      </c>
      <c r="O23" s="7" t="n">
        <v>0.6476405298300923</v>
      </c>
      <c r="P23" s="7" t="n">
        <v>0.7449099416964019</v>
      </c>
      <c r="Q23" s="7" t="n">
        <v>0.2398429150923461</v>
      </c>
      <c r="R23" s="7" t="n">
        <v>0.5997351340338744</v>
      </c>
      <c r="S23" s="7" t="n">
        <v>0.4246299250385546</v>
      </c>
      <c r="T23" s="7" t="n">
        <v>0.3423054463657212</v>
      </c>
      <c r="U23" s="7" t="n">
        <v>0.4313497740906254</v>
      </c>
      <c r="V23" s="7" t="n">
        <v>0.02370853872983539</v>
      </c>
      <c r="W23" s="7" t="n">
        <v>0.7688484227095249</v>
      </c>
      <c r="X23" s="7" t="n">
        <v>1</v>
      </c>
      <c r="Y23" s="7" t="n">
        <v>0.1711446270826927</v>
      </c>
      <c r="Z23" s="7" t="n">
        <v>0.04821359661109</v>
      </c>
      <c r="AA23" s="7" t="n">
        <v>0.1849858223359714</v>
      </c>
      <c r="AB23" s="7" t="n">
        <v>0.1584933713215107</v>
      </c>
      <c r="AC23" s="7" t="n">
        <v>0.05209958525874554</v>
      </c>
      <c r="AD23" s="7" t="n">
        <v>0.1346646613744741</v>
      </c>
      <c r="AE23" s="7" t="n">
        <v>0.1380741010857518</v>
      </c>
      <c r="AF23" s="7" t="n">
        <v>0.2656195901243149</v>
      </c>
      <c r="AG23" s="7" t="n">
        <v>0.2373837622583468</v>
      </c>
      <c r="AH23" s="7" t="n">
        <v>0.3671178917388698</v>
      </c>
      <c r="AI23" s="7" t="n">
        <v>0.2441906621307079</v>
      </c>
      <c r="AJ23" s="7" t="n">
        <v>0.07029743058758459</v>
      </c>
      <c r="AK23" s="7" t="n">
        <v>0.05592656401204937</v>
      </c>
      <c r="AL23" s="7" t="n">
        <v>0.1220090538171777</v>
      </c>
      <c r="AM23" s="7" t="n">
        <v>0.07329086455462368</v>
      </c>
      <c r="AN23" s="7" t="n">
        <v>0.1511234109194833</v>
      </c>
      <c r="AO23" s="7" t="n">
        <v>0.1492390071227903</v>
      </c>
      <c r="AP23" s="7" t="n">
        <v>0.1894152535718597</v>
      </c>
      <c r="AQ23" s="7" t="n">
        <v>0.07478329173856844</v>
      </c>
      <c r="AR23" s="7" t="n">
        <v>0.08176216706904282</v>
      </c>
      <c r="AS23" s="7" t="n">
        <v>0.04963805646033188</v>
      </c>
      <c r="AT23" s="7" t="n">
        <v>0.2722964051364727</v>
      </c>
      <c r="AU23" s="7" t="n">
        <v>0.09779012571884474</v>
      </c>
      <c r="AV23" s="7" t="n">
        <v>-0.01301599156075075</v>
      </c>
      <c r="AW23" s="7" t="n">
        <v>0.4025997995696871</v>
      </c>
      <c r="AX23" s="7" t="n">
        <v>0.8910292666072988</v>
      </c>
      <c r="AY23" s="7" t="n">
        <v>0.5249806183483752</v>
      </c>
      <c r="AZ23" s="7" t="n">
        <v>0.3852401277395094</v>
      </c>
      <c r="BA23" s="7" t="n">
        <v>0.0426943813181314</v>
      </c>
      <c r="BB23" s="7" t="n">
        <v>0.392236652774202</v>
      </c>
      <c r="BC23" s="7" t="n">
        <v>0.3890091271963961</v>
      </c>
      <c r="BD23" s="7" t="n">
        <v>0.05605820048658298</v>
      </c>
      <c r="BE23" s="7" t="n">
        <v>0.2053423075122223</v>
      </c>
      <c r="BF23" s="7" t="n">
        <v>0.1088124857644663</v>
      </c>
      <c r="BG23" s="7" t="n">
        <v>0.2111498891016307</v>
      </c>
      <c r="BH23" s="7" t="n">
        <v>0.1480689547355802</v>
      </c>
      <c r="BI23" s="7" t="n">
        <v>0.3253194359013414</v>
      </c>
      <c r="BJ23" s="7" t="n">
        <v>0.1381541995197705</v>
      </c>
      <c r="BK23" s="7" t="n">
        <v>0.6349088779497291</v>
      </c>
      <c r="BL23" s="7" t="n">
        <v>0.2158978712268474</v>
      </c>
      <c r="BM23" s="7" t="n">
        <v>0.1540764488093211</v>
      </c>
      <c r="BN23" s="7" t="n">
        <v>0.01304756947403832</v>
      </c>
      <c r="BO23" s="7" t="n">
        <v>0.7242609741616889</v>
      </c>
      <c r="BP23" s="7" t="n">
        <v>0.1640991380379469</v>
      </c>
      <c r="BQ23" s="7" t="n">
        <v>0.1172661865093704</v>
      </c>
      <c r="BR23" s="7" t="n">
        <v>0.1125988753825555</v>
      </c>
      <c r="BS23" s="7" t="n">
        <v>0.4924573602057081</v>
      </c>
      <c r="BT23" s="7" t="n">
        <v>0.04746236612577137</v>
      </c>
      <c r="BU23" s="7" t="n">
        <v>0.5201751117928244</v>
      </c>
      <c r="BV23" s="7" t="n">
        <v>0.07504142989322686</v>
      </c>
      <c r="BW23" s="7" t="n">
        <v>0.213211883866523</v>
      </c>
      <c r="BX23" s="7" t="n">
        <v>0.2911922740438216</v>
      </c>
      <c r="BY23" s="7" t="n">
        <v>0.1754340243798785</v>
      </c>
      <c r="BZ23" s="7" t="n">
        <v>0.2737610417670912</v>
      </c>
      <c r="CA23" s="7" t="n">
        <v>0.04760173386995257</v>
      </c>
      <c r="CB23" s="7" t="n">
        <v>-0.005636694542257126</v>
      </c>
      <c r="CC23" s="7" t="n">
        <v>0.3279081696167223</v>
      </c>
      <c r="CD23" s="7" t="n">
        <v>0.03418886723470454</v>
      </c>
      <c r="CE23" s="7" t="n">
        <v>0.2118984988668323</v>
      </c>
      <c r="CF23" s="7" t="n">
        <v>0.08157522140114262</v>
      </c>
      <c r="CG23" s="7" t="n">
        <v>0.1465070667458453</v>
      </c>
      <c r="CH23" s="7" t="n">
        <v>0.1825983903741651</v>
      </c>
      <c r="CI23" s="7" t="n">
        <v>0.141620093599556</v>
      </c>
      <c r="CJ23" s="7" t="n">
        <v>0.31766891996024</v>
      </c>
      <c r="CK23" s="7" t="n">
        <v>0.09052077200988691</v>
      </c>
      <c r="CL23" s="7" t="n">
        <v>0.1495525457825605</v>
      </c>
      <c r="CM23" s="7" t="n">
        <v>0.1841717182647091</v>
      </c>
      <c r="CN23" s="7" t="n">
        <v>0.02553757320539316</v>
      </c>
      <c r="CO23" s="7" t="n">
        <v>0.1563952886232202</v>
      </c>
      <c r="CP23" s="7" t="n">
        <v>0.8139774947429296</v>
      </c>
      <c r="CQ23" s="7" t="n">
        <v>0.7003211901727562</v>
      </c>
      <c r="CR23" s="7" t="n">
        <v>0.1581790544860307</v>
      </c>
      <c r="CS23" s="7" t="n">
        <v>0.1777065159794723</v>
      </c>
      <c r="CT23" s="7" t="n">
        <v>0.2676013085955732</v>
      </c>
      <c r="CU23" s="7" t="n">
        <v>0.0556160697259233</v>
      </c>
      <c r="CV23" s="7" t="n">
        <v>0.1484219746692886</v>
      </c>
      <c r="CW23" s="7" t="n">
        <v>0.6083024409710343</v>
      </c>
      <c r="CX23" s="7" t="n">
        <v>0.04311819333289839</v>
      </c>
      <c r="CY23" s="7" t="n">
        <v>0.03742178335266889</v>
      </c>
      <c r="CZ23" s="7" t="n">
        <v>0.7956303577826744</v>
      </c>
      <c r="DA23" s="7" t="n">
        <v>0.243118312340816</v>
      </c>
      <c r="DB23" s="7" t="n">
        <v>0.7008828337068241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0.5377990131482958</v>
      </c>
      <c r="D24" s="7" t="n">
        <v>0.6559068259781695</v>
      </c>
      <c r="E24" s="7" t="n">
        <v>0.2747669879983903</v>
      </c>
      <c r="F24" s="7" t="n">
        <v>0.6819121810925602</v>
      </c>
      <c r="G24" s="7" t="n">
        <v>0.3167746133834544</v>
      </c>
      <c r="H24" s="7" t="n">
        <v>0.8795294947168024</v>
      </c>
      <c r="I24" s="7" t="n">
        <v>0.7097748389835528</v>
      </c>
      <c r="J24" s="7" t="n">
        <v>0.3593582493594357</v>
      </c>
      <c r="K24" s="7" t="n">
        <v>0.2736179009354987</v>
      </c>
      <c r="L24" s="7" t="n">
        <v>0.4243870097310519</v>
      </c>
      <c r="M24" s="7" t="n">
        <v>0.665015929999045</v>
      </c>
      <c r="N24" s="7" t="n">
        <v>0.9622095066753804</v>
      </c>
      <c r="O24" s="7" t="n">
        <v>0.4144333047752337</v>
      </c>
      <c r="P24" s="7" t="n">
        <v>0.2276651704005583</v>
      </c>
      <c r="Q24" s="7" t="n">
        <v>0.445289119869588</v>
      </c>
      <c r="R24" s="7" t="n">
        <v>0.1936151211787429</v>
      </c>
      <c r="S24" s="7" t="n">
        <v>0.7096345794131815</v>
      </c>
      <c r="T24" s="7" t="n">
        <v>0.5672272162433167</v>
      </c>
      <c r="U24" s="7" t="n">
        <v>0.6834049561050121</v>
      </c>
      <c r="V24" s="7" t="n">
        <v>0.738863292959349</v>
      </c>
      <c r="W24" s="7" t="n">
        <v>0.4081404490531578</v>
      </c>
      <c r="X24" s="7" t="n">
        <v>0.1711446270826927</v>
      </c>
      <c r="Y24" s="7" t="n">
        <v>1</v>
      </c>
      <c r="Z24" s="7" t="n">
        <v>0.7170877453064425</v>
      </c>
      <c r="AA24" s="7" t="n">
        <v>0.7188543045053135</v>
      </c>
      <c r="AB24" s="7" t="n">
        <v>0.4718852423925414</v>
      </c>
      <c r="AC24" s="7" t="n">
        <v>0.6910073576166788</v>
      </c>
      <c r="AD24" s="7" t="n">
        <v>0.5903299689952717</v>
      </c>
      <c r="AE24" s="7" t="n">
        <v>0.5674459113186933</v>
      </c>
      <c r="AF24" s="7" t="n">
        <v>0.345485037066022</v>
      </c>
      <c r="AG24" s="7" t="n">
        <v>0.384910218392151</v>
      </c>
      <c r="AH24" s="7" t="n">
        <v>0.753647338019994</v>
      </c>
      <c r="AI24" s="7" t="n">
        <v>0.700047389244665</v>
      </c>
      <c r="AJ24" s="7" t="n">
        <v>0.6316226460519444</v>
      </c>
      <c r="AK24" s="7" t="n">
        <v>0.6325464437899019</v>
      </c>
      <c r="AL24" s="7" t="n">
        <v>0.542308695659768</v>
      </c>
      <c r="AM24" s="7" t="n">
        <v>0.5735289943904774</v>
      </c>
      <c r="AN24" s="7" t="n">
        <v>0.609623604152543</v>
      </c>
      <c r="AO24" s="7" t="n">
        <v>0.1575125660959007</v>
      </c>
      <c r="AP24" s="7" t="n">
        <v>0.5389610678051882</v>
      </c>
      <c r="AQ24" s="7" t="n">
        <v>0.1897504216520488</v>
      </c>
      <c r="AR24" s="7" t="n">
        <v>0.6232358310259646</v>
      </c>
      <c r="AS24" s="7" t="n">
        <v>0.5901384117569484</v>
      </c>
      <c r="AT24" s="7" t="n">
        <v>-0.01831211405118357</v>
      </c>
      <c r="AU24" s="7" t="n">
        <v>0.9281725785682161</v>
      </c>
      <c r="AV24" s="7" t="n">
        <v>0.6605231739339965</v>
      </c>
      <c r="AW24" s="7" t="n">
        <v>0.3337078037429102</v>
      </c>
      <c r="AX24" s="7" t="n">
        <v>0.3486328662382875</v>
      </c>
      <c r="AY24" s="7" t="n">
        <v>0.5810869897736882</v>
      </c>
      <c r="AZ24" s="7" t="n">
        <v>0.4042107972267144</v>
      </c>
      <c r="BA24" s="7" t="n">
        <v>0.397492064507306</v>
      </c>
      <c r="BB24" s="7" t="n">
        <v>0.4689250461348426</v>
      </c>
      <c r="BC24" s="7" t="n">
        <v>0.556706347430601</v>
      </c>
      <c r="BD24" s="7" t="n">
        <v>0.6497633344701658</v>
      </c>
      <c r="BE24" s="7" t="n">
        <v>0.6419888417078439</v>
      </c>
      <c r="BF24" s="7" t="n">
        <v>0.3753793130348773</v>
      </c>
      <c r="BG24" s="7" t="n">
        <v>0.238091992054832</v>
      </c>
      <c r="BH24" s="7" t="n">
        <v>0.967199639063679</v>
      </c>
      <c r="BI24" s="7" t="n">
        <v>0.4584003010154662</v>
      </c>
      <c r="BJ24" s="7" t="n">
        <v>0.6757344481354027</v>
      </c>
      <c r="BK24" s="7" t="n">
        <v>0.4159238336586439</v>
      </c>
      <c r="BL24" s="7" t="n">
        <v>0.2931647577896594</v>
      </c>
      <c r="BM24" s="7" t="n">
        <v>0.2322306454017329</v>
      </c>
      <c r="BN24" s="7" t="n">
        <v>0.6805652222102963</v>
      </c>
      <c r="BO24" s="7" t="n">
        <v>0.3526684465690167</v>
      </c>
      <c r="BP24" s="7" t="n">
        <v>0.3196484748103943</v>
      </c>
      <c r="BQ24" s="7" t="n">
        <v>0.4628048048312701</v>
      </c>
      <c r="BR24" s="7" t="n">
        <v>0.3282739846794121</v>
      </c>
      <c r="BS24" s="7" t="n">
        <v>0.5123013346870106</v>
      </c>
      <c r="BT24" s="7" t="n">
        <v>0.5910074100124378</v>
      </c>
      <c r="BU24" s="7" t="n">
        <v>0.5809146885616167</v>
      </c>
      <c r="BV24" s="7" t="n">
        <v>0.1860911635331024</v>
      </c>
      <c r="BW24" s="7" t="n">
        <v>0.297328340530498</v>
      </c>
      <c r="BX24" s="7" t="n">
        <v>0.1055639729579601</v>
      </c>
      <c r="BY24" s="7" t="n">
        <v>0.4036158461495211</v>
      </c>
      <c r="BZ24" s="7" t="n">
        <v>0.842338866783427</v>
      </c>
      <c r="CA24" s="7" t="n">
        <v>0.5260942963225104</v>
      </c>
      <c r="CB24" s="7" t="n">
        <v>0.6064831479098535</v>
      </c>
      <c r="CC24" s="7" t="n">
        <v>0.0764120360055929</v>
      </c>
      <c r="CD24" s="7" t="n">
        <v>0.6812474240148821</v>
      </c>
      <c r="CE24" s="7" t="n">
        <v>0.2168932325312493</v>
      </c>
      <c r="CF24" s="7" t="n">
        <v>0.1949800460428468</v>
      </c>
      <c r="CG24" s="7" t="n">
        <v>0.5044358631232521</v>
      </c>
      <c r="CH24" s="7" t="n">
        <v>0.290759504154343</v>
      </c>
      <c r="CI24" s="7" t="n">
        <v>0.5463815998658654</v>
      </c>
      <c r="CJ24" s="7" t="n">
        <v>0.4301298607824342</v>
      </c>
      <c r="CK24" s="7" t="n">
        <v>0.2590237198009211</v>
      </c>
      <c r="CL24" s="7" t="n">
        <v>0.2482534834836771</v>
      </c>
      <c r="CM24" s="7" t="n">
        <v>0.2279371820408658</v>
      </c>
      <c r="CN24" s="7" t="n">
        <v>0.5546658052732659</v>
      </c>
      <c r="CO24" s="7" t="n">
        <v>0.2441496897551121</v>
      </c>
      <c r="CP24" s="7" t="n">
        <v>0.001387678823543357</v>
      </c>
      <c r="CQ24" s="7" t="n">
        <v>0.3517491227663943</v>
      </c>
      <c r="CR24" s="7" t="n">
        <v>0.2353354936709787</v>
      </c>
      <c r="CS24" s="7" t="n">
        <v>0.3781463066066616</v>
      </c>
      <c r="CT24" s="7" t="n">
        <v>-0.02803587138525717</v>
      </c>
      <c r="CU24" s="7" t="n">
        <v>0.6309625547044215</v>
      </c>
      <c r="CV24" s="7" t="n">
        <v>0.2158223984707227</v>
      </c>
      <c r="CW24" s="7" t="n">
        <v>-0.1066556843457166</v>
      </c>
      <c r="CX24" s="7" t="n">
        <v>0.400818930122005</v>
      </c>
      <c r="CY24" s="7" t="n">
        <v>0.6321619440471705</v>
      </c>
      <c r="CZ24" s="7" t="n">
        <v>0.2220020210948709</v>
      </c>
      <c r="DA24" s="7" t="n">
        <v>0.41265997709258</v>
      </c>
      <c r="DB24" s="7" t="n">
        <v>0.3654186068797107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0.5625554417332379</v>
      </c>
      <c r="D25" s="7" t="n">
        <v>0.5422478353049496</v>
      </c>
      <c r="E25" s="7" t="n">
        <v>0.1420220001694179</v>
      </c>
      <c r="F25" s="7" t="n">
        <v>0.4178097658076659</v>
      </c>
      <c r="G25" s="7" t="n">
        <v>0.03286902117726835</v>
      </c>
      <c r="H25" s="7" t="n">
        <v>0.8981827335261948</v>
      </c>
      <c r="I25" s="7" t="n">
        <v>0.6523807088029876</v>
      </c>
      <c r="J25" s="7" t="n">
        <v>0.5891935191487753</v>
      </c>
      <c r="K25" s="7" t="n">
        <v>0.4899585429690932</v>
      </c>
      <c r="L25" s="7" t="n">
        <v>0.6825813302904524</v>
      </c>
      <c r="M25" s="7" t="n">
        <v>0.7766673397723199</v>
      </c>
      <c r="N25" s="7" t="n">
        <v>0.692379920050739</v>
      </c>
      <c r="O25" s="7" t="n">
        <v>0.4639431036240863</v>
      </c>
      <c r="P25" s="7" t="n">
        <v>0.07061734683395748</v>
      </c>
      <c r="Q25" s="7" t="n">
        <v>0.7037573419149042</v>
      </c>
      <c r="R25" s="7" t="n">
        <v>0.2357546247960601</v>
      </c>
      <c r="S25" s="7" t="n">
        <v>0.6377866113845566</v>
      </c>
      <c r="T25" s="7" t="n">
        <v>0.7580351735612459</v>
      </c>
      <c r="U25" s="7" t="n">
        <v>0.7163074990401149</v>
      </c>
      <c r="V25" s="7" t="n">
        <v>0.9874414639317008</v>
      </c>
      <c r="W25" s="7" t="n">
        <v>0.3174599784075713</v>
      </c>
      <c r="X25" s="7" t="n">
        <v>0.04821359661109</v>
      </c>
      <c r="Y25" s="7" t="n">
        <v>0.7170877453064425</v>
      </c>
      <c r="Z25" s="7" t="n">
        <v>1</v>
      </c>
      <c r="AA25" s="7" t="n">
        <v>0.6631864902437117</v>
      </c>
      <c r="AB25" s="7" t="n">
        <v>0.5810884295678691</v>
      </c>
      <c r="AC25" s="7" t="n">
        <v>0.9977418566432099</v>
      </c>
      <c r="AD25" s="7" t="n">
        <v>0.7614349050203061</v>
      </c>
      <c r="AE25" s="7" t="n">
        <v>0.7333744045713253</v>
      </c>
      <c r="AF25" s="7" t="n">
        <v>0.5039268035258599</v>
      </c>
      <c r="AG25" s="7" t="n">
        <v>0.6379100900810556</v>
      </c>
      <c r="AH25" s="7" t="n">
        <v>0.639117280841483</v>
      </c>
      <c r="AI25" s="7" t="n">
        <v>0.7451090726808176</v>
      </c>
      <c r="AJ25" s="7" t="n">
        <v>0.6914032720331252</v>
      </c>
      <c r="AK25" s="7" t="n">
        <v>0.953753504440049</v>
      </c>
      <c r="AL25" s="7" t="n">
        <v>0.6881229883767811</v>
      </c>
      <c r="AM25" s="7" t="n">
        <v>0.7237259686270342</v>
      </c>
      <c r="AN25" s="7" t="n">
        <v>0.5370174897854468</v>
      </c>
      <c r="AO25" s="7" t="n">
        <v>0.4546411836861174</v>
      </c>
      <c r="AP25" s="7" t="n">
        <v>0.6806075407198474</v>
      </c>
      <c r="AQ25" s="7" t="n">
        <v>0.5026076706071639</v>
      </c>
      <c r="AR25" s="7" t="n">
        <v>0.6878756047427913</v>
      </c>
      <c r="AS25" s="7" t="n">
        <v>0.6990304190583018</v>
      </c>
      <c r="AT25" s="7" t="n">
        <v>-0.3311875354528703</v>
      </c>
      <c r="AU25" s="7" t="n">
        <v>0.644748668847932</v>
      </c>
      <c r="AV25" s="7" t="n">
        <v>0.9652059122548857</v>
      </c>
      <c r="AW25" s="7" t="n">
        <v>0.3592502027319311</v>
      </c>
      <c r="AX25" s="7" t="n">
        <v>0.2904815108209224</v>
      </c>
      <c r="AY25" s="7" t="n">
        <v>0.4300820289152802</v>
      </c>
      <c r="AZ25" s="7" t="n">
        <v>0.5932055655002371</v>
      </c>
      <c r="BA25" s="7" t="n">
        <v>0.6672587266974329</v>
      </c>
      <c r="BB25" s="7" t="n">
        <v>0.4645367501201976</v>
      </c>
      <c r="BC25" s="7" t="n">
        <v>0.6914595559566393</v>
      </c>
      <c r="BD25" s="7" t="n">
        <v>0.7035606264338766</v>
      </c>
      <c r="BE25" s="7" t="n">
        <v>0.8632911688447629</v>
      </c>
      <c r="BF25" s="7" t="n">
        <v>0.6524520430154023</v>
      </c>
      <c r="BG25" s="7" t="n">
        <v>0.4286975834578294</v>
      </c>
      <c r="BH25" s="7" t="n">
        <v>0.7399452513871831</v>
      </c>
      <c r="BI25" s="7" t="n">
        <v>0.5127889420916432</v>
      </c>
      <c r="BJ25" s="7" t="n">
        <v>0.6436597341066842</v>
      </c>
      <c r="BK25" s="7" t="n">
        <v>0.4743778721121012</v>
      </c>
      <c r="BL25" s="7" t="n">
        <v>0.4844970931775259</v>
      </c>
      <c r="BM25" s="7" t="n">
        <v>0.4010677375329905</v>
      </c>
      <c r="BN25" s="7" t="n">
        <v>0.9738674147633323</v>
      </c>
      <c r="BO25" s="7" t="n">
        <v>0.1494645032740813</v>
      </c>
      <c r="BP25" s="7" t="n">
        <v>0.5537508652315102</v>
      </c>
      <c r="BQ25" s="7" t="n">
        <v>0.6270185646728461</v>
      </c>
      <c r="BR25" s="7" t="n">
        <v>0.6016843181222984</v>
      </c>
      <c r="BS25" s="7" t="n">
        <v>0.3874038836540851</v>
      </c>
      <c r="BT25" s="7" t="n">
        <v>0.6994210909158477</v>
      </c>
      <c r="BU25" s="7" t="n">
        <v>0.627863158910868</v>
      </c>
      <c r="BV25" s="7" t="n">
        <v>0.4812391370318895</v>
      </c>
      <c r="BW25" s="7" t="n">
        <v>0.4817922978334143</v>
      </c>
      <c r="BX25" s="7" t="n">
        <v>0.2422644944531702</v>
      </c>
      <c r="BY25" s="7" t="n">
        <v>0.6287652396963161</v>
      </c>
      <c r="BZ25" s="7" t="n">
        <v>0.6556157222920564</v>
      </c>
      <c r="CA25" s="7" t="n">
        <v>0.7365073371247656</v>
      </c>
      <c r="CB25" s="7" t="n">
        <v>0.967435696144163</v>
      </c>
      <c r="CC25" s="7" t="n">
        <v>0.2172300566252736</v>
      </c>
      <c r="CD25" s="7" t="n">
        <v>0.9760158396263439</v>
      </c>
      <c r="CE25" s="7" t="n">
        <v>0.3482397174047939</v>
      </c>
      <c r="CF25" s="7" t="n">
        <v>0.5079154163806407</v>
      </c>
      <c r="CG25" s="7" t="n">
        <v>0.7041933469603813</v>
      </c>
      <c r="CH25" s="7" t="n">
        <v>0.5014507699524884</v>
      </c>
      <c r="CI25" s="7" t="n">
        <v>0.5173077963485314</v>
      </c>
      <c r="CJ25" s="7" t="n">
        <v>0.6437631901702972</v>
      </c>
      <c r="CK25" s="7" t="n">
        <v>0.5616534735218425</v>
      </c>
      <c r="CL25" s="7" t="n">
        <v>0.4438752793663199</v>
      </c>
      <c r="CM25" s="7" t="n">
        <v>0.3655314438789872</v>
      </c>
      <c r="CN25" s="7" t="n">
        <v>0.6548871874389411</v>
      </c>
      <c r="CO25" s="7" t="n">
        <v>0.4482225096362268</v>
      </c>
      <c r="CP25" s="7" t="n">
        <v>-0.1340599124093166</v>
      </c>
      <c r="CQ25" s="7" t="n">
        <v>0.4217862651220555</v>
      </c>
      <c r="CR25" s="7" t="n">
        <v>0.4439448283644886</v>
      </c>
      <c r="CS25" s="7" t="n">
        <v>0.4911543276645488</v>
      </c>
      <c r="CT25" s="7" t="n">
        <v>-0.3434239143180354</v>
      </c>
      <c r="CU25" s="7" t="n">
        <v>0.5927204695692985</v>
      </c>
      <c r="CV25" s="7" t="n">
        <v>0.4293137438519357</v>
      </c>
      <c r="CW25" s="7" t="n">
        <v>-0.1454958836909955</v>
      </c>
      <c r="CX25" s="7" t="n">
        <v>0.6653436112775428</v>
      </c>
      <c r="CY25" s="7" t="n">
        <v>0.9512183213736541</v>
      </c>
      <c r="CZ25" s="7" t="n">
        <v>0.09248485484761457</v>
      </c>
      <c r="DA25" s="7" t="n">
        <v>0.6431068944679595</v>
      </c>
      <c r="DB25" s="7" t="n">
        <v>0.1653881187549213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0.516059398862404</v>
      </c>
      <c r="D26" s="7" t="n">
        <v>0.4702931149831353</v>
      </c>
      <c r="E26" s="7" t="n">
        <v>0.3605676025964601</v>
      </c>
      <c r="F26" s="7" t="n">
        <v>0.3579940631431847</v>
      </c>
      <c r="G26" s="7" t="n">
        <v>0.08554922877035497</v>
      </c>
      <c r="H26" s="7" t="n">
        <v>0.6455558740406037</v>
      </c>
      <c r="I26" s="7" t="n">
        <v>0.5391912186417176</v>
      </c>
      <c r="J26" s="7" t="n">
        <v>0.3747756700741554</v>
      </c>
      <c r="K26" s="7" t="n">
        <v>0.318882101977674</v>
      </c>
      <c r="L26" s="7" t="n">
        <v>0.4420583802711037</v>
      </c>
      <c r="M26" s="7" t="n">
        <v>0.6813770518140504</v>
      </c>
      <c r="N26" s="7" t="n">
        <v>0.5409181459074009</v>
      </c>
      <c r="O26" s="7" t="n">
        <v>0.5070759058120446</v>
      </c>
      <c r="P26" s="7" t="n">
        <v>0.3007871370980857</v>
      </c>
      <c r="Q26" s="7" t="n">
        <v>0.5671907135318636</v>
      </c>
      <c r="R26" s="7" t="n">
        <v>0.3060872015721102</v>
      </c>
      <c r="S26" s="7" t="n">
        <v>0.5060630176725752</v>
      </c>
      <c r="T26" s="7" t="n">
        <v>0.6267568686441305</v>
      </c>
      <c r="U26" s="7" t="n">
        <v>0.5923486901429016</v>
      </c>
      <c r="V26" s="7" t="n">
        <v>0.6244266375833654</v>
      </c>
      <c r="W26" s="7" t="n">
        <v>0.4948678456888517</v>
      </c>
      <c r="X26" s="7" t="n">
        <v>0.1849858223359714</v>
      </c>
      <c r="Y26" s="7" t="n">
        <v>0.7188543045053135</v>
      </c>
      <c r="Z26" s="7" t="n">
        <v>0.6631864902437117</v>
      </c>
      <c r="AA26" s="7" t="n">
        <v>1</v>
      </c>
      <c r="AB26" s="7" t="n">
        <v>0.4185792744755727</v>
      </c>
      <c r="AC26" s="7" t="n">
        <v>0.6506785873577501</v>
      </c>
      <c r="AD26" s="7" t="n">
        <v>0.4963544462227431</v>
      </c>
      <c r="AE26" s="7" t="n">
        <v>0.4386956392635599</v>
      </c>
      <c r="AF26" s="7" t="n">
        <v>0.3092418310858887</v>
      </c>
      <c r="AG26" s="7" t="n">
        <v>0.5239377464411817</v>
      </c>
      <c r="AH26" s="7" t="n">
        <v>0.6010780791002762</v>
      </c>
      <c r="AI26" s="7" t="n">
        <v>0.5686827221577053</v>
      </c>
      <c r="AJ26" s="7" t="n">
        <v>0.5031833608952331</v>
      </c>
      <c r="AK26" s="7" t="n">
        <v>0.6307010319911158</v>
      </c>
      <c r="AL26" s="7" t="n">
        <v>0.4002402640593862</v>
      </c>
      <c r="AM26" s="7" t="n">
        <v>0.5495159837660253</v>
      </c>
      <c r="AN26" s="7" t="n">
        <v>0.5849198512505848</v>
      </c>
      <c r="AO26" s="7" t="n">
        <v>0.2790352499034388</v>
      </c>
      <c r="AP26" s="7" t="n">
        <v>0.5821429257423671</v>
      </c>
      <c r="AQ26" s="7" t="n">
        <v>0.2869869798267943</v>
      </c>
      <c r="AR26" s="7" t="n">
        <v>0.5312188340943271</v>
      </c>
      <c r="AS26" s="7" t="n">
        <v>0.4555834059024091</v>
      </c>
      <c r="AT26" s="7" t="n">
        <v>-0.1373491275818525</v>
      </c>
      <c r="AU26" s="7" t="n">
        <v>0.4787949839420958</v>
      </c>
      <c r="AV26" s="7" t="n">
        <v>0.6090097926544226</v>
      </c>
      <c r="AW26" s="7" t="n">
        <v>0.4818289667375755</v>
      </c>
      <c r="AX26" s="7" t="n">
        <v>0.3831658314210852</v>
      </c>
      <c r="AY26" s="7" t="n">
        <v>0.2948794329586127</v>
      </c>
      <c r="AZ26" s="7" t="n">
        <v>0.5801587977295343</v>
      </c>
      <c r="BA26" s="7" t="n">
        <v>0.3987249822517094</v>
      </c>
      <c r="BB26" s="7" t="n">
        <v>0.6326756180170027</v>
      </c>
      <c r="BC26" s="7" t="n">
        <v>0.6692026632521292</v>
      </c>
      <c r="BD26" s="7" t="n">
        <v>0.6277377041668788</v>
      </c>
      <c r="BE26" s="7" t="n">
        <v>0.7324490540523282</v>
      </c>
      <c r="BF26" s="7" t="n">
        <v>0.4109291399749864</v>
      </c>
      <c r="BG26" s="7" t="n">
        <v>0.2641713856718426</v>
      </c>
      <c r="BH26" s="7" t="n">
        <v>0.6118453112903981</v>
      </c>
      <c r="BI26" s="7" t="n">
        <v>0.3683645671893554</v>
      </c>
      <c r="BJ26" s="7" t="n">
        <v>0.9777563364452028</v>
      </c>
      <c r="BK26" s="7" t="n">
        <v>0.5098252862079888</v>
      </c>
      <c r="BL26" s="7" t="n">
        <v>0.3073812613649542</v>
      </c>
      <c r="BM26" s="7" t="n">
        <v>0.2549890053125965</v>
      </c>
      <c r="BN26" s="7" t="n">
        <v>0.5979702648913064</v>
      </c>
      <c r="BO26" s="7" t="n">
        <v>0.2794307784414004</v>
      </c>
      <c r="BP26" s="7" t="n">
        <v>0.3341236300601736</v>
      </c>
      <c r="BQ26" s="7" t="n">
        <v>0.4888219429143509</v>
      </c>
      <c r="BR26" s="7" t="n">
        <v>0.3880019264166925</v>
      </c>
      <c r="BS26" s="7" t="n">
        <v>0.6008847974771859</v>
      </c>
      <c r="BT26" s="7" t="n">
        <v>0.4609427582118498</v>
      </c>
      <c r="BU26" s="7" t="n">
        <v>0.675370407772007</v>
      </c>
      <c r="BV26" s="7" t="n">
        <v>0.3000281164629791</v>
      </c>
      <c r="BW26" s="7" t="n">
        <v>0.2979161034569615</v>
      </c>
      <c r="BX26" s="7" t="n">
        <v>0.1347048183157194</v>
      </c>
      <c r="BY26" s="7" t="n">
        <v>0.3671041339382163</v>
      </c>
      <c r="BZ26" s="7" t="n">
        <v>0.5618132560673276</v>
      </c>
      <c r="CA26" s="7" t="n">
        <v>0.5763182815022462</v>
      </c>
      <c r="CB26" s="7" t="n">
        <v>0.5837443361693155</v>
      </c>
      <c r="CC26" s="7" t="n">
        <v>0.109707404171805</v>
      </c>
      <c r="CD26" s="7" t="n">
        <v>0.6087895933270627</v>
      </c>
      <c r="CE26" s="7" t="n">
        <v>0.2095225893380542</v>
      </c>
      <c r="CF26" s="7" t="n">
        <v>0.2995990655686367</v>
      </c>
      <c r="CG26" s="7" t="n">
        <v>0.4218981372540204</v>
      </c>
      <c r="CH26" s="7" t="n">
        <v>0.3422985351854067</v>
      </c>
      <c r="CI26" s="7" t="n">
        <v>0.5759615988877015</v>
      </c>
      <c r="CJ26" s="7" t="n">
        <v>0.4568732189732823</v>
      </c>
      <c r="CK26" s="7" t="n">
        <v>0.3442231944718139</v>
      </c>
      <c r="CL26" s="7" t="n">
        <v>0.2736106972100131</v>
      </c>
      <c r="CM26" s="7" t="n">
        <v>0.2328456428560657</v>
      </c>
      <c r="CN26" s="7" t="n">
        <v>0.3957609404866678</v>
      </c>
      <c r="CO26" s="7" t="n">
        <v>0.26713200344482</v>
      </c>
      <c r="CP26" s="7" t="n">
        <v>0.05243515684664048</v>
      </c>
      <c r="CQ26" s="7" t="n">
        <v>0.4442826192401448</v>
      </c>
      <c r="CR26" s="7" t="n">
        <v>0.266960825091518</v>
      </c>
      <c r="CS26" s="7" t="n">
        <v>0.3349004655724747</v>
      </c>
      <c r="CT26" s="7" t="n">
        <v>-0.1498012843323552</v>
      </c>
      <c r="CU26" s="7" t="n">
        <v>0.4233280711588274</v>
      </c>
      <c r="CV26" s="7" t="n">
        <v>0.2482187579872821</v>
      </c>
      <c r="CW26" s="7" t="n">
        <v>0.01532993991461459</v>
      </c>
      <c r="CX26" s="7" t="n">
        <v>0.4122579034230291</v>
      </c>
      <c r="CY26" s="7" t="n">
        <v>0.5888661300232351</v>
      </c>
      <c r="CZ26" s="7" t="n">
        <v>0.2898794775576162</v>
      </c>
      <c r="DA26" s="7" t="n">
        <v>0.3894787161646724</v>
      </c>
      <c r="DB26" s="7" t="n">
        <v>0.3922837104128305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0.566528894032574</v>
      </c>
      <c r="D27" s="7" t="n">
        <v>0.5634411289698403</v>
      </c>
      <c r="E27" s="7" t="n">
        <v>0.1355839394476848</v>
      </c>
      <c r="F27" s="7" t="n">
        <v>0.4389616525961073</v>
      </c>
      <c r="G27" s="7" t="n">
        <v>-9.719550592639398e-05</v>
      </c>
      <c r="H27" s="7" t="n">
        <v>0.6069023304333538</v>
      </c>
      <c r="I27" s="7" t="n">
        <v>0.6643434964775465</v>
      </c>
      <c r="J27" s="7" t="n">
        <v>0.5606496961943648</v>
      </c>
      <c r="K27" s="7" t="n">
        <v>0.5021337916938321</v>
      </c>
      <c r="L27" s="7" t="n">
        <v>0.6324940774418035</v>
      </c>
      <c r="M27" s="7" t="n">
        <v>0.6056849603953526</v>
      </c>
      <c r="N27" s="7" t="n">
        <v>0.4723228646467267</v>
      </c>
      <c r="O27" s="7" t="n">
        <v>0.4131764313758327</v>
      </c>
      <c r="P27" s="7" t="n">
        <v>0.2041024499407459</v>
      </c>
      <c r="Q27" s="7" t="n">
        <v>0.5894956945202584</v>
      </c>
      <c r="R27" s="7" t="n">
        <v>0.4865459633087951</v>
      </c>
      <c r="S27" s="7" t="n">
        <v>0.6662428379263569</v>
      </c>
      <c r="T27" s="7" t="n">
        <v>0.6540730375015921</v>
      </c>
      <c r="U27" s="7" t="n">
        <v>0.6858359017651326</v>
      </c>
      <c r="V27" s="7" t="n">
        <v>0.5947900138587415</v>
      </c>
      <c r="W27" s="7" t="n">
        <v>0.2555982777406213</v>
      </c>
      <c r="X27" s="7" t="n">
        <v>0.1584933713215107</v>
      </c>
      <c r="Y27" s="7" t="n">
        <v>0.4718852423925414</v>
      </c>
      <c r="Z27" s="7" t="n">
        <v>0.5810884295678691</v>
      </c>
      <c r="AA27" s="7" t="n">
        <v>0.4185792744755727</v>
      </c>
      <c r="AB27" s="7" t="n">
        <v>1</v>
      </c>
      <c r="AC27" s="7" t="n">
        <v>0.570392114599434</v>
      </c>
      <c r="AD27" s="7" t="n">
        <v>0.7813289802659485</v>
      </c>
      <c r="AE27" s="7" t="n">
        <v>0.7640733523972366</v>
      </c>
      <c r="AF27" s="7" t="n">
        <v>0.5592899695641589</v>
      </c>
      <c r="AG27" s="7" t="n">
        <v>0.5304563568889958</v>
      </c>
      <c r="AH27" s="7" t="n">
        <v>0.4732708606898319</v>
      </c>
      <c r="AI27" s="7" t="n">
        <v>0.7206781567864611</v>
      </c>
      <c r="AJ27" s="7" t="n">
        <v>0.5859290778994158</v>
      </c>
      <c r="AK27" s="7" t="n">
        <v>0.5802944898550731</v>
      </c>
      <c r="AL27" s="7" t="n">
        <v>0.7824350835730832</v>
      </c>
      <c r="AM27" s="7" t="n">
        <v>0.9219124929501429</v>
      </c>
      <c r="AN27" s="7" t="n">
        <v>0.4549492115145966</v>
      </c>
      <c r="AO27" s="7" t="n">
        <v>0.549302483005474</v>
      </c>
      <c r="AP27" s="7" t="n">
        <v>0.5153622614609299</v>
      </c>
      <c r="AQ27" s="7" t="n">
        <v>0.5654464572221175</v>
      </c>
      <c r="AR27" s="7" t="n">
        <v>0.5820531613255377</v>
      </c>
      <c r="AS27" s="7" t="n">
        <v>0.7766277884589146</v>
      </c>
      <c r="AT27" s="7" t="n">
        <v>-0.2867429785975343</v>
      </c>
      <c r="AU27" s="7" t="n">
        <v>0.4295168655016444</v>
      </c>
      <c r="AV27" s="7" t="n">
        <v>0.5674748451519075</v>
      </c>
      <c r="AW27" s="7" t="n">
        <v>0.404744905040059</v>
      </c>
      <c r="AX27" s="7" t="n">
        <v>0.2529822650257669</v>
      </c>
      <c r="AY27" s="7" t="n">
        <v>0.5169041342231641</v>
      </c>
      <c r="AZ27" s="7" t="n">
        <v>0.5785504141220836</v>
      </c>
      <c r="BA27" s="7" t="n">
        <v>0.5555237292022935</v>
      </c>
      <c r="BB27" s="7" t="n">
        <v>0.3487267530094508</v>
      </c>
      <c r="BC27" s="7" t="n">
        <v>0.6392631845965298</v>
      </c>
      <c r="BD27" s="7" t="n">
        <v>0.5850248848416476</v>
      </c>
      <c r="BE27" s="7" t="n">
        <v>0.4587584676274996</v>
      </c>
      <c r="BF27" s="7" t="n">
        <v>0.5748835094599214</v>
      </c>
      <c r="BG27" s="7" t="n">
        <v>0.5095815266856064</v>
      </c>
      <c r="BH27" s="7" t="n">
        <v>0.5043305833377887</v>
      </c>
      <c r="BI27" s="7" t="n">
        <v>0.3819350384831866</v>
      </c>
      <c r="BJ27" s="7" t="n">
        <v>0.411108580416238</v>
      </c>
      <c r="BK27" s="7" t="n">
        <v>0.4268746925323727</v>
      </c>
      <c r="BL27" s="7" t="n">
        <v>0.5107244159403321</v>
      </c>
      <c r="BM27" s="7" t="n">
        <v>0.4779808020656767</v>
      </c>
      <c r="BN27" s="7" t="n">
        <v>0.5843806174309067</v>
      </c>
      <c r="BO27" s="7" t="n">
        <v>0.2671613803847443</v>
      </c>
      <c r="BP27" s="7" t="n">
        <v>0.5111526101792421</v>
      </c>
      <c r="BQ27" s="7" t="n">
        <v>0.5176502123168349</v>
      </c>
      <c r="BR27" s="7" t="n">
        <v>0.5348443062628274</v>
      </c>
      <c r="BS27" s="7" t="n">
        <v>0.3062083917976436</v>
      </c>
      <c r="BT27" s="7" t="n">
        <v>0.7722272943967974</v>
      </c>
      <c r="BU27" s="7" t="n">
        <v>0.5011842809505144</v>
      </c>
      <c r="BV27" s="7" t="n">
        <v>0.5584330960903111</v>
      </c>
      <c r="BW27" s="7" t="n">
        <v>0.4981182074589164</v>
      </c>
      <c r="BX27" s="7" t="n">
        <v>0.3637836264832643</v>
      </c>
      <c r="BY27" s="7" t="n">
        <v>0.6055131700934689</v>
      </c>
      <c r="BZ27" s="7" t="n">
        <v>0.4287788030969671</v>
      </c>
      <c r="CA27" s="7" t="n">
        <v>0.8450649097956054</v>
      </c>
      <c r="CB27" s="7" t="n">
        <v>0.5564036477442154</v>
      </c>
      <c r="CC27" s="7" t="n">
        <v>0.3339588235799423</v>
      </c>
      <c r="CD27" s="7" t="n">
        <v>0.5827593727750844</v>
      </c>
      <c r="CE27" s="7" t="n">
        <v>0.4850169564290466</v>
      </c>
      <c r="CF27" s="7" t="n">
        <v>0.5710582502783558</v>
      </c>
      <c r="CG27" s="7" t="n">
        <v>0.733106993153842</v>
      </c>
      <c r="CH27" s="7" t="n">
        <v>0.5163710486788152</v>
      </c>
      <c r="CI27" s="7" t="n">
        <v>0.4158845328344234</v>
      </c>
      <c r="CJ27" s="7" t="n">
        <v>0.5492264741759489</v>
      </c>
      <c r="CK27" s="7" t="n">
        <v>0.6097457910679971</v>
      </c>
      <c r="CL27" s="7" t="n">
        <v>0.51414339163177</v>
      </c>
      <c r="CM27" s="7" t="n">
        <v>0.47697881423392</v>
      </c>
      <c r="CN27" s="7" t="n">
        <v>0.8031346436603918</v>
      </c>
      <c r="CO27" s="7" t="n">
        <v>0.5096331852793168</v>
      </c>
      <c r="CP27" s="7" t="n">
        <v>0.09898648185972631</v>
      </c>
      <c r="CQ27" s="7" t="n">
        <v>0.390916011041176</v>
      </c>
      <c r="CR27" s="7" t="n">
        <v>0.5024909833502281</v>
      </c>
      <c r="CS27" s="7" t="n">
        <v>0.5488139106609679</v>
      </c>
      <c r="CT27" s="7" t="n">
        <v>-0.2945236208642285</v>
      </c>
      <c r="CU27" s="7" t="n">
        <v>0.4503025783174858</v>
      </c>
      <c r="CV27" s="7" t="n">
        <v>0.494860240814578</v>
      </c>
      <c r="CW27" s="7" t="n">
        <v>0.2590727249116108</v>
      </c>
      <c r="CX27" s="7" t="n">
        <v>0.5484785673836042</v>
      </c>
      <c r="CY27" s="7" t="n">
        <v>0.5259279706981435</v>
      </c>
      <c r="CZ27" s="7" t="n">
        <v>0.1115298165102658</v>
      </c>
      <c r="DA27" s="7" t="n">
        <v>0.5421013091686796</v>
      </c>
      <c r="DB27" s="7" t="n">
        <v>0.1821403301787459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0.5690342459925883</v>
      </c>
      <c r="D28" s="7" t="n">
        <v>0.5349174469235644</v>
      </c>
      <c r="E28" s="7" t="n">
        <v>0.1491703056199545</v>
      </c>
      <c r="F28" s="7" t="n">
        <v>0.4042137457044261</v>
      </c>
      <c r="G28" s="7" t="n">
        <v>0.03434376127409692</v>
      </c>
      <c r="H28" s="7" t="n">
        <v>0.8863378663283286</v>
      </c>
      <c r="I28" s="7" t="n">
        <v>0.6446434105433412</v>
      </c>
      <c r="J28" s="7" t="n">
        <v>0.5951755414321587</v>
      </c>
      <c r="K28" s="7" t="n">
        <v>0.4969596738303627</v>
      </c>
      <c r="L28" s="7" t="n">
        <v>0.6889803797803414</v>
      </c>
      <c r="M28" s="7" t="n">
        <v>0.7780472662376191</v>
      </c>
      <c r="N28" s="7" t="n">
        <v>0.6705393618651344</v>
      </c>
      <c r="O28" s="7" t="n">
        <v>0.4644982252474661</v>
      </c>
      <c r="P28" s="7" t="n">
        <v>0.07608946018242267</v>
      </c>
      <c r="Q28" s="7" t="n">
        <v>0.7183609024506995</v>
      </c>
      <c r="R28" s="7" t="n">
        <v>0.2397460554520202</v>
      </c>
      <c r="S28" s="7" t="n">
        <v>0.6280005232904099</v>
      </c>
      <c r="T28" s="7" t="n">
        <v>0.7663669252348942</v>
      </c>
      <c r="U28" s="7" t="n">
        <v>0.7142896254223363</v>
      </c>
      <c r="V28" s="7" t="n">
        <v>0.9786990453864434</v>
      </c>
      <c r="W28" s="7" t="n">
        <v>0.3244871871269749</v>
      </c>
      <c r="X28" s="7" t="n">
        <v>0.05209958525874554</v>
      </c>
      <c r="Y28" s="7" t="n">
        <v>0.6910073576166788</v>
      </c>
      <c r="Z28" s="7" t="n">
        <v>0.9977418566432099</v>
      </c>
      <c r="AA28" s="7" t="n">
        <v>0.6506785873577501</v>
      </c>
      <c r="AB28" s="7" t="n">
        <v>0.570392114599434</v>
      </c>
      <c r="AC28" s="7" t="n">
        <v>1</v>
      </c>
      <c r="AD28" s="7" t="n">
        <v>0.7595721593438711</v>
      </c>
      <c r="AE28" s="7" t="n">
        <v>0.7306072866807741</v>
      </c>
      <c r="AF28" s="7" t="n">
        <v>0.513835098952275</v>
      </c>
      <c r="AG28" s="7" t="n">
        <v>0.6541925067102298</v>
      </c>
      <c r="AH28" s="7" t="n">
        <v>0.6296903217835422</v>
      </c>
      <c r="AI28" s="7" t="n">
        <v>0.7386113939376557</v>
      </c>
      <c r="AJ28" s="7" t="n">
        <v>0.6855306096449204</v>
      </c>
      <c r="AK28" s="7" t="n">
        <v>0.9542270262874269</v>
      </c>
      <c r="AL28" s="7" t="n">
        <v>0.6846553901407815</v>
      </c>
      <c r="AM28" s="7" t="n">
        <v>0.7176429780962855</v>
      </c>
      <c r="AN28" s="7" t="n">
        <v>0.5340189898628769</v>
      </c>
      <c r="AO28" s="7" t="n">
        <v>0.4636161759225621</v>
      </c>
      <c r="AP28" s="7" t="n">
        <v>0.6911343576080362</v>
      </c>
      <c r="AQ28" s="7" t="n">
        <v>0.509295561706341</v>
      </c>
      <c r="AR28" s="7" t="n">
        <v>0.6834523401625561</v>
      </c>
      <c r="AS28" s="7" t="n">
        <v>0.6957519636394119</v>
      </c>
      <c r="AT28" s="7" t="n">
        <v>-0.3215708121273449</v>
      </c>
      <c r="AU28" s="7" t="n">
        <v>0.6234498187078594</v>
      </c>
      <c r="AV28" s="7" t="n">
        <v>0.9645915377874684</v>
      </c>
      <c r="AW28" s="7" t="n">
        <v>0.3602517842228078</v>
      </c>
      <c r="AX28" s="7" t="n">
        <v>0.2911337329361486</v>
      </c>
      <c r="AY28" s="7" t="n">
        <v>0.4198603743460202</v>
      </c>
      <c r="AZ28" s="7" t="n">
        <v>0.6012142263435185</v>
      </c>
      <c r="BA28" s="7" t="n">
        <v>0.6757534119888968</v>
      </c>
      <c r="BB28" s="7" t="n">
        <v>0.4682701434559267</v>
      </c>
      <c r="BC28" s="7" t="n">
        <v>0.6930318243993659</v>
      </c>
      <c r="BD28" s="7" t="n">
        <v>0.6929738885588862</v>
      </c>
      <c r="BE28" s="7" t="n">
        <v>0.8681160931187613</v>
      </c>
      <c r="BF28" s="7" t="n">
        <v>0.6606860455331218</v>
      </c>
      <c r="BG28" s="7" t="n">
        <v>0.4371638522453237</v>
      </c>
      <c r="BH28" s="7" t="n">
        <v>0.7205560076399669</v>
      </c>
      <c r="BI28" s="7" t="n">
        <v>0.5149949143405519</v>
      </c>
      <c r="BJ28" s="7" t="n">
        <v>0.6327876825931736</v>
      </c>
      <c r="BK28" s="7" t="n">
        <v>0.4755638066219913</v>
      </c>
      <c r="BL28" s="7" t="n">
        <v>0.4950735606213324</v>
      </c>
      <c r="BM28" s="7" t="n">
        <v>0.4121995957140111</v>
      </c>
      <c r="BN28" s="7" t="n">
        <v>0.9702661393205546</v>
      </c>
      <c r="BO28" s="7" t="n">
        <v>0.1468199108832497</v>
      </c>
      <c r="BP28" s="7" t="n">
        <v>0.5638999272802199</v>
      </c>
      <c r="BQ28" s="7" t="n">
        <v>0.6372114587994991</v>
      </c>
      <c r="BR28" s="7" t="n">
        <v>0.6122969640601041</v>
      </c>
      <c r="BS28" s="7" t="n">
        <v>0.3916482939641256</v>
      </c>
      <c r="BT28" s="7" t="n">
        <v>0.6961649542308334</v>
      </c>
      <c r="BU28" s="7" t="n">
        <v>0.6349564611525678</v>
      </c>
      <c r="BV28" s="7" t="n">
        <v>0.4857694387330336</v>
      </c>
      <c r="BW28" s="7" t="n">
        <v>0.4929523599590361</v>
      </c>
      <c r="BX28" s="7" t="n">
        <v>0.2547296314203854</v>
      </c>
      <c r="BY28" s="7" t="n">
        <v>0.6347398011325304</v>
      </c>
      <c r="BZ28" s="7" t="n">
        <v>0.6403505494061217</v>
      </c>
      <c r="CA28" s="7" t="n">
        <v>0.7370107617200379</v>
      </c>
      <c r="CB28" s="7" t="n">
        <v>0.9735078282147291</v>
      </c>
      <c r="CC28" s="7" t="n">
        <v>0.2310698990042634</v>
      </c>
      <c r="CD28" s="7" t="n">
        <v>0.9747127898165869</v>
      </c>
      <c r="CE28" s="7" t="n">
        <v>0.3535271824015818</v>
      </c>
      <c r="CF28" s="7" t="n">
        <v>0.5153434877357917</v>
      </c>
      <c r="CG28" s="7" t="n">
        <v>0.7031795662822772</v>
      </c>
      <c r="CH28" s="7" t="n">
        <v>0.5105093518058871</v>
      </c>
      <c r="CI28" s="7" t="n">
        <v>0.5180498261868595</v>
      </c>
      <c r="CJ28" s="7" t="n">
        <v>0.652550387429504</v>
      </c>
      <c r="CK28" s="7" t="n">
        <v>0.5677574166292201</v>
      </c>
      <c r="CL28" s="7" t="n">
        <v>0.4499811372776765</v>
      </c>
      <c r="CM28" s="7" t="n">
        <v>0.3721002003364782</v>
      </c>
      <c r="CN28" s="7" t="n">
        <v>0.6498857724663749</v>
      </c>
      <c r="CO28" s="7" t="n">
        <v>0.4557697200020469</v>
      </c>
      <c r="CP28" s="7" t="n">
        <v>-0.1311319016843552</v>
      </c>
      <c r="CQ28" s="7" t="n">
        <v>0.4277985106886075</v>
      </c>
      <c r="CR28" s="7" t="n">
        <v>0.4519250578877836</v>
      </c>
      <c r="CS28" s="7" t="n">
        <v>0.4975467815032041</v>
      </c>
      <c r="CT28" s="7" t="n">
        <v>-0.3339926928957414</v>
      </c>
      <c r="CU28" s="7" t="n">
        <v>0.5852935146525983</v>
      </c>
      <c r="CV28" s="7" t="n">
        <v>0.4379731747324269</v>
      </c>
      <c r="CW28" s="7" t="n">
        <v>-0.1426812792182021</v>
      </c>
      <c r="CX28" s="7" t="n">
        <v>0.6751304686801008</v>
      </c>
      <c r="CY28" s="7" t="n">
        <v>0.9597274900487333</v>
      </c>
      <c r="CZ28" s="7" t="n">
        <v>0.1020470645054252</v>
      </c>
      <c r="DA28" s="7" t="n">
        <v>0.6538555109868298</v>
      </c>
      <c r="DB28" s="7" t="n">
        <v>0.1672930616202816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0.7138858548641335</v>
      </c>
      <c r="D29" s="7" t="n">
        <v>0.7110971892963012</v>
      </c>
      <c r="E29" s="7" t="n">
        <v>0.1235187287610448</v>
      </c>
      <c r="F29" s="7" t="n">
        <v>0.5472543926744029</v>
      </c>
      <c r="G29" s="7" t="n">
        <v>0.1624449858735724</v>
      </c>
      <c r="H29" s="7" t="n">
        <v>0.8114612310192577</v>
      </c>
      <c r="I29" s="7" t="n">
        <v>0.8457478702105338</v>
      </c>
      <c r="J29" s="7" t="n">
        <v>0.8083875760518284</v>
      </c>
      <c r="K29" s="7" t="n">
        <v>0.7296071536076498</v>
      </c>
      <c r="L29" s="7" t="n">
        <v>0.8576693247845619</v>
      </c>
      <c r="M29" s="7" t="n">
        <v>0.7517450435301425</v>
      </c>
      <c r="N29" s="7" t="n">
        <v>0.5978242694450467</v>
      </c>
      <c r="O29" s="7" t="n">
        <v>0.5290610915805306</v>
      </c>
      <c r="P29" s="7" t="n">
        <v>0.1518300449783399</v>
      </c>
      <c r="Q29" s="7" t="n">
        <v>0.7875207916129064</v>
      </c>
      <c r="R29" s="7" t="n">
        <v>0.4853684178139238</v>
      </c>
      <c r="S29" s="7" t="n">
        <v>0.838903545680733</v>
      </c>
      <c r="T29" s="7" t="n">
        <v>0.8601331936875104</v>
      </c>
      <c r="U29" s="7" t="n">
        <v>0.882988333406779</v>
      </c>
      <c r="V29" s="7" t="n">
        <v>0.7543628340234371</v>
      </c>
      <c r="W29" s="7" t="n">
        <v>0.2859784801089829</v>
      </c>
      <c r="X29" s="7" t="n">
        <v>0.1346646613744741</v>
      </c>
      <c r="Y29" s="7" t="n">
        <v>0.5903299689952717</v>
      </c>
      <c r="Z29" s="7" t="n">
        <v>0.7614349050203061</v>
      </c>
      <c r="AA29" s="7" t="n">
        <v>0.4963544462227431</v>
      </c>
      <c r="AB29" s="7" t="n">
        <v>0.7813289802659485</v>
      </c>
      <c r="AC29" s="7" t="n">
        <v>0.7595721593438711</v>
      </c>
      <c r="AD29" s="7" t="n">
        <v>1</v>
      </c>
      <c r="AE29" s="7" t="n">
        <v>0.9941196790566231</v>
      </c>
      <c r="AF29" s="7" t="n">
        <v>0.8747732527340628</v>
      </c>
      <c r="AG29" s="7" t="n">
        <v>0.7121243903586523</v>
      </c>
      <c r="AH29" s="7" t="n">
        <v>0.6793046056977762</v>
      </c>
      <c r="AI29" s="7" t="n">
        <v>0.9468315781317708</v>
      </c>
      <c r="AJ29" s="7" t="n">
        <v>0.8284154261119462</v>
      </c>
      <c r="AK29" s="7" t="n">
        <v>0.7418557659516577</v>
      </c>
      <c r="AL29" s="7" t="n">
        <v>0.9888529503057698</v>
      </c>
      <c r="AM29" s="7" t="n">
        <v>0.8596991679207602</v>
      </c>
      <c r="AN29" s="7" t="n">
        <v>0.5228317541163741</v>
      </c>
      <c r="AO29" s="7" t="n">
        <v>0.6283754261801739</v>
      </c>
      <c r="AP29" s="7" t="n">
        <v>0.6758357874659774</v>
      </c>
      <c r="AQ29" s="7" t="n">
        <v>0.6401287676017223</v>
      </c>
      <c r="AR29" s="7" t="n">
        <v>0.8247863086250997</v>
      </c>
      <c r="AS29" s="7" t="n">
        <v>0.9064106785246396</v>
      </c>
      <c r="AT29" s="7" t="n">
        <v>-0.2696667430259316</v>
      </c>
      <c r="AU29" s="7" t="n">
        <v>0.5491085730242239</v>
      </c>
      <c r="AV29" s="7" t="n">
        <v>0.7453032805713889</v>
      </c>
      <c r="AW29" s="7" t="n">
        <v>0.4382025511788606</v>
      </c>
      <c r="AX29" s="7" t="n">
        <v>0.2849472165159707</v>
      </c>
      <c r="AY29" s="7" t="n">
        <v>0.6949810326004505</v>
      </c>
      <c r="AZ29" s="7" t="n">
        <v>0.6877630919722757</v>
      </c>
      <c r="BA29" s="7" t="n">
        <v>0.7977070672766584</v>
      </c>
      <c r="BB29" s="7" t="n">
        <v>0.4527988784753444</v>
      </c>
      <c r="BC29" s="7" t="n">
        <v>0.7509352968634877</v>
      </c>
      <c r="BD29" s="7" t="n">
        <v>0.6064536176933902</v>
      </c>
      <c r="BE29" s="7" t="n">
        <v>0.6395465478694841</v>
      </c>
      <c r="BF29" s="7" t="n">
        <v>0.8307002890092512</v>
      </c>
      <c r="BG29" s="7" t="n">
        <v>0.789509357848028</v>
      </c>
      <c r="BH29" s="7" t="n">
        <v>0.6358771704037834</v>
      </c>
      <c r="BI29" s="7" t="n">
        <v>0.6523409032137173</v>
      </c>
      <c r="BJ29" s="7" t="n">
        <v>0.4815412032463047</v>
      </c>
      <c r="BK29" s="7" t="n">
        <v>0.5424781394881396</v>
      </c>
      <c r="BL29" s="7" t="n">
        <v>0.8344468856238848</v>
      </c>
      <c r="BM29" s="7" t="n">
        <v>0.7513337696061738</v>
      </c>
      <c r="BN29" s="7" t="n">
        <v>0.7487995457253086</v>
      </c>
      <c r="BO29" s="7" t="n">
        <v>0.215528426885118</v>
      </c>
      <c r="BP29" s="7" t="n">
        <v>0.819561411553981</v>
      </c>
      <c r="BQ29" s="7" t="n">
        <v>0.6547217278424837</v>
      </c>
      <c r="BR29" s="7" t="n">
        <v>0.7796235178642577</v>
      </c>
      <c r="BS29" s="7" t="n">
        <v>0.345666860045294</v>
      </c>
      <c r="BT29" s="7" t="n">
        <v>0.9042369791760961</v>
      </c>
      <c r="BU29" s="7" t="n">
        <v>0.6328160735089087</v>
      </c>
      <c r="BV29" s="7" t="n">
        <v>0.6123428811457796</v>
      </c>
      <c r="BW29" s="7" t="n">
        <v>0.8324359988795191</v>
      </c>
      <c r="BX29" s="7" t="n">
        <v>0.6858985575636434</v>
      </c>
      <c r="BY29" s="7" t="n">
        <v>0.9039433258629023</v>
      </c>
      <c r="BZ29" s="7" t="n">
        <v>0.6319605137762494</v>
      </c>
      <c r="CA29" s="7" t="n">
        <v>0.7970515083726748</v>
      </c>
      <c r="CB29" s="7" t="n">
        <v>0.7331833346183857</v>
      </c>
      <c r="CC29" s="7" t="n">
        <v>0.6464253610623847</v>
      </c>
      <c r="CD29" s="7" t="n">
        <v>0.7453037359463871</v>
      </c>
      <c r="CE29" s="7" t="n">
        <v>0.7524799943234144</v>
      </c>
      <c r="CF29" s="7" t="n">
        <v>0.6536655173065155</v>
      </c>
      <c r="CG29" s="7" t="n">
        <v>0.9571952335095436</v>
      </c>
      <c r="CH29" s="7" t="n">
        <v>0.7169123230980443</v>
      </c>
      <c r="CI29" s="7" t="n">
        <v>0.4961527973928356</v>
      </c>
      <c r="CJ29" s="7" t="n">
        <v>0.7861000391267102</v>
      </c>
      <c r="CK29" s="7" t="n">
        <v>0.744688087973612</v>
      </c>
      <c r="CL29" s="7" t="n">
        <v>0.7339597404197078</v>
      </c>
      <c r="CM29" s="7" t="n">
        <v>0.7482597699851963</v>
      </c>
      <c r="CN29" s="7" t="n">
        <v>0.8965309345576888</v>
      </c>
      <c r="CO29" s="7" t="n">
        <v>0.7345838618079085</v>
      </c>
      <c r="CP29" s="7" t="n">
        <v>0.01404521504791325</v>
      </c>
      <c r="CQ29" s="7" t="n">
        <v>0.4918939908355598</v>
      </c>
      <c r="CR29" s="7" t="n">
        <v>0.7265981282122291</v>
      </c>
      <c r="CS29" s="7" t="n">
        <v>0.7551319734623451</v>
      </c>
      <c r="CT29" s="7" t="n">
        <v>-0.2797258068650829</v>
      </c>
      <c r="CU29" s="7" t="n">
        <v>0.7063272914966358</v>
      </c>
      <c r="CV29" s="7" t="n">
        <v>0.71986804064654</v>
      </c>
      <c r="CW29" s="7" t="n">
        <v>-0.07854711614846151</v>
      </c>
      <c r="CX29" s="7" t="n">
        <v>0.7829783179894176</v>
      </c>
      <c r="CY29" s="7" t="n">
        <v>0.7446733167349276</v>
      </c>
      <c r="CZ29" s="7" t="n">
        <v>0.08698704464154841</v>
      </c>
      <c r="DA29" s="7" t="n">
        <v>0.8140410691059062</v>
      </c>
      <c r="DB29" s="7" t="n">
        <v>0.1565279888139535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0.6910566127916634</v>
      </c>
      <c r="D30" s="7" t="n">
        <v>0.7030080322997281</v>
      </c>
      <c r="E30" s="7" t="n">
        <v>0.09800296654284441</v>
      </c>
      <c r="F30" s="7" t="n">
        <v>0.5459008675602427</v>
      </c>
      <c r="G30" s="7" t="n">
        <v>0.1592665297258968</v>
      </c>
      <c r="H30" s="7" t="n">
        <v>0.7916744142487566</v>
      </c>
      <c r="I30" s="7" t="n">
        <v>0.8357867710137881</v>
      </c>
      <c r="J30" s="7" t="n">
        <v>0.8059008631960818</v>
      </c>
      <c r="K30" s="7" t="n">
        <v>0.7285064830481897</v>
      </c>
      <c r="L30" s="7" t="n">
        <v>0.8492182411136386</v>
      </c>
      <c r="M30" s="7" t="n">
        <v>0.7175418526111066</v>
      </c>
      <c r="N30" s="7" t="n">
        <v>0.5851471337554567</v>
      </c>
      <c r="O30" s="7" t="n">
        <v>0.5121262256246982</v>
      </c>
      <c r="P30" s="7" t="n">
        <v>0.1263233984353338</v>
      </c>
      <c r="Q30" s="7" t="n">
        <v>0.7488471871718227</v>
      </c>
      <c r="R30" s="7" t="n">
        <v>0.4703087368470429</v>
      </c>
      <c r="S30" s="7" t="n">
        <v>0.8307119773002514</v>
      </c>
      <c r="T30" s="7" t="n">
        <v>0.8317726187644865</v>
      </c>
      <c r="U30" s="7" t="n">
        <v>0.8657122931831469</v>
      </c>
      <c r="V30" s="7" t="n">
        <v>0.7309558759569893</v>
      </c>
      <c r="W30" s="7" t="n">
        <v>0.2542588101780503</v>
      </c>
      <c r="X30" s="7" t="n">
        <v>0.1380741010857518</v>
      </c>
      <c r="Y30" s="7" t="n">
        <v>0.5674459113186933</v>
      </c>
      <c r="Z30" s="7" t="n">
        <v>0.7333744045713253</v>
      </c>
      <c r="AA30" s="7" t="n">
        <v>0.4386956392635599</v>
      </c>
      <c r="AB30" s="7" t="n">
        <v>0.7640733523972366</v>
      </c>
      <c r="AC30" s="7" t="n">
        <v>0.7306072866807741</v>
      </c>
      <c r="AD30" s="7" t="n">
        <v>0.9941196790566231</v>
      </c>
      <c r="AE30" s="7" t="n">
        <v>1</v>
      </c>
      <c r="AF30" s="7" t="n">
        <v>0.8932306083779125</v>
      </c>
      <c r="AG30" s="7" t="n">
        <v>0.6726169496963542</v>
      </c>
      <c r="AH30" s="7" t="n">
        <v>0.6594772417637711</v>
      </c>
      <c r="AI30" s="7" t="n">
        <v>0.9367591959228436</v>
      </c>
      <c r="AJ30" s="7" t="n">
        <v>0.8173987875011112</v>
      </c>
      <c r="AK30" s="7" t="n">
        <v>0.7095222279722326</v>
      </c>
      <c r="AL30" s="7" t="n">
        <v>0.9934314894715873</v>
      </c>
      <c r="AM30" s="7" t="n">
        <v>0.833779955276452</v>
      </c>
      <c r="AN30" s="7" t="n">
        <v>0.4846789701695948</v>
      </c>
      <c r="AO30" s="7" t="n">
        <v>0.6028443949967397</v>
      </c>
      <c r="AP30" s="7" t="n">
        <v>0.6327804274953354</v>
      </c>
      <c r="AQ30" s="7" t="n">
        <v>0.6147218848785664</v>
      </c>
      <c r="AR30" s="7" t="n">
        <v>0.8092140973692244</v>
      </c>
      <c r="AS30" s="7" t="n">
        <v>0.8869410686427213</v>
      </c>
      <c r="AT30" s="7" t="n">
        <v>-0.2749876821555968</v>
      </c>
      <c r="AU30" s="7" t="n">
        <v>0.536711728894204</v>
      </c>
      <c r="AV30" s="7" t="n">
        <v>0.7120896720465546</v>
      </c>
      <c r="AW30" s="7" t="n">
        <v>0.4020144006883066</v>
      </c>
      <c r="AX30" s="7" t="n">
        <v>0.2738865085038132</v>
      </c>
      <c r="AY30" s="7" t="n">
        <v>0.7130490137776152</v>
      </c>
      <c r="AZ30" s="7" t="n">
        <v>0.6519822362555223</v>
      </c>
      <c r="BA30" s="7" t="n">
        <v>0.7802902844294906</v>
      </c>
      <c r="BB30" s="7" t="n">
        <v>0.4022599664803836</v>
      </c>
      <c r="BC30" s="7" t="n">
        <v>0.7161607190683243</v>
      </c>
      <c r="BD30" s="7" t="n">
        <v>0.560508919786803</v>
      </c>
      <c r="BE30" s="7" t="n">
        <v>0.6030726914051677</v>
      </c>
      <c r="BF30" s="7" t="n">
        <v>0.8178422610502633</v>
      </c>
      <c r="BG30" s="7" t="n">
        <v>0.8004740504042565</v>
      </c>
      <c r="BH30" s="7" t="n">
        <v>0.6155642450259307</v>
      </c>
      <c r="BI30" s="7" t="n">
        <v>0.6451301750856189</v>
      </c>
      <c r="BJ30" s="7" t="n">
        <v>0.428411040720978</v>
      </c>
      <c r="BK30" s="7" t="n">
        <v>0.5239285078182515</v>
      </c>
      <c r="BL30" s="7" t="n">
        <v>0.8435749662192209</v>
      </c>
      <c r="BM30" s="7" t="n">
        <v>0.7565569910630123</v>
      </c>
      <c r="BN30" s="7" t="n">
        <v>0.7266971365055176</v>
      </c>
      <c r="BO30" s="7" t="n">
        <v>0.2023299225111509</v>
      </c>
      <c r="BP30" s="7" t="n">
        <v>0.8208439247481175</v>
      </c>
      <c r="BQ30" s="7" t="n">
        <v>0.616407637169309</v>
      </c>
      <c r="BR30" s="7" t="n">
        <v>0.7629948280929227</v>
      </c>
      <c r="BS30" s="7" t="n">
        <v>0.2950123246495828</v>
      </c>
      <c r="BT30" s="7" t="n">
        <v>0.884402319604727</v>
      </c>
      <c r="BU30" s="7" t="n">
        <v>0.5953205548221241</v>
      </c>
      <c r="BV30" s="7" t="n">
        <v>0.5854090143820195</v>
      </c>
      <c r="BW30" s="7" t="n">
        <v>0.8417823773380126</v>
      </c>
      <c r="BX30" s="7" t="n">
        <v>0.7146721141424185</v>
      </c>
      <c r="BY30" s="7" t="n">
        <v>0.9108195680233238</v>
      </c>
      <c r="BZ30" s="7" t="n">
        <v>0.6176102178791135</v>
      </c>
      <c r="CA30" s="7" t="n">
        <v>0.7701483916824406</v>
      </c>
      <c r="CB30" s="7" t="n">
        <v>0.7025880939595792</v>
      </c>
      <c r="CC30" s="7" t="n">
        <v>0.6761068853118887</v>
      </c>
      <c r="CD30" s="7" t="n">
        <v>0.7141074372379191</v>
      </c>
      <c r="CE30" s="7" t="n">
        <v>0.7695550173741654</v>
      </c>
      <c r="CF30" s="7" t="n">
        <v>0.6269896419398627</v>
      </c>
      <c r="CG30" s="7" t="n">
        <v>0.96265325749927</v>
      </c>
      <c r="CH30" s="7" t="n">
        <v>0.7068748868630851</v>
      </c>
      <c r="CI30" s="7" t="n">
        <v>0.4516645617845546</v>
      </c>
      <c r="CJ30" s="7" t="n">
        <v>0.764668049956886</v>
      </c>
      <c r="CK30" s="7" t="n">
        <v>0.7239153157922879</v>
      </c>
      <c r="CL30" s="7" t="n">
        <v>0.7358169473751963</v>
      </c>
      <c r="CM30" s="7" t="n">
        <v>0.7605431087129128</v>
      </c>
      <c r="CN30" s="7" t="n">
        <v>0.8815925872690016</v>
      </c>
      <c r="CO30" s="7" t="n">
        <v>0.7361928651921938</v>
      </c>
      <c r="CP30" s="7" t="n">
        <v>0.01306594756650744</v>
      </c>
      <c r="CQ30" s="7" t="n">
        <v>0.4768218638938307</v>
      </c>
      <c r="CR30" s="7" t="n">
        <v>0.7276134495933501</v>
      </c>
      <c r="CS30" s="7" t="n">
        <v>0.7530634873079716</v>
      </c>
      <c r="CT30" s="7" t="n">
        <v>-0.2837049153602749</v>
      </c>
      <c r="CU30" s="7" t="n">
        <v>0.6967905091938379</v>
      </c>
      <c r="CV30" s="7" t="n">
        <v>0.7203017215984275</v>
      </c>
      <c r="CW30" s="7" t="n">
        <v>-0.08983934928641392</v>
      </c>
      <c r="CX30" s="7" t="n">
        <v>0.7607524104125404</v>
      </c>
      <c r="CY30" s="7" t="n">
        <v>0.7160763904635814</v>
      </c>
      <c r="CZ30" s="7" t="n">
        <v>0.06145541642331575</v>
      </c>
      <c r="DA30" s="7" t="n">
        <v>0.7955529371215786</v>
      </c>
      <c r="DB30" s="7" t="n">
        <v>0.1263034169313383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0.7039261996037268</v>
      </c>
      <c r="D31" s="7" t="n">
        <v>0.6858512517345025</v>
      </c>
      <c r="E31" s="7" t="n">
        <v>0.1829259463383155</v>
      </c>
      <c r="F31" s="7" t="n">
        <v>0.5134536721296196</v>
      </c>
      <c r="G31" s="7" t="n">
        <v>0.2366729795719411</v>
      </c>
      <c r="H31" s="7" t="n">
        <v>0.5806124608322281</v>
      </c>
      <c r="I31" s="7" t="n">
        <v>0.7745766474384571</v>
      </c>
      <c r="J31" s="7" t="n">
        <v>0.7681997190226078</v>
      </c>
      <c r="K31" s="7" t="n">
        <v>0.7292278768759348</v>
      </c>
      <c r="L31" s="7" t="n">
        <v>0.7735024450467171</v>
      </c>
      <c r="M31" s="7" t="n">
        <v>0.5915851601378411</v>
      </c>
      <c r="N31" s="7" t="n">
        <v>0.3591898593395326</v>
      </c>
      <c r="O31" s="7" t="n">
        <v>0.5431585994288811</v>
      </c>
      <c r="P31" s="7" t="n">
        <v>0.2354800918516013</v>
      </c>
      <c r="Q31" s="7" t="n">
        <v>0.693664710986141</v>
      </c>
      <c r="R31" s="7" t="n">
        <v>0.5733473842790681</v>
      </c>
      <c r="S31" s="7" t="n">
        <v>0.7578767083256283</v>
      </c>
      <c r="T31" s="7" t="n">
        <v>0.7707646706798597</v>
      </c>
      <c r="U31" s="7" t="n">
        <v>0.8023946040683249</v>
      </c>
      <c r="V31" s="7" t="n">
        <v>0.4801924440843489</v>
      </c>
      <c r="W31" s="7" t="n">
        <v>0.3047439580541892</v>
      </c>
      <c r="X31" s="7" t="n">
        <v>0.2656195901243149</v>
      </c>
      <c r="Y31" s="7" t="n">
        <v>0.345485037066022</v>
      </c>
      <c r="Z31" s="7" t="n">
        <v>0.5039268035258599</v>
      </c>
      <c r="AA31" s="7" t="n">
        <v>0.3092418310858887</v>
      </c>
      <c r="AB31" s="7" t="n">
        <v>0.5592899695641589</v>
      </c>
      <c r="AC31" s="7" t="n">
        <v>0.513835098952275</v>
      </c>
      <c r="AD31" s="7" t="n">
        <v>0.8747732527340628</v>
      </c>
      <c r="AE31" s="7" t="n">
        <v>0.8932306083779125</v>
      </c>
      <c r="AF31" s="7" t="n">
        <v>1</v>
      </c>
      <c r="AG31" s="7" t="n">
        <v>0.6238387490644099</v>
      </c>
      <c r="AH31" s="7" t="n">
        <v>0.5537308519915245</v>
      </c>
      <c r="AI31" s="7" t="n">
        <v>0.8236683235453947</v>
      </c>
      <c r="AJ31" s="7" t="n">
        <v>0.6416349047388881</v>
      </c>
      <c r="AK31" s="7" t="n">
        <v>0.4948992456160275</v>
      </c>
      <c r="AL31" s="7" t="n">
        <v>0.8881313539682316</v>
      </c>
      <c r="AM31" s="7" t="n">
        <v>0.608890551804307</v>
      </c>
      <c r="AN31" s="7" t="n">
        <v>0.3856535964694903</v>
      </c>
      <c r="AO31" s="7" t="n">
        <v>0.5880733434182502</v>
      </c>
      <c r="AP31" s="7" t="n">
        <v>0.514261214959165</v>
      </c>
      <c r="AQ31" s="7" t="n">
        <v>0.563921562873785</v>
      </c>
      <c r="AR31" s="7" t="n">
        <v>0.642939780459606</v>
      </c>
      <c r="AS31" s="7" t="n">
        <v>0.7147162602307663</v>
      </c>
      <c r="AT31" s="7" t="n">
        <v>-0.09808205562149942</v>
      </c>
      <c r="AU31" s="7" t="n">
        <v>0.308252431315884</v>
      </c>
      <c r="AV31" s="7" t="n">
        <v>0.4565508039931715</v>
      </c>
      <c r="AW31" s="7" t="n">
        <v>0.3921780992402155</v>
      </c>
      <c r="AX31" s="7" t="n">
        <v>0.3036105477890623</v>
      </c>
      <c r="AY31" s="7" t="n">
        <v>0.7326376361706342</v>
      </c>
      <c r="AZ31" s="7" t="n">
        <v>0.6268158858106837</v>
      </c>
      <c r="BA31" s="7" t="n">
        <v>0.6626341144558413</v>
      </c>
      <c r="BB31" s="7" t="n">
        <v>0.3702938259062588</v>
      </c>
      <c r="BC31" s="7" t="n">
        <v>0.6135932436476242</v>
      </c>
      <c r="BD31" s="7" t="n">
        <v>0.3378969863082144</v>
      </c>
      <c r="BE31" s="7" t="n">
        <v>0.488831507749299</v>
      </c>
      <c r="BF31" s="7" t="n">
        <v>0.7470520523158768</v>
      </c>
      <c r="BG31" s="7" t="n">
        <v>0.8711268677695601</v>
      </c>
      <c r="BH31" s="7" t="n">
        <v>0.3882117350932244</v>
      </c>
      <c r="BI31" s="7" t="n">
        <v>0.6037550561395647</v>
      </c>
      <c r="BJ31" s="7" t="n">
        <v>0.3030898439197561</v>
      </c>
      <c r="BK31" s="7" t="n">
        <v>0.5523156220440215</v>
      </c>
      <c r="BL31" s="7" t="n">
        <v>0.9167420613128943</v>
      </c>
      <c r="BM31" s="7" t="n">
        <v>0.8280511539941252</v>
      </c>
      <c r="BN31" s="7" t="n">
        <v>0.4970605725733001</v>
      </c>
      <c r="BO31" s="7" t="n">
        <v>0.2894721195941521</v>
      </c>
      <c r="BP31" s="7" t="n">
        <v>0.8350771686769881</v>
      </c>
      <c r="BQ31" s="7" t="n">
        <v>0.5054140856952409</v>
      </c>
      <c r="BR31" s="7" t="n">
        <v>0.7187313048541031</v>
      </c>
      <c r="BS31" s="7" t="n">
        <v>0.2862913833355404</v>
      </c>
      <c r="BT31" s="7" t="n">
        <v>0.7105399164633243</v>
      </c>
      <c r="BU31" s="7" t="n">
        <v>0.5767355610293926</v>
      </c>
      <c r="BV31" s="7" t="n">
        <v>0.5360611521420984</v>
      </c>
      <c r="BW31" s="7" t="n">
        <v>0.917461901644567</v>
      </c>
      <c r="BX31" s="7" t="n">
        <v>0.909054163010625</v>
      </c>
      <c r="BY31" s="7" t="n">
        <v>0.9106659674192865</v>
      </c>
      <c r="BZ31" s="7" t="n">
        <v>0.4479185339345991</v>
      </c>
      <c r="CA31" s="7" t="n">
        <v>0.5648357042908649</v>
      </c>
      <c r="CB31" s="7" t="n">
        <v>0.4787907481755876</v>
      </c>
      <c r="CC31" s="7" t="n">
        <v>0.8945460316556685</v>
      </c>
      <c r="CD31" s="7" t="n">
        <v>0.4576845739559349</v>
      </c>
      <c r="CE31" s="7" t="n">
        <v>0.8494051731467112</v>
      </c>
      <c r="CF31" s="7" t="n">
        <v>0.5775525443400047</v>
      </c>
      <c r="CG31" s="7" t="n">
        <v>0.8767566197251263</v>
      </c>
      <c r="CH31" s="7" t="n">
        <v>0.7095481819350702</v>
      </c>
      <c r="CI31" s="7" t="n">
        <v>0.3604143309157392</v>
      </c>
      <c r="CJ31" s="7" t="n">
        <v>0.7296062638004311</v>
      </c>
      <c r="CK31" s="7" t="n">
        <v>0.6795958851089007</v>
      </c>
      <c r="CL31" s="7" t="n">
        <v>0.7510374887643951</v>
      </c>
      <c r="CM31" s="7" t="n">
        <v>0.8360098389343689</v>
      </c>
      <c r="CN31" s="7" t="n">
        <v>0.7009816506655049</v>
      </c>
      <c r="CO31" s="7" t="n">
        <v>0.7531200206121804</v>
      </c>
      <c r="CP31" s="7" t="n">
        <v>0.1881788161217537</v>
      </c>
      <c r="CQ31" s="7" t="n">
        <v>0.5365147496222421</v>
      </c>
      <c r="CR31" s="7" t="n">
        <v>0.7475220190226203</v>
      </c>
      <c r="CS31" s="7" t="n">
        <v>0.7723607116077004</v>
      </c>
      <c r="CT31" s="7" t="n">
        <v>-0.1049988973094877</v>
      </c>
      <c r="CU31" s="7" t="n">
        <v>0.5729485142020569</v>
      </c>
      <c r="CV31" s="7" t="n">
        <v>0.7428321123054701</v>
      </c>
      <c r="CW31" s="7" t="n">
        <v>0.01596934315616039</v>
      </c>
      <c r="CX31" s="7" t="n">
        <v>0.6426655702099507</v>
      </c>
      <c r="CY31" s="7" t="n">
        <v>0.5108880749966442</v>
      </c>
      <c r="CZ31" s="7" t="n">
        <v>0.1618997817202617</v>
      </c>
      <c r="DA31" s="7" t="n">
        <v>0.7461417135135954</v>
      </c>
      <c r="DB31" s="7" t="n">
        <v>0.1958152327343615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0.8042206717365098</v>
      </c>
      <c r="D32" s="7" t="n">
        <v>0.5789690514801943</v>
      </c>
      <c r="E32" s="7" t="n">
        <v>0.3361955781086445</v>
      </c>
      <c r="F32" s="7" t="n">
        <v>0.3317776014085496</v>
      </c>
      <c r="G32" s="7" t="n">
        <v>0.1169467030365006</v>
      </c>
      <c r="H32" s="7" t="n">
        <v>0.6057609373635545</v>
      </c>
      <c r="I32" s="7" t="n">
        <v>0.6645558982536842</v>
      </c>
      <c r="J32" s="7" t="n">
        <v>0.6568900917825683</v>
      </c>
      <c r="K32" s="7" t="n">
        <v>0.5998763660005658</v>
      </c>
      <c r="L32" s="7" t="n">
        <v>0.7130704837564925</v>
      </c>
      <c r="M32" s="7" t="n">
        <v>0.7179594007748404</v>
      </c>
      <c r="N32" s="7" t="n">
        <v>0.4038963788805793</v>
      </c>
      <c r="O32" s="7" t="n">
        <v>0.6182131886712736</v>
      </c>
      <c r="P32" s="7" t="n">
        <v>0.358347280588059</v>
      </c>
      <c r="Q32" s="7" t="n">
        <v>0.9851731754950854</v>
      </c>
      <c r="R32" s="7" t="n">
        <v>0.5779557237047983</v>
      </c>
      <c r="S32" s="7" t="n">
        <v>0.5897505900817048</v>
      </c>
      <c r="T32" s="7" t="n">
        <v>0.9059123206465289</v>
      </c>
      <c r="U32" s="7" t="n">
        <v>0.7798332931558223</v>
      </c>
      <c r="V32" s="7" t="n">
        <v>0.5863775807057918</v>
      </c>
      <c r="W32" s="7" t="n">
        <v>0.4978475280529899</v>
      </c>
      <c r="X32" s="7" t="n">
        <v>0.2373837622583468</v>
      </c>
      <c r="Y32" s="7" t="n">
        <v>0.384910218392151</v>
      </c>
      <c r="Z32" s="7" t="n">
        <v>0.6379100900810556</v>
      </c>
      <c r="AA32" s="7" t="n">
        <v>0.5239377464411817</v>
      </c>
      <c r="AB32" s="7" t="n">
        <v>0.5304563568889958</v>
      </c>
      <c r="AC32" s="7" t="n">
        <v>0.6541925067102298</v>
      </c>
      <c r="AD32" s="7" t="n">
        <v>0.7121243903586523</v>
      </c>
      <c r="AE32" s="7" t="n">
        <v>0.6726169496963542</v>
      </c>
      <c r="AF32" s="7" t="n">
        <v>0.6238387490644099</v>
      </c>
      <c r="AG32" s="7" t="n">
        <v>1</v>
      </c>
      <c r="AH32" s="7" t="n">
        <v>0.5908854464448824</v>
      </c>
      <c r="AI32" s="7" t="n">
        <v>0.697963215229809</v>
      </c>
      <c r="AJ32" s="7" t="n">
        <v>0.6998498462027867</v>
      </c>
      <c r="AK32" s="7" t="n">
        <v>0.7107595692546093</v>
      </c>
      <c r="AL32" s="7" t="n">
        <v>0.6522614475284055</v>
      </c>
      <c r="AM32" s="7" t="n">
        <v>0.7113581951664506</v>
      </c>
      <c r="AN32" s="7" t="n">
        <v>0.5488492314270488</v>
      </c>
      <c r="AO32" s="7" t="n">
        <v>0.7403866428059723</v>
      </c>
      <c r="AP32" s="7" t="n">
        <v>0.8410590005877698</v>
      </c>
      <c r="AQ32" s="7" t="n">
        <v>0.7010676011896002</v>
      </c>
      <c r="AR32" s="7" t="n">
        <v>0.7256764583790308</v>
      </c>
      <c r="AS32" s="7" t="n">
        <v>0.7092641971009143</v>
      </c>
      <c r="AT32" s="7" t="n">
        <v>-0.1503520305029107</v>
      </c>
      <c r="AU32" s="7" t="n">
        <v>0.3816786913098106</v>
      </c>
      <c r="AV32" s="7" t="n">
        <v>0.6870372389273173</v>
      </c>
      <c r="AW32" s="7" t="n">
        <v>0.6925045644236644</v>
      </c>
      <c r="AX32" s="7" t="n">
        <v>0.4607113952643349</v>
      </c>
      <c r="AY32" s="7" t="n">
        <v>0.3829535321379887</v>
      </c>
      <c r="AZ32" s="7" t="n">
        <v>0.9029558062624217</v>
      </c>
      <c r="BA32" s="7" t="n">
        <v>0.8383216392722893</v>
      </c>
      <c r="BB32" s="7" t="n">
        <v>0.7444995111369505</v>
      </c>
      <c r="BC32" s="7" t="n">
        <v>0.8483061941294923</v>
      </c>
      <c r="BD32" s="7" t="n">
        <v>0.7049840235199475</v>
      </c>
      <c r="BE32" s="7" t="n">
        <v>0.6378120408104476</v>
      </c>
      <c r="BF32" s="7" t="n">
        <v>0.8479736404488121</v>
      </c>
      <c r="BG32" s="7" t="n">
        <v>0.6546030550765484</v>
      </c>
      <c r="BH32" s="7" t="n">
        <v>0.4915364405840886</v>
      </c>
      <c r="BI32" s="7" t="n">
        <v>0.5712415140997007</v>
      </c>
      <c r="BJ32" s="7" t="n">
        <v>0.4945480840108818</v>
      </c>
      <c r="BK32" s="7" t="n">
        <v>0.6428450563197309</v>
      </c>
      <c r="BL32" s="7" t="n">
        <v>0.7328256914499847</v>
      </c>
      <c r="BM32" s="7" t="n">
        <v>0.7439926015263447</v>
      </c>
      <c r="BN32" s="7" t="n">
        <v>0.5939957265464305</v>
      </c>
      <c r="BO32" s="7" t="n">
        <v>0.2872912878833778</v>
      </c>
      <c r="BP32" s="7" t="n">
        <v>0.7994349161076437</v>
      </c>
      <c r="BQ32" s="7" t="n">
        <v>0.8349104864100287</v>
      </c>
      <c r="BR32" s="7" t="n">
        <v>0.8636949563463397</v>
      </c>
      <c r="BS32" s="7" t="n">
        <v>0.6123219284002765</v>
      </c>
      <c r="BT32" s="7" t="n">
        <v>0.7205705628675365</v>
      </c>
      <c r="BU32" s="7" t="n">
        <v>0.7625205189764395</v>
      </c>
      <c r="BV32" s="7" t="n">
        <v>0.681312236868214</v>
      </c>
      <c r="BW32" s="7" t="n">
        <v>0.7352296589255555</v>
      </c>
      <c r="BX32" s="7" t="n">
        <v>0.5745622982832843</v>
      </c>
      <c r="BY32" s="7" t="n">
        <v>0.7071908371436983</v>
      </c>
      <c r="BZ32" s="7" t="n">
        <v>0.4111564356098298</v>
      </c>
      <c r="CA32" s="7" t="n">
        <v>0.7462977948542553</v>
      </c>
      <c r="CB32" s="7" t="n">
        <v>0.6813063442587728</v>
      </c>
      <c r="CC32" s="7" t="n">
        <v>0.5798531065627677</v>
      </c>
      <c r="CD32" s="7" t="n">
        <v>0.6605032986615135</v>
      </c>
      <c r="CE32" s="7" t="n">
        <v>0.5855647281715489</v>
      </c>
      <c r="CF32" s="7" t="n">
        <v>0.7364302862769262</v>
      </c>
      <c r="CG32" s="7" t="n">
        <v>0.6510921782364586</v>
      </c>
      <c r="CH32" s="7" t="n">
        <v>0.5608942928903304</v>
      </c>
      <c r="CI32" s="7" t="n">
        <v>0.6424972775170349</v>
      </c>
      <c r="CJ32" s="7" t="n">
        <v>0.9192203243972634</v>
      </c>
      <c r="CK32" s="7" t="n">
        <v>0.7649991380035822</v>
      </c>
      <c r="CL32" s="7" t="n">
        <v>0.572690355950388</v>
      </c>
      <c r="CM32" s="7" t="n">
        <v>0.6236049019671041</v>
      </c>
      <c r="CN32" s="7" t="n">
        <v>0.6366990332115152</v>
      </c>
      <c r="CO32" s="7" t="n">
        <v>0.577280617415139</v>
      </c>
      <c r="CP32" s="7" t="n">
        <v>0.1579306350943668</v>
      </c>
      <c r="CQ32" s="7" t="n">
        <v>0.6112248001939898</v>
      </c>
      <c r="CR32" s="7" t="n">
        <v>0.576235688773744</v>
      </c>
      <c r="CS32" s="7" t="n">
        <v>0.6522384400503677</v>
      </c>
      <c r="CT32" s="7" t="n">
        <v>-0.1685702741476179</v>
      </c>
      <c r="CU32" s="7" t="n">
        <v>0.5538401283898842</v>
      </c>
      <c r="CV32" s="7" t="n">
        <v>0.5903845088709893</v>
      </c>
      <c r="CW32" s="7" t="n">
        <v>0.09810487049744521</v>
      </c>
      <c r="CX32" s="7" t="n">
        <v>0.8650802784585592</v>
      </c>
      <c r="CY32" s="7" t="n">
        <v>0.7038602061089418</v>
      </c>
      <c r="CZ32" s="7" t="n">
        <v>0.3485992228780408</v>
      </c>
      <c r="DA32" s="7" t="n">
        <v>0.8958922392848723</v>
      </c>
      <c r="DB32" s="7" t="n">
        <v>0.3378451228404739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0.7555183759584772</v>
      </c>
      <c r="D33" s="7" t="n">
        <v>0.7890566294800363</v>
      </c>
      <c r="E33" s="7" t="n">
        <v>0.4111743848711388</v>
      </c>
      <c r="F33" s="7" t="n">
        <v>0.7042663219973031</v>
      </c>
      <c r="G33" s="7" t="n">
        <v>0.356991669238141</v>
      </c>
      <c r="H33" s="7" t="n">
        <v>0.8274234719180373</v>
      </c>
      <c r="I33" s="7" t="n">
        <v>0.8540613223481359</v>
      </c>
      <c r="J33" s="7" t="n">
        <v>0.4342776216713052</v>
      </c>
      <c r="K33" s="7" t="n">
        <v>0.3380782742959059</v>
      </c>
      <c r="L33" s="7" t="n">
        <v>0.4972496376386353</v>
      </c>
      <c r="M33" s="7" t="n">
        <v>0.8345348398813082</v>
      </c>
      <c r="N33" s="7" t="n">
        <v>0.7558516934062366</v>
      </c>
      <c r="O33" s="7" t="n">
        <v>0.6600371797274291</v>
      </c>
      <c r="P33" s="7" t="n">
        <v>0.4749961190057571</v>
      </c>
      <c r="Q33" s="7" t="n">
        <v>0.6447337798752741</v>
      </c>
      <c r="R33" s="7" t="n">
        <v>0.5266026217740014</v>
      </c>
      <c r="S33" s="7" t="n">
        <v>0.8562094751110435</v>
      </c>
      <c r="T33" s="7" t="n">
        <v>0.7793653714474922</v>
      </c>
      <c r="U33" s="7" t="n">
        <v>0.8581506497566497</v>
      </c>
      <c r="V33" s="7" t="n">
        <v>0.6249866261738721</v>
      </c>
      <c r="W33" s="7" t="n">
        <v>0.6020215175335706</v>
      </c>
      <c r="X33" s="7" t="n">
        <v>0.3671178917388698</v>
      </c>
      <c r="Y33" s="7" t="n">
        <v>0.753647338019994</v>
      </c>
      <c r="Z33" s="7" t="n">
        <v>0.639117280841483</v>
      </c>
      <c r="AA33" s="7" t="n">
        <v>0.6010780791002762</v>
      </c>
      <c r="AB33" s="7" t="n">
        <v>0.4732708606898319</v>
      </c>
      <c r="AC33" s="7" t="n">
        <v>0.6296903217835422</v>
      </c>
      <c r="AD33" s="7" t="n">
        <v>0.6793046056977762</v>
      </c>
      <c r="AE33" s="7" t="n">
        <v>0.6594772417637711</v>
      </c>
      <c r="AF33" s="7" t="n">
        <v>0.5537308519915245</v>
      </c>
      <c r="AG33" s="7" t="n">
        <v>0.5908854464448824</v>
      </c>
      <c r="AH33" s="7" t="n">
        <v>1</v>
      </c>
      <c r="AI33" s="7" t="n">
        <v>0.8510913899929168</v>
      </c>
      <c r="AJ33" s="7" t="n">
        <v>0.6989054719383414</v>
      </c>
      <c r="AK33" s="7" t="n">
        <v>0.5472704726287964</v>
      </c>
      <c r="AL33" s="7" t="n">
        <v>0.646093874680009</v>
      </c>
      <c r="AM33" s="7" t="n">
        <v>0.5907424601149869</v>
      </c>
      <c r="AN33" s="7" t="n">
        <v>0.6593087306369687</v>
      </c>
      <c r="AO33" s="7" t="n">
        <v>0.3876205841066065</v>
      </c>
      <c r="AP33" s="7" t="n">
        <v>0.5953919741217562</v>
      </c>
      <c r="AQ33" s="7" t="n">
        <v>0.3848074319355552</v>
      </c>
      <c r="AR33" s="7" t="n">
        <v>0.7026233973780088</v>
      </c>
      <c r="AS33" s="7" t="n">
        <v>0.6656559047264707</v>
      </c>
      <c r="AT33" s="7" t="n">
        <v>0.05366166325097887</v>
      </c>
      <c r="AU33" s="7" t="n">
        <v>0.6987162395178946</v>
      </c>
      <c r="AV33" s="7" t="n">
        <v>0.5920296617134435</v>
      </c>
      <c r="AW33" s="7" t="n">
        <v>0.5608023467082579</v>
      </c>
      <c r="AX33" s="7" t="n">
        <v>0.480703108240963</v>
      </c>
      <c r="AY33" s="7" t="n">
        <v>0.7532661664777988</v>
      </c>
      <c r="AZ33" s="7" t="n">
        <v>0.6612556120581823</v>
      </c>
      <c r="BA33" s="7" t="n">
        <v>0.490080525493965</v>
      </c>
      <c r="BB33" s="7" t="n">
        <v>0.6050799141049928</v>
      </c>
      <c r="BC33" s="7" t="n">
        <v>0.7156829070403318</v>
      </c>
      <c r="BD33" s="7" t="n">
        <v>0.6458128282050757</v>
      </c>
      <c r="BE33" s="7" t="n">
        <v>0.649282707361783</v>
      </c>
      <c r="BF33" s="7" t="n">
        <v>0.5197832108702843</v>
      </c>
      <c r="BG33" s="7" t="n">
        <v>0.4541897178766959</v>
      </c>
      <c r="BH33" s="7" t="n">
        <v>0.7710966187502574</v>
      </c>
      <c r="BI33" s="7" t="n">
        <v>0.8418653103291986</v>
      </c>
      <c r="BJ33" s="7" t="n">
        <v>0.5182627889334929</v>
      </c>
      <c r="BK33" s="7" t="n">
        <v>0.6656680311774876</v>
      </c>
      <c r="BL33" s="7" t="n">
        <v>0.4925744567636109</v>
      </c>
      <c r="BM33" s="7" t="n">
        <v>0.4979401870064209</v>
      </c>
      <c r="BN33" s="7" t="n">
        <v>0.5496446707587566</v>
      </c>
      <c r="BO33" s="7" t="n">
        <v>0.5323604941546821</v>
      </c>
      <c r="BP33" s="7" t="n">
        <v>0.4891215292076592</v>
      </c>
      <c r="BQ33" s="7" t="n">
        <v>0.5336154781300653</v>
      </c>
      <c r="BR33" s="7" t="n">
        <v>0.4716000868277925</v>
      </c>
      <c r="BS33" s="7" t="n">
        <v>0.6616887594214069</v>
      </c>
      <c r="BT33" s="7" t="n">
        <v>0.6622680168056874</v>
      </c>
      <c r="BU33" s="7" t="n">
        <v>0.8126922061389235</v>
      </c>
      <c r="BV33" s="7" t="n">
        <v>0.3745328370380272</v>
      </c>
      <c r="BW33" s="7" t="n">
        <v>0.4954750756540432</v>
      </c>
      <c r="BX33" s="7" t="n">
        <v>0.3961750851190091</v>
      </c>
      <c r="BY33" s="7" t="n">
        <v>0.5793192016770276</v>
      </c>
      <c r="BZ33" s="7" t="n">
        <v>0.9116480810014783</v>
      </c>
      <c r="CA33" s="7" t="n">
        <v>0.5508642336232548</v>
      </c>
      <c r="CB33" s="7" t="n">
        <v>0.5393885417506877</v>
      </c>
      <c r="CC33" s="7" t="n">
        <v>0.4049810314530463</v>
      </c>
      <c r="CD33" s="7" t="n">
        <v>0.6142843519109852</v>
      </c>
      <c r="CE33" s="7" t="n">
        <v>0.4335935903805209</v>
      </c>
      <c r="CF33" s="7" t="n">
        <v>0.3880238510957082</v>
      </c>
      <c r="CG33" s="7" t="n">
        <v>0.5763725888420875</v>
      </c>
      <c r="CH33" s="7" t="n">
        <v>0.4047363134167593</v>
      </c>
      <c r="CI33" s="7" t="n">
        <v>0.6163991725536005</v>
      </c>
      <c r="CJ33" s="7" t="n">
        <v>0.6981039486606997</v>
      </c>
      <c r="CK33" s="7" t="n">
        <v>0.4648817242572519</v>
      </c>
      <c r="CL33" s="7" t="n">
        <v>0.3489158141593734</v>
      </c>
      <c r="CM33" s="7" t="n">
        <v>0.4682795398940309</v>
      </c>
      <c r="CN33" s="7" t="n">
        <v>0.6152335990999988</v>
      </c>
      <c r="CO33" s="7" t="n">
        <v>0.3519903344268178</v>
      </c>
      <c r="CP33" s="7" t="n">
        <v>0.2595263587147983</v>
      </c>
      <c r="CQ33" s="7" t="n">
        <v>0.6463937140331285</v>
      </c>
      <c r="CR33" s="7" t="n">
        <v>0.3450790271706183</v>
      </c>
      <c r="CS33" s="7" t="n">
        <v>0.6402671052669774</v>
      </c>
      <c r="CT33" s="7" t="n">
        <v>0.03933870438466223</v>
      </c>
      <c r="CU33" s="7" t="n">
        <v>0.6520387305586349</v>
      </c>
      <c r="CV33" s="7" t="n">
        <v>0.3288781454988041</v>
      </c>
      <c r="CW33" s="7" t="n">
        <v>0.07181590248568184</v>
      </c>
      <c r="CX33" s="7" t="n">
        <v>0.4892799256312414</v>
      </c>
      <c r="CY33" s="7" t="n">
        <v>0.6071439317967079</v>
      </c>
      <c r="CZ33" s="7" t="n">
        <v>0.4189385866439508</v>
      </c>
      <c r="DA33" s="7" t="n">
        <v>0.6534407435944509</v>
      </c>
      <c r="DB33" s="7" t="n">
        <v>0.5358308417908181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0.7774040433902114</v>
      </c>
      <c r="D34" s="7" t="n">
        <v>0.8045223019346139</v>
      </c>
      <c r="E34" s="7" t="n">
        <v>0.2352758448869449</v>
      </c>
      <c r="F34" s="7" t="n">
        <v>0.6616902404418615</v>
      </c>
      <c r="G34" s="7" t="n">
        <v>0.2415908015084616</v>
      </c>
      <c r="H34" s="7" t="n">
        <v>0.872883584572029</v>
      </c>
      <c r="I34" s="7" t="n">
        <v>0.9276215185739014</v>
      </c>
      <c r="J34" s="7" t="n">
        <v>0.7375962743450921</v>
      </c>
      <c r="K34" s="7" t="n">
        <v>0.651953479216603</v>
      </c>
      <c r="L34" s="7" t="n">
        <v>0.7897217663028635</v>
      </c>
      <c r="M34" s="7" t="n">
        <v>0.8344445672888777</v>
      </c>
      <c r="N34" s="7" t="n">
        <v>0.701190891390431</v>
      </c>
      <c r="O34" s="7" t="n">
        <v>0.6168198867565887</v>
      </c>
      <c r="P34" s="7" t="n">
        <v>0.2810277221055485</v>
      </c>
      <c r="Q34" s="7" t="n">
        <v>0.7737415826144451</v>
      </c>
      <c r="R34" s="7" t="n">
        <v>0.5484524835431515</v>
      </c>
      <c r="S34" s="7" t="n">
        <v>0.9294438854585813</v>
      </c>
      <c r="T34" s="7" t="n">
        <v>0.878804575874007</v>
      </c>
      <c r="U34" s="7" t="n">
        <v>0.9442851078741853</v>
      </c>
      <c r="V34" s="7" t="n">
        <v>0.7407403159599718</v>
      </c>
      <c r="W34" s="7" t="n">
        <v>0.4196249709417479</v>
      </c>
      <c r="X34" s="7" t="n">
        <v>0.2441906621307079</v>
      </c>
      <c r="Y34" s="7" t="n">
        <v>0.700047389244665</v>
      </c>
      <c r="Z34" s="7" t="n">
        <v>0.7451090726808176</v>
      </c>
      <c r="AA34" s="7" t="n">
        <v>0.5686827221577053</v>
      </c>
      <c r="AB34" s="7" t="n">
        <v>0.7206781567864611</v>
      </c>
      <c r="AC34" s="7" t="n">
        <v>0.7386113939376557</v>
      </c>
      <c r="AD34" s="7" t="n">
        <v>0.9468315781317708</v>
      </c>
      <c r="AE34" s="7" t="n">
        <v>0.9367591959228436</v>
      </c>
      <c r="AF34" s="7" t="n">
        <v>0.8236683235453947</v>
      </c>
      <c r="AG34" s="7" t="n">
        <v>0.697963215229809</v>
      </c>
      <c r="AH34" s="7" t="n">
        <v>0.8510913899929168</v>
      </c>
      <c r="AI34" s="7" t="n">
        <v>1</v>
      </c>
      <c r="AJ34" s="7" t="n">
        <v>0.814862748312807</v>
      </c>
      <c r="AK34" s="7" t="n">
        <v>0.7075996664235741</v>
      </c>
      <c r="AL34" s="7" t="n">
        <v>0.9291449624632571</v>
      </c>
      <c r="AM34" s="7" t="n">
        <v>0.8115896857048984</v>
      </c>
      <c r="AN34" s="7" t="n">
        <v>0.5941510898931542</v>
      </c>
      <c r="AO34" s="7" t="n">
        <v>0.574965913128427</v>
      </c>
      <c r="AP34" s="7" t="n">
        <v>0.6755048510598847</v>
      </c>
      <c r="AQ34" s="7" t="n">
        <v>0.5754310158353404</v>
      </c>
      <c r="AR34" s="7" t="n">
        <v>0.8140832957124241</v>
      </c>
      <c r="AS34" s="7" t="n">
        <v>0.895069704500384</v>
      </c>
      <c r="AT34" s="7" t="n">
        <v>-0.1659408073720551</v>
      </c>
      <c r="AU34" s="7" t="n">
        <v>0.6431591748105771</v>
      </c>
      <c r="AV34" s="7" t="n">
        <v>0.7141691103921245</v>
      </c>
      <c r="AW34" s="7" t="n">
        <v>0.5024235503118786</v>
      </c>
      <c r="AX34" s="7" t="n">
        <v>0.3779749839177832</v>
      </c>
      <c r="AY34" s="7" t="n">
        <v>0.7978274104811737</v>
      </c>
      <c r="AZ34" s="7" t="n">
        <v>0.7255842808465226</v>
      </c>
      <c r="BA34" s="7" t="n">
        <v>0.7274769450928349</v>
      </c>
      <c r="BB34" s="7" t="n">
        <v>0.5067029945922505</v>
      </c>
      <c r="BC34" s="7" t="n">
        <v>0.7883189491978895</v>
      </c>
      <c r="BD34" s="7" t="n">
        <v>0.6485638558347568</v>
      </c>
      <c r="BE34" s="7" t="n">
        <v>0.6605127317613735</v>
      </c>
      <c r="BF34" s="7" t="n">
        <v>0.7735467766358753</v>
      </c>
      <c r="BG34" s="7" t="n">
        <v>0.7602347069874141</v>
      </c>
      <c r="BH34" s="7" t="n">
        <v>0.7291619545767891</v>
      </c>
      <c r="BI34" s="7" t="n">
        <v>0.7668668995554683</v>
      </c>
      <c r="BJ34" s="7" t="n">
        <v>0.5276236486953404</v>
      </c>
      <c r="BK34" s="7" t="n">
        <v>0.628704983622685</v>
      </c>
      <c r="BL34" s="7" t="n">
        <v>0.7819953346898277</v>
      </c>
      <c r="BM34" s="7" t="n">
        <v>0.746495080039305</v>
      </c>
      <c r="BN34" s="7" t="n">
        <v>0.7144169165490852</v>
      </c>
      <c r="BO34" s="7" t="n">
        <v>0.370282332053744</v>
      </c>
      <c r="BP34" s="7" t="n">
        <v>0.746301393785923</v>
      </c>
      <c r="BQ34" s="7" t="n">
        <v>0.6285824135640806</v>
      </c>
      <c r="BR34" s="7" t="n">
        <v>0.7189038720331025</v>
      </c>
      <c r="BS34" s="7" t="n">
        <v>0.4705708946779403</v>
      </c>
      <c r="BT34" s="7" t="n">
        <v>0.8911889415610585</v>
      </c>
      <c r="BU34" s="7" t="n">
        <v>0.7357443701747153</v>
      </c>
      <c r="BV34" s="7" t="n">
        <v>0.55434772779532</v>
      </c>
      <c r="BW34" s="7" t="n">
        <v>0.7786713556680456</v>
      </c>
      <c r="BX34" s="7" t="n">
        <v>0.6596721266866838</v>
      </c>
      <c r="BY34" s="7" t="n">
        <v>0.8678727757342778</v>
      </c>
      <c r="BZ34" s="7" t="n">
        <v>0.7821443230083389</v>
      </c>
      <c r="CA34" s="7" t="n">
        <v>0.7471536765534701</v>
      </c>
      <c r="CB34" s="7" t="n">
        <v>0.6817411825220078</v>
      </c>
      <c r="CC34" s="7" t="n">
        <v>0.6137797632030368</v>
      </c>
      <c r="CD34" s="7" t="n">
        <v>0.7264157095735826</v>
      </c>
      <c r="CE34" s="7" t="n">
        <v>0.7397629367599209</v>
      </c>
      <c r="CF34" s="7" t="n">
        <v>0.5867190571122861</v>
      </c>
      <c r="CG34" s="7" t="n">
        <v>0.8922984021773287</v>
      </c>
      <c r="CH34" s="7" t="n">
        <v>0.6643561274033937</v>
      </c>
      <c r="CI34" s="7" t="n">
        <v>0.5537045952395537</v>
      </c>
      <c r="CJ34" s="7" t="n">
        <v>0.8067885265982108</v>
      </c>
      <c r="CK34" s="7" t="n">
        <v>0.6864124198522541</v>
      </c>
      <c r="CL34" s="7" t="n">
        <v>0.6758593131585711</v>
      </c>
      <c r="CM34" s="7" t="n">
        <v>0.7502715959924185</v>
      </c>
      <c r="CN34" s="7" t="n">
        <v>0.8743742675727721</v>
      </c>
      <c r="CO34" s="7" t="n">
        <v>0.6727001503687002</v>
      </c>
      <c r="CP34" s="7" t="n">
        <v>0.110053786511368</v>
      </c>
      <c r="CQ34" s="7" t="n">
        <v>0.5833581292236806</v>
      </c>
      <c r="CR34" s="7" t="n">
        <v>0.6642996467906589</v>
      </c>
      <c r="CS34" s="7" t="n">
        <v>0.8109631494319595</v>
      </c>
      <c r="CT34" s="7" t="n">
        <v>-0.1771686268004725</v>
      </c>
      <c r="CU34" s="7" t="n">
        <v>0.7173163290423311</v>
      </c>
      <c r="CV34" s="7" t="n">
        <v>0.6495764693177121</v>
      </c>
      <c r="CW34" s="7" t="n">
        <v>-0.02798895670057283</v>
      </c>
      <c r="CX34" s="7" t="n">
        <v>0.7131494576445241</v>
      </c>
      <c r="CY34" s="7" t="n">
        <v>0.718533282747343</v>
      </c>
      <c r="CZ34" s="7" t="n">
        <v>0.2079767849348857</v>
      </c>
      <c r="DA34" s="7" t="n">
        <v>0.8148639556236077</v>
      </c>
      <c r="DB34" s="7" t="n">
        <v>0.3135179898560883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0.6640407173622555</v>
      </c>
      <c r="D35" s="7" t="n">
        <v>0.6551828155473376</v>
      </c>
      <c r="E35" s="7" t="n">
        <v>0.1846476484338068</v>
      </c>
      <c r="F35" s="7" t="n">
        <v>0.5277394577237829</v>
      </c>
      <c r="G35" s="7" t="n">
        <v>0.3422478745488414</v>
      </c>
      <c r="H35" s="7" t="n">
        <v>0.7741552335241766</v>
      </c>
      <c r="I35" s="7" t="n">
        <v>0.7551763474748412</v>
      </c>
      <c r="J35" s="7" t="n">
        <v>0.6824299554389214</v>
      </c>
      <c r="K35" s="7" t="n">
        <v>0.6018142222331663</v>
      </c>
      <c r="L35" s="7" t="n">
        <v>0.7326426580309059</v>
      </c>
      <c r="M35" s="7" t="n">
        <v>0.6634022019189389</v>
      </c>
      <c r="N35" s="7" t="n">
        <v>0.6503744057376722</v>
      </c>
      <c r="O35" s="7" t="n">
        <v>0.4385433264160734</v>
      </c>
      <c r="P35" s="7" t="n">
        <v>0.1682187707381761</v>
      </c>
      <c r="Q35" s="7" t="n">
        <v>0.7454960261488961</v>
      </c>
      <c r="R35" s="7" t="n">
        <v>0.3090840327616934</v>
      </c>
      <c r="S35" s="7" t="n">
        <v>0.7205804409351253</v>
      </c>
      <c r="T35" s="7" t="n">
        <v>0.7929548916031887</v>
      </c>
      <c r="U35" s="7" t="n">
        <v>0.7975857030769055</v>
      </c>
      <c r="V35" s="7" t="n">
        <v>0.682088026710559</v>
      </c>
      <c r="W35" s="7" t="n">
        <v>0.3365098842872014</v>
      </c>
      <c r="X35" s="7" t="n">
        <v>0.07029743058758459</v>
      </c>
      <c r="Y35" s="7" t="n">
        <v>0.6316226460519444</v>
      </c>
      <c r="Z35" s="7" t="n">
        <v>0.6914032720331252</v>
      </c>
      <c r="AA35" s="7" t="n">
        <v>0.5031833608952331</v>
      </c>
      <c r="AB35" s="7" t="n">
        <v>0.5859290778994158</v>
      </c>
      <c r="AC35" s="7" t="n">
        <v>0.6855306096449204</v>
      </c>
      <c r="AD35" s="7" t="n">
        <v>0.8284154261119462</v>
      </c>
      <c r="AE35" s="7" t="n">
        <v>0.8173987875011112</v>
      </c>
      <c r="AF35" s="7" t="n">
        <v>0.6416349047388881</v>
      </c>
      <c r="AG35" s="7" t="n">
        <v>0.6998498462027867</v>
      </c>
      <c r="AH35" s="7" t="n">
        <v>0.6989054719383414</v>
      </c>
      <c r="AI35" s="7" t="n">
        <v>0.814862748312807</v>
      </c>
      <c r="AJ35" s="7" t="n">
        <v>1</v>
      </c>
      <c r="AK35" s="7" t="n">
        <v>0.6686532742819573</v>
      </c>
      <c r="AL35" s="7" t="n">
        <v>0.8060784109608371</v>
      </c>
      <c r="AM35" s="7" t="n">
        <v>0.7322299394881003</v>
      </c>
      <c r="AN35" s="7" t="n">
        <v>0.5537652069775096</v>
      </c>
      <c r="AO35" s="7" t="n">
        <v>0.4664792760021619</v>
      </c>
      <c r="AP35" s="7" t="n">
        <v>0.7079039951881011</v>
      </c>
      <c r="AQ35" s="7" t="n">
        <v>0.487318255932771</v>
      </c>
      <c r="AR35" s="7" t="n">
        <v>0.9939276515720998</v>
      </c>
      <c r="AS35" s="7" t="n">
        <v>0.7776708129825464</v>
      </c>
      <c r="AT35" s="7" t="n">
        <v>-0.176352704539215</v>
      </c>
      <c r="AU35" s="7" t="n">
        <v>0.6212773336876554</v>
      </c>
      <c r="AV35" s="7" t="n">
        <v>0.6968469437741466</v>
      </c>
      <c r="AW35" s="7" t="n">
        <v>0.4597553459041473</v>
      </c>
      <c r="AX35" s="7" t="n">
        <v>0.3044693988316004</v>
      </c>
      <c r="AY35" s="7" t="n">
        <v>0.5626684697002046</v>
      </c>
      <c r="AZ35" s="7" t="n">
        <v>0.6290553418490858</v>
      </c>
      <c r="BA35" s="7" t="n">
        <v>0.7925311775660036</v>
      </c>
      <c r="BB35" s="7" t="n">
        <v>0.5428011544970791</v>
      </c>
      <c r="BC35" s="7" t="n">
        <v>0.6795082603961414</v>
      </c>
      <c r="BD35" s="7" t="n">
        <v>0.656860811443874</v>
      </c>
      <c r="BE35" s="7" t="n">
        <v>0.5691547214996006</v>
      </c>
      <c r="BF35" s="7" t="n">
        <v>0.7692423015947973</v>
      </c>
      <c r="BG35" s="7" t="n">
        <v>0.5996692419371633</v>
      </c>
      <c r="BH35" s="7" t="n">
        <v>0.6901170121292733</v>
      </c>
      <c r="BI35" s="7" t="n">
        <v>0.6206275409465563</v>
      </c>
      <c r="BJ35" s="7" t="n">
        <v>0.4953066212891811</v>
      </c>
      <c r="BK35" s="7" t="n">
        <v>0.4535073839549874</v>
      </c>
      <c r="BL35" s="7" t="n">
        <v>0.6836593319777916</v>
      </c>
      <c r="BM35" s="7" t="n">
        <v>0.6261448620041944</v>
      </c>
      <c r="BN35" s="7" t="n">
        <v>0.6610187884342451</v>
      </c>
      <c r="BO35" s="7" t="n">
        <v>0.1861559889438444</v>
      </c>
      <c r="BP35" s="7" t="n">
        <v>0.7308319469107087</v>
      </c>
      <c r="BQ35" s="7" t="n">
        <v>0.6822012135516645</v>
      </c>
      <c r="BR35" s="7" t="n">
        <v>0.7208254878784538</v>
      </c>
      <c r="BS35" s="7" t="n">
        <v>0.4618692162360007</v>
      </c>
      <c r="BT35" s="7" t="n">
        <v>0.7845377959994425</v>
      </c>
      <c r="BU35" s="7" t="n">
        <v>0.6055495153957688</v>
      </c>
      <c r="BV35" s="7" t="n">
        <v>0.4579841334281277</v>
      </c>
      <c r="BW35" s="7" t="n">
        <v>0.6886825129197751</v>
      </c>
      <c r="BX35" s="7" t="n">
        <v>0.4767426629376096</v>
      </c>
      <c r="BY35" s="7" t="n">
        <v>0.7271737712125259</v>
      </c>
      <c r="BZ35" s="7" t="n">
        <v>0.6621474895230181</v>
      </c>
      <c r="CA35" s="7" t="n">
        <v>0.705876882796603</v>
      </c>
      <c r="CB35" s="7" t="n">
        <v>0.669231791326536</v>
      </c>
      <c r="CC35" s="7" t="n">
        <v>0.4756744621780054</v>
      </c>
      <c r="CD35" s="7" t="n">
        <v>0.6910598357210809</v>
      </c>
      <c r="CE35" s="7" t="n">
        <v>0.5408747107250854</v>
      </c>
      <c r="CF35" s="7" t="n">
        <v>0.5082148994502435</v>
      </c>
      <c r="CG35" s="7" t="n">
        <v>0.7668403947463164</v>
      </c>
      <c r="CH35" s="7" t="n">
        <v>0.5709856195214595</v>
      </c>
      <c r="CI35" s="7" t="n">
        <v>0.560572606167221</v>
      </c>
      <c r="CJ35" s="7" t="n">
        <v>0.7212108236340818</v>
      </c>
      <c r="CK35" s="7" t="n">
        <v>0.5951156110858429</v>
      </c>
      <c r="CL35" s="7" t="n">
        <v>0.5776401581259829</v>
      </c>
      <c r="CM35" s="7" t="n">
        <v>0.5448242626036727</v>
      </c>
      <c r="CN35" s="7" t="n">
        <v>0.7471683251476317</v>
      </c>
      <c r="CO35" s="7" t="n">
        <v>0.5822391272758458</v>
      </c>
      <c r="CP35" s="7" t="n">
        <v>-0.09820836605377244</v>
      </c>
      <c r="CQ35" s="7" t="n">
        <v>0.3956679404996287</v>
      </c>
      <c r="CR35" s="7" t="n">
        <v>0.5737916696476419</v>
      </c>
      <c r="CS35" s="7" t="n">
        <v>0.637550093571516</v>
      </c>
      <c r="CT35" s="7" t="n">
        <v>-0.1909422969709754</v>
      </c>
      <c r="CU35" s="7" t="n">
        <v>0.9068106979999612</v>
      </c>
      <c r="CV35" s="7" t="n">
        <v>0.5737894911418974</v>
      </c>
      <c r="CW35" s="7" t="n">
        <v>-0.1904671813099232</v>
      </c>
      <c r="CX35" s="7" t="n">
        <v>0.7911711325167761</v>
      </c>
      <c r="CY35" s="7" t="n">
        <v>0.674566316960603</v>
      </c>
      <c r="CZ35" s="7" t="n">
        <v>0.1384888566075941</v>
      </c>
      <c r="DA35" s="7" t="n">
        <v>0.7454985044361956</v>
      </c>
      <c r="DB35" s="7" t="n">
        <v>0.1940712495958344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0.5858631729702648</v>
      </c>
      <c r="D36" s="7" t="n">
        <v>0.5153128778786401</v>
      </c>
      <c r="E36" s="7" t="n">
        <v>0.1613388056687689</v>
      </c>
      <c r="F36" s="7" t="n">
        <v>0.352512377162985</v>
      </c>
      <c r="G36" s="7" t="n">
        <v>-0.005151711879840218</v>
      </c>
      <c r="H36" s="7" t="n">
        <v>0.8289389553436534</v>
      </c>
      <c r="I36" s="7" t="n">
        <v>0.6225389335729228</v>
      </c>
      <c r="J36" s="7" t="n">
        <v>0.6354602709472659</v>
      </c>
      <c r="K36" s="7" t="n">
        <v>0.5437357669041003</v>
      </c>
      <c r="L36" s="7" t="n">
        <v>0.7203720105419651</v>
      </c>
      <c r="M36" s="7" t="n">
        <v>0.7374820453975592</v>
      </c>
      <c r="N36" s="7" t="n">
        <v>0.6114680869721931</v>
      </c>
      <c r="O36" s="7" t="n">
        <v>0.4677386307642233</v>
      </c>
      <c r="P36" s="7" t="n">
        <v>0.08319589250533876</v>
      </c>
      <c r="Q36" s="7" t="n">
        <v>0.7589606715242576</v>
      </c>
      <c r="R36" s="7" t="n">
        <v>0.2690809738728533</v>
      </c>
      <c r="S36" s="7" t="n">
        <v>0.583726662570931</v>
      </c>
      <c r="T36" s="7" t="n">
        <v>0.7743688559260374</v>
      </c>
      <c r="U36" s="7" t="n">
        <v>0.7025791208394919</v>
      </c>
      <c r="V36" s="7" t="n">
        <v>0.936750476655514</v>
      </c>
      <c r="W36" s="7" t="n">
        <v>0.3226897342395059</v>
      </c>
      <c r="X36" s="7" t="n">
        <v>0.05592656401204937</v>
      </c>
      <c r="Y36" s="7" t="n">
        <v>0.6325464437899019</v>
      </c>
      <c r="Z36" s="7" t="n">
        <v>0.953753504440049</v>
      </c>
      <c r="AA36" s="7" t="n">
        <v>0.6307010319911158</v>
      </c>
      <c r="AB36" s="7" t="n">
        <v>0.5802944898550731</v>
      </c>
      <c r="AC36" s="7" t="n">
        <v>0.9542270262874269</v>
      </c>
      <c r="AD36" s="7" t="n">
        <v>0.7418557659516577</v>
      </c>
      <c r="AE36" s="7" t="n">
        <v>0.7095222279722326</v>
      </c>
      <c r="AF36" s="7" t="n">
        <v>0.4948992456160275</v>
      </c>
      <c r="AG36" s="7" t="n">
        <v>0.7107595692546093</v>
      </c>
      <c r="AH36" s="7" t="n">
        <v>0.5472704726287964</v>
      </c>
      <c r="AI36" s="7" t="n">
        <v>0.7075996664235741</v>
      </c>
      <c r="AJ36" s="7" t="n">
        <v>0.6686532742819573</v>
      </c>
      <c r="AK36" s="7" t="n">
        <v>1</v>
      </c>
      <c r="AL36" s="7" t="n">
        <v>0.663053220761866</v>
      </c>
      <c r="AM36" s="7" t="n">
        <v>0.7259591130731875</v>
      </c>
      <c r="AN36" s="7" t="n">
        <v>0.5132793761337811</v>
      </c>
      <c r="AO36" s="7" t="n">
        <v>0.5406101257922219</v>
      </c>
      <c r="AP36" s="7" t="n">
        <v>0.7254948741396011</v>
      </c>
      <c r="AQ36" s="7" t="n">
        <v>0.5689989929964216</v>
      </c>
      <c r="AR36" s="7" t="n">
        <v>0.667614159451255</v>
      </c>
      <c r="AS36" s="7" t="n">
        <v>0.6942828262499005</v>
      </c>
      <c r="AT36" s="7" t="n">
        <v>-0.3335383523334036</v>
      </c>
      <c r="AU36" s="7" t="n">
        <v>0.5731488140688301</v>
      </c>
      <c r="AV36" s="7" t="n">
        <v>0.9632021251019194</v>
      </c>
      <c r="AW36" s="7" t="n">
        <v>0.3935426107191823</v>
      </c>
      <c r="AX36" s="7" t="n">
        <v>0.3145693789139263</v>
      </c>
      <c r="AY36" s="7" t="n">
        <v>0.3595562474905829</v>
      </c>
      <c r="AZ36" s="7" t="n">
        <v>0.6370539687227332</v>
      </c>
      <c r="BA36" s="7" t="n">
        <v>0.717376319093054</v>
      </c>
      <c r="BB36" s="7" t="n">
        <v>0.481989709942981</v>
      </c>
      <c r="BC36" s="7" t="n">
        <v>0.7159289070541621</v>
      </c>
      <c r="BD36" s="7" t="n">
        <v>0.7092369856558517</v>
      </c>
      <c r="BE36" s="7" t="n">
        <v>0.7709782861157384</v>
      </c>
      <c r="BF36" s="7" t="n">
        <v>0.7034452954163446</v>
      </c>
      <c r="BG36" s="7" t="n">
        <v>0.4824180148109659</v>
      </c>
      <c r="BH36" s="7" t="n">
        <v>0.6706668849167686</v>
      </c>
      <c r="BI36" s="7" t="n">
        <v>0.4363639798852859</v>
      </c>
      <c r="BJ36" s="7" t="n">
        <v>0.631065493831231</v>
      </c>
      <c r="BK36" s="7" t="n">
        <v>0.481974572416515</v>
      </c>
      <c r="BL36" s="7" t="n">
        <v>0.5261483807907916</v>
      </c>
      <c r="BM36" s="7" t="n">
        <v>0.4702655278591417</v>
      </c>
      <c r="BN36" s="7" t="n">
        <v>0.9572366474714558</v>
      </c>
      <c r="BO36" s="7" t="n">
        <v>0.1383386440930188</v>
      </c>
      <c r="BP36" s="7" t="n">
        <v>0.5956751785339913</v>
      </c>
      <c r="BQ36" s="7" t="n">
        <v>0.6857323537114145</v>
      </c>
      <c r="BR36" s="7" t="n">
        <v>0.6715772437484474</v>
      </c>
      <c r="BS36" s="7" t="n">
        <v>0.3861432508181142</v>
      </c>
      <c r="BT36" s="7" t="n">
        <v>0.6971585539175793</v>
      </c>
      <c r="BU36" s="7" t="n">
        <v>0.6144027799434904</v>
      </c>
      <c r="BV36" s="7" t="n">
        <v>0.5482481040555619</v>
      </c>
      <c r="BW36" s="7" t="n">
        <v>0.521917969333598</v>
      </c>
      <c r="BX36" s="7" t="n">
        <v>0.2905454169020841</v>
      </c>
      <c r="BY36" s="7" t="n">
        <v>0.6400839308945493</v>
      </c>
      <c r="BZ36" s="7" t="n">
        <v>0.5312295292236486</v>
      </c>
      <c r="CA36" s="7" t="n">
        <v>0.756663123797218</v>
      </c>
      <c r="CB36" s="7" t="n">
        <v>0.9712980934158408</v>
      </c>
      <c r="CC36" s="7" t="n">
        <v>0.2501276090818688</v>
      </c>
      <c r="CD36" s="7" t="n">
        <v>0.9639245289051256</v>
      </c>
      <c r="CE36" s="7" t="n">
        <v>0.4012879458018103</v>
      </c>
      <c r="CF36" s="7" t="n">
        <v>0.5840208444278486</v>
      </c>
      <c r="CG36" s="7" t="n">
        <v>0.7024860482283386</v>
      </c>
      <c r="CH36" s="7" t="n">
        <v>0.5290827694835203</v>
      </c>
      <c r="CI36" s="7" t="n">
        <v>0.5221396599631486</v>
      </c>
      <c r="CJ36" s="7" t="n">
        <v>0.6900570202525969</v>
      </c>
      <c r="CK36" s="7" t="n">
        <v>0.6111353219609534</v>
      </c>
      <c r="CL36" s="7" t="n">
        <v>0.4924085957726976</v>
      </c>
      <c r="CM36" s="7" t="n">
        <v>0.4280021809853213</v>
      </c>
      <c r="CN36" s="7" t="n">
        <v>0.6470299202272534</v>
      </c>
      <c r="CO36" s="7" t="n">
        <v>0.4959443377201238</v>
      </c>
      <c r="CP36" s="7" t="n">
        <v>-0.1319012738572584</v>
      </c>
      <c r="CQ36" s="7" t="n">
        <v>0.4179770143585246</v>
      </c>
      <c r="CR36" s="7" t="n">
        <v>0.4923257541093556</v>
      </c>
      <c r="CS36" s="7" t="n">
        <v>0.5184921529026943</v>
      </c>
      <c r="CT36" s="7" t="n">
        <v>-0.3465320416388419</v>
      </c>
      <c r="CU36" s="7" t="n">
        <v>0.5528509659954861</v>
      </c>
      <c r="CV36" s="7" t="n">
        <v>0.4822167784316267</v>
      </c>
      <c r="CW36" s="7" t="n">
        <v>-0.109078436748102</v>
      </c>
      <c r="CX36" s="7" t="n">
        <v>0.7189917080374776</v>
      </c>
      <c r="CY36" s="7" t="n">
        <v>0.9204365415796539</v>
      </c>
      <c r="CZ36" s="7" t="n">
        <v>0.1106489094822586</v>
      </c>
      <c r="DA36" s="7" t="n">
        <v>0.6978731449142299</v>
      </c>
      <c r="DB36" s="7" t="n">
        <v>0.1574971585792318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0.6805908744530471</v>
      </c>
      <c r="D37" s="7" t="n">
        <v>0.70109861949841</v>
      </c>
      <c r="E37" s="7" t="n">
        <v>0.08760867835207996</v>
      </c>
      <c r="F37" s="7" t="n">
        <v>0.5531954663588806</v>
      </c>
      <c r="G37" s="7" t="n">
        <v>0.1799100648354392</v>
      </c>
      <c r="H37" s="7" t="n">
        <v>0.7648066982905094</v>
      </c>
      <c r="I37" s="7" t="n">
        <v>0.8310900222624985</v>
      </c>
      <c r="J37" s="7" t="n">
        <v>0.7769659846823826</v>
      </c>
      <c r="K37" s="7" t="n">
        <v>0.700599855493691</v>
      </c>
      <c r="L37" s="7" t="n">
        <v>0.8199391278803879</v>
      </c>
      <c r="M37" s="7" t="n">
        <v>0.6907513486548355</v>
      </c>
      <c r="N37" s="7" t="n">
        <v>0.5684768241856571</v>
      </c>
      <c r="O37" s="7" t="n">
        <v>0.4951971343844556</v>
      </c>
      <c r="P37" s="7" t="n">
        <v>0.1359850971745851</v>
      </c>
      <c r="Q37" s="7" t="n">
        <v>0.7274814219324701</v>
      </c>
      <c r="R37" s="7" t="n">
        <v>0.4786963994724482</v>
      </c>
      <c r="S37" s="7" t="n">
        <v>0.8338064736919478</v>
      </c>
      <c r="T37" s="7" t="n">
        <v>0.8098402351378019</v>
      </c>
      <c r="U37" s="7" t="n">
        <v>0.8544257493672158</v>
      </c>
      <c r="V37" s="7" t="n">
        <v>0.6888396819636263</v>
      </c>
      <c r="W37" s="7" t="n">
        <v>0.238896660304159</v>
      </c>
      <c r="X37" s="7" t="n">
        <v>0.1220090538171777</v>
      </c>
      <c r="Y37" s="7" t="n">
        <v>0.542308695659768</v>
      </c>
      <c r="Z37" s="7" t="n">
        <v>0.6881229883767811</v>
      </c>
      <c r="AA37" s="7" t="n">
        <v>0.4002402640593862</v>
      </c>
      <c r="AB37" s="7" t="n">
        <v>0.7824350835730832</v>
      </c>
      <c r="AC37" s="7" t="n">
        <v>0.6846553901407815</v>
      </c>
      <c r="AD37" s="7" t="n">
        <v>0.9888529503057698</v>
      </c>
      <c r="AE37" s="7" t="n">
        <v>0.9934314894715873</v>
      </c>
      <c r="AF37" s="7" t="n">
        <v>0.8881313539682316</v>
      </c>
      <c r="AG37" s="7" t="n">
        <v>0.6522614475284055</v>
      </c>
      <c r="AH37" s="7" t="n">
        <v>0.646093874680009</v>
      </c>
      <c r="AI37" s="7" t="n">
        <v>0.9291449624632571</v>
      </c>
      <c r="AJ37" s="7" t="n">
        <v>0.8060784109608371</v>
      </c>
      <c r="AK37" s="7" t="n">
        <v>0.663053220761866</v>
      </c>
      <c r="AL37" s="7" t="n">
        <v>1</v>
      </c>
      <c r="AM37" s="7" t="n">
        <v>0.8372052674133872</v>
      </c>
      <c r="AN37" s="7" t="n">
        <v>0.4867665600499256</v>
      </c>
      <c r="AO37" s="7" t="n">
        <v>0.5919921673398311</v>
      </c>
      <c r="AP37" s="7" t="n">
        <v>0.6117420841215045</v>
      </c>
      <c r="AQ37" s="7" t="n">
        <v>0.6015300902587402</v>
      </c>
      <c r="AR37" s="7" t="n">
        <v>0.8001235838245986</v>
      </c>
      <c r="AS37" s="7" t="n">
        <v>0.8912665080452566</v>
      </c>
      <c r="AT37" s="7" t="n">
        <v>-0.2491353489312703</v>
      </c>
      <c r="AU37" s="7" t="n">
        <v>0.5222336310294864</v>
      </c>
      <c r="AV37" s="7" t="n">
        <v>0.6691955505204917</v>
      </c>
      <c r="AW37" s="7" t="n">
        <v>0.4038366681990034</v>
      </c>
      <c r="AX37" s="7" t="n">
        <v>0.2432582138361536</v>
      </c>
      <c r="AY37" s="7" t="n">
        <v>0.7249646305664387</v>
      </c>
      <c r="AZ37" s="7" t="n">
        <v>0.6365123412006172</v>
      </c>
      <c r="BA37" s="7" t="n">
        <v>0.7587349176248633</v>
      </c>
      <c r="BB37" s="7" t="n">
        <v>0.3947493016745374</v>
      </c>
      <c r="BC37" s="7" t="n">
        <v>0.6944883778318605</v>
      </c>
      <c r="BD37" s="7" t="n">
        <v>0.5568974320251048</v>
      </c>
      <c r="BE37" s="7" t="n">
        <v>0.5632079269472272</v>
      </c>
      <c r="BF37" s="7" t="n">
        <v>0.7979061578288223</v>
      </c>
      <c r="BG37" s="7" t="n">
        <v>0.7878080614856944</v>
      </c>
      <c r="BH37" s="7" t="n">
        <v>0.5957870653480528</v>
      </c>
      <c r="BI37" s="7" t="n">
        <v>0.6309947671530672</v>
      </c>
      <c r="BJ37" s="7" t="n">
        <v>0.3869593541275494</v>
      </c>
      <c r="BK37" s="7" t="n">
        <v>0.5078582950481363</v>
      </c>
      <c r="BL37" s="7" t="n">
        <v>0.8334369963160432</v>
      </c>
      <c r="BM37" s="7" t="n">
        <v>0.7479111752960514</v>
      </c>
      <c r="BN37" s="7" t="n">
        <v>0.6814339944215644</v>
      </c>
      <c r="BO37" s="7" t="n">
        <v>0.2009836862405751</v>
      </c>
      <c r="BP37" s="7" t="n">
        <v>0.8086537726792009</v>
      </c>
      <c r="BQ37" s="7" t="n">
        <v>0.5996573473750164</v>
      </c>
      <c r="BR37" s="7" t="n">
        <v>0.7461636801171964</v>
      </c>
      <c r="BS37" s="7" t="n">
        <v>0.2927360174481573</v>
      </c>
      <c r="BT37" s="7" t="n">
        <v>0.8878352709062918</v>
      </c>
      <c r="BU37" s="7" t="n">
        <v>0.5740459670369462</v>
      </c>
      <c r="BV37" s="7" t="n">
        <v>0.5733939092399546</v>
      </c>
      <c r="BW37" s="7" t="n">
        <v>0.8327337994486922</v>
      </c>
      <c r="BX37" s="7" t="n">
        <v>0.7138404013179144</v>
      </c>
      <c r="BY37" s="7" t="n">
        <v>0.8939325943509723</v>
      </c>
      <c r="BZ37" s="7" t="n">
        <v>0.6014967230846576</v>
      </c>
      <c r="CA37" s="7" t="n">
        <v>0.7608293834388921</v>
      </c>
      <c r="CB37" s="7" t="n">
        <v>0.6585111836896288</v>
      </c>
      <c r="CC37" s="7" t="n">
        <v>0.6787465518944023</v>
      </c>
      <c r="CD37" s="7" t="n">
        <v>0.6707026899055353</v>
      </c>
      <c r="CE37" s="7" t="n">
        <v>0.7640636275208884</v>
      </c>
      <c r="CF37" s="7" t="n">
        <v>0.6134974126757053</v>
      </c>
      <c r="CG37" s="7" t="n">
        <v>0.9473667662968556</v>
      </c>
      <c r="CH37" s="7" t="n">
        <v>0.6858978580944803</v>
      </c>
      <c r="CI37" s="7" t="n">
        <v>0.4538076198072001</v>
      </c>
      <c r="CJ37" s="7" t="n">
        <v>0.7447396100922453</v>
      </c>
      <c r="CK37" s="7" t="n">
        <v>0.7062418473275252</v>
      </c>
      <c r="CL37" s="7" t="n">
        <v>0.715803129203086</v>
      </c>
      <c r="CM37" s="7" t="n">
        <v>0.7548104793300399</v>
      </c>
      <c r="CN37" s="7" t="n">
        <v>0.8916990898515973</v>
      </c>
      <c r="CO37" s="7" t="n">
        <v>0.7152891853176472</v>
      </c>
      <c r="CP37" s="7" t="n">
        <v>0.02830230221641192</v>
      </c>
      <c r="CQ37" s="7" t="n">
        <v>0.4611744712202037</v>
      </c>
      <c r="CR37" s="7" t="n">
        <v>0.7061859188806049</v>
      </c>
      <c r="CS37" s="7" t="n">
        <v>0.7480023441506654</v>
      </c>
      <c r="CT37" s="7" t="n">
        <v>-0.2581960929039228</v>
      </c>
      <c r="CU37" s="7" t="n">
        <v>0.6934448855161454</v>
      </c>
      <c r="CV37" s="7" t="n">
        <v>0.6997663090351124</v>
      </c>
      <c r="CW37" s="7" t="n">
        <v>-0.07957603919370142</v>
      </c>
      <c r="CX37" s="7" t="n">
        <v>0.740156661862495</v>
      </c>
      <c r="CY37" s="7" t="n">
        <v>0.6684703868462983</v>
      </c>
      <c r="CZ37" s="7" t="n">
        <v>0.0571932784146788</v>
      </c>
      <c r="DA37" s="7" t="n">
        <v>0.7781423459187907</v>
      </c>
      <c r="DB37" s="7" t="n">
        <v>0.1252455455999738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0.6171626521406213</v>
      </c>
      <c r="D38" s="7" t="n">
        <v>0.5610566025999369</v>
      </c>
      <c r="E38" s="7" t="n">
        <v>0.08754561496067668</v>
      </c>
      <c r="F38" s="7" t="n">
        <v>0.4001902662565858</v>
      </c>
      <c r="G38" s="7" t="n">
        <v>-0.01205842294137784</v>
      </c>
      <c r="H38" s="7" t="n">
        <v>0.7439059265348607</v>
      </c>
      <c r="I38" s="7" t="n">
        <v>0.7015049381346569</v>
      </c>
      <c r="J38" s="7" t="n">
        <v>0.6187396381569367</v>
      </c>
      <c r="K38" s="7" t="n">
        <v>0.5374123294009338</v>
      </c>
      <c r="L38" s="7" t="n">
        <v>0.7071944279182252</v>
      </c>
      <c r="M38" s="7" t="n">
        <v>0.7429020102549525</v>
      </c>
      <c r="N38" s="7" t="n">
        <v>0.5757709581252756</v>
      </c>
      <c r="O38" s="7" t="n">
        <v>0.4777323221244167</v>
      </c>
      <c r="P38" s="7" t="n">
        <v>0.1257275529146203</v>
      </c>
      <c r="Q38" s="7" t="n">
        <v>0.7564833782187613</v>
      </c>
      <c r="R38" s="7" t="n">
        <v>0.4246033629897088</v>
      </c>
      <c r="S38" s="7" t="n">
        <v>0.6947065374876931</v>
      </c>
      <c r="T38" s="7" t="n">
        <v>0.7900157893213722</v>
      </c>
      <c r="U38" s="7" t="n">
        <v>0.7611005117718113</v>
      </c>
      <c r="V38" s="7" t="n">
        <v>0.7213339359750789</v>
      </c>
      <c r="W38" s="7" t="n">
        <v>0.2538923557695414</v>
      </c>
      <c r="X38" s="7" t="n">
        <v>0.07329086455462368</v>
      </c>
      <c r="Y38" s="7" t="n">
        <v>0.5735289943904774</v>
      </c>
      <c r="Z38" s="7" t="n">
        <v>0.7237259686270342</v>
      </c>
      <c r="AA38" s="7" t="n">
        <v>0.5495159837660253</v>
      </c>
      <c r="AB38" s="7" t="n">
        <v>0.9219124929501429</v>
      </c>
      <c r="AC38" s="7" t="n">
        <v>0.7176429780962855</v>
      </c>
      <c r="AD38" s="7" t="n">
        <v>0.8596991679207602</v>
      </c>
      <c r="AE38" s="7" t="n">
        <v>0.833779955276452</v>
      </c>
      <c r="AF38" s="7" t="n">
        <v>0.608890551804307</v>
      </c>
      <c r="AG38" s="7" t="n">
        <v>0.7113581951664506</v>
      </c>
      <c r="AH38" s="7" t="n">
        <v>0.5907424601149869</v>
      </c>
      <c r="AI38" s="7" t="n">
        <v>0.8115896857048984</v>
      </c>
      <c r="AJ38" s="7" t="n">
        <v>0.7322299394881003</v>
      </c>
      <c r="AK38" s="7" t="n">
        <v>0.7259591130731875</v>
      </c>
      <c r="AL38" s="7" t="n">
        <v>0.8372052674133872</v>
      </c>
      <c r="AM38" s="7" t="n">
        <v>1</v>
      </c>
      <c r="AN38" s="7" t="n">
        <v>0.5683448166566916</v>
      </c>
      <c r="AO38" s="7" t="n">
        <v>0.6034901711732168</v>
      </c>
      <c r="AP38" s="7" t="n">
        <v>0.6842251370266946</v>
      </c>
      <c r="AQ38" s="7" t="n">
        <v>0.6347349618475199</v>
      </c>
      <c r="AR38" s="7" t="n">
        <v>0.7377030813949585</v>
      </c>
      <c r="AS38" s="7" t="n">
        <v>0.8939351464510323</v>
      </c>
      <c r="AT38" s="7" t="n">
        <v>-0.3673563021017451</v>
      </c>
      <c r="AU38" s="7" t="n">
        <v>0.5349246424415151</v>
      </c>
      <c r="AV38" s="7" t="n">
        <v>0.7357751953870857</v>
      </c>
      <c r="AW38" s="7" t="n">
        <v>0.4638184402765396</v>
      </c>
      <c r="AX38" s="7" t="n">
        <v>0.2666309280332319</v>
      </c>
      <c r="AY38" s="7" t="n">
        <v>0.4830388727684615</v>
      </c>
      <c r="AZ38" s="7" t="n">
        <v>0.7250917006037541</v>
      </c>
      <c r="BA38" s="7" t="n">
        <v>0.7179928874314857</v>
      </c>
      <c r="BB38" s="7" t="n">
        <v>0.4867561479487157</v>
      </c>
      <c r="BC38" s="7" t="n">
        <v>0.799425998328646</v>
      </c>
      <c r="BD38" s="7" t="n">
        <v>0.7226948564573112</v>
      </c>
      <c r="BE38" s="7" t="n">
        <v>0.5945850753723336</v>
      </c>
      <c r="BF38" s="7" t="n">
        <v>0.7199271011527988</v>
      </c>
      <c r="BG38" s="7" t="n">
        <v>0.5639037783791238</v>
      </c>
      <c r="BH38" s="7" t="n">
        <v>0.6268871320394828</v>
      </c>
      <c r="BI38" s="7" t="n">
        <v>0.5038852357800131</v>
      </c>
      <c r="BJ38" s="7" t="n">
        <v>0.5315698969569104</v>
      </c>
      <c r="BK38" s="7" t="n">
        <v>0.4954050289786683</v>
      </c>
      <c r="BL38" s="7" t="n">
        <v>0.5998774360519972</v>
      </c>
      <c r="BM38" s="7" t="n">
        <v>0.572846122112046</v>
      </c>
      <c r="BN38" s="7" t="n">
        <v>0.7111587171439594</v>
      </c>
      <c r="BO38" s="7" t="n">
        <v>0.1519297441871226</v>
      </c>
      <c r="BP38" s="7" t="n">
        <v>0.6405008342661027</v>
      </c>
      <c r="BQ38" s="7" t="n">
        <v>0.6932934264003486</v>
      </c>
      <c r="BR38" s="7" t="n">
        <v>0.681266955122284</v>
      </c>
      <c r="BS38" s="7" t="n">
        <v>0.3729469230266491</v>
      </c>
      <c r="BT38" s="7" t="n">
        <v>0.8939987786945033</v>
      </c>
      <c r="BU38" s="7" t="n">
        <v>0.603928779078829</v>
      </c>
      <c r="BV38" s="7" t="n">
        <v>0.6226197544321368</v>
      </c>
      <c r="BW38" s="7" t="n">
        <v>0.5941540666965475</v>
      </c>
      <c r="BX38" s="7" t="n">
        <v>0.4109269238479177</v>
      </c>
      <c r="BY38" s="7" t="n">
        <v>0.6924014974906975</v>
      </c>
      <c r="BZ38" s="7" t="n">
        <v>0.5442058276012081</v>
      </c>
      <c r="CA38" s="7" t="n">
        <v>0.9593481428767213</v>
      </c>
      <c r="CB38" s="7" t="n">
        <v>0.7148102898897504</v>
      </c>
      <c r="CC38" s="7" t="n">
        <v>0.384706170922764</v>
      </c>
      <c r="CD38" s="7" t="n">
        <v>0.7311044770648344</v>
      </c>
      <c r="CE38" s="7" t="n">
        <v>0.5244377818547018</v>
      </c>
      <c r="CF38" s="7" t="n">
        <v>0.6463038736495378</v>
      </c>
      <c r="CG38" s="7" t="n">
        <v>0.7845974643280716</v>
      </c>
      <c r="CH38" s="7" t="n">
        <v>0.5327189591260827</v>
      </c>
      <c r="CI38" s="7" t="n">
        <v>0.5601892393037939</v>
      </c>
      <c r="CJ38" s="7" t="n">
        <v>0.7065885557048266</v>
      </c>
      <c r="CK38" s="7" t="n">
        <v>0.691806391565839</v>
      </c>
      <c r="CL38" s="7" t="n">
        <v>0.5332256072999391</v>
      </c>
      <c r="CM38" s="7" t="n">
        <v>0.533026007503255</v>
      </c>
      <c r="CN38" s="7" t="n">
        <v>0.8851384449330421</v>
      </c>
      <c r="CO38" s="7" t="n">
        <v>0.5310152934523668</v>
      </c>
      <c r="CP38" s="7" t="n">
        <v>-0.03667542482942304</v>
      </c>
      <c r="CQ38" s="7" t="n">
        <v>0.4381628275960978</v>
      </c>
      <c r="CR38" s="7" t="n">
        <v>0.5235522488060922</v>
      </c>
      <c r="CS38" s="7" t="n">
        <v>0.6173186625704297</v>
      </c>
      <c r="CT38" s="7" t="n">
        <v>-0.3793658308508731</v>
      </c>
      <c r="CU38" s="7" t="n">
        <v>0.5578989839414118</v>
      </c>
      <c r="CV38" s="7" t="n">
        <v>0.5203948407735881</v>
      </c>
      <c r="CW38" s="7" t="n">
        <v>0.04371101646511872</v>
      </c>
      <c r="CX38" s="7" t="n">
        <v>0.7170034791183491</v>
      </c>
      <c r="CY38" s="7" t="n">
        <v>0.7035610638839668</v>
      </c>
      <c r="CZ38" s="7" t="n">
        <v>0.06021610742693202</v>
      </c>
      <c r="DA38" s="7" t="n">
        <v>0.6892249194292367</v>
      </c>
      <c r="DB38" s="7" t="n">
        <v>0.1199001281939859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0.587074304219162</v>
      </c>
      <c r="D39" s="7" t="n">
        <v>0.5664218613158292</v>
      </c>
      <c r="E39" s="7" t="n">
        <v>0.3474178257800314</v>
      </c>
      <c r="F39" s="7" t="n">
        <v>0.5036262721414041</v>
      </c>
      <c r="G39" s="7" t="n">
        <v>0.3409860707253132</v>
      </c>
      <c r="H39" s="7" t="n">
        <v>0.6495897470106976</v>
      </c>
      <c r="I39" s="7" t="n">
        <v>0.6083423426419238</v>
      </c>
      <c r="J39" s="7" t="n">
        <v>0.343220561557568</v>
      </c>
      <c r="K39" s="7" t="n">
        <v>0.2850771904179683</v>
      </c>
      <c r="L39" s="7" t="n">
        <v>0.3989254782472497</v>
      </c>
      <c r="M39" s="7" t="n">
        <v>0.6381909192178737</v>
      </c>
      <c r="N39" s="7" t="n">
        <v>0.5933544404562003</v>
      </c>
      <c r="O39" s="7" t="n">
        <v>0.4412349137388485</v>
      </c>
      <c r="P39" s="7" t="n">
        <v>0.3773581755293144</v>
      </c>
      <c r="Q39" s="7" t="n">
        <v>0.5840626076787414</v>
      </c>
      <c r="R39" s="7" t="n">
        <v>0.2955766296081723</v>
      </c>
      <c r="S39" s="7" t="n">
        <v>0.5955383485478113</v>
      </c>
      <c r="T39" s="7" t="n">
        <v>0.6329095317789963</v>
      </c>
      <c r="U39" s="7" t="n">
        <v>0.6405352821166358</v>
      </c>
      <c r="V39" s="7" t="n">
        <v>0.5135407435576801</v>
      </c>
      <c r="W39" s="7" t="n">
        <v>0.4817525942455588</v>
      </c>
      <c r="X39" s="7" t="n">
        <v>0.1511234109194833</v>
      </c>
      <c r="Y39" s="7" t="n">
        <v>0.609623604152543</v>
      </c>
      <c r="Z39" s="7" t="n">
        <v>0.5370174897854468</v>
      </c>
      <c r="AA39" s="7" t="n">
        <v>0.5849198512505848</v>
      </c>
      <c r="AB39" s="7" t="n">
        <v>0.4549492115145966</v>
      </c>
      <c r="AC39" s="7" t="n">
        <v>0.5340189898628769</v>
      </c>
      <c r="AD39" s="7" t="n">
        <v>0.5228317541163741</v>
      </c>
      <c r="AE39" s="7" t="n">
        <v>0.4846789701695948</v>
      </c>
      <c r="AF39" s="7" t="n">
        <v>0.3856535964694903</v>
      </c>
      <c r="AG39" s="7" t="n">
        <v>0.5488492314270488</v>
      </c>
      <c r="AH39" s="7" t="n">
        <v>0.6593087306369687</v>
      </c>
      <c r="AI39" s="7" t="n">
        <v>0.5941510898931542</v>
      </c>
      <c r="AJ39" s="7" t="n">
        <v>0.5537652069775096</v>
      </c>
      <c r="AK39" s="7" t="n">
        <v>0.5132793761337811</v>
      </c>
      <c r="AL39" s="7" t="n">
        <v>0.4867665600499256</v>
      </c>
      <c r="AM39" s="7" t="n">
        <v>0.5683448166566916</v>
      </c>
      <c r="AN39" s="7" t="n">
        <v>1</v>
      </c>
      <c r="AO39" s="7" t="n">
        <v>0.2491942551839406</v>
      </c>
      <c r="AP39" s="7" t="n">
        <v>0.5548928574092771</v>
      </c>
      <c r="AQ39" s="7" t="n">
        <v>0.2731642051352264</v>
      </c>
      <c r="AR39" s="7" t="n">
        <v>0.5754708752877781</v>
      </c>
      <c r="AS39" s="7" t="n">
        <v>0.5303032871949634</v>
      </c>
      <c r="AT39" s="7" t="n">
        <v>0.1166903781720426</v>
      </c>
      <c r="AU39" s="7" t="n">
        <v>0.5680905331303473</v>
      </c>
      <c r="AV39" s="7" t="n">
        <v>0.5259231224763031</v>
      </c>
      <c r="AW39" s="7" t="n">
        <v>0.5228292310949877</v>
      </c>
      <c r="AX39" s="7" t="n">
        <v>0.3543697038069194</v>
      </c>
      <c r="AY39" s="7" t="n">
        <v>0.4729537742881463</v>
      </c>
      <c r="AZ39" s="7" t="n">
        <v>0.5427150842199446</v>
      </c>
      <c r="BA39" s="7" t="n">
        <v>0.4059357729714252</v>
      </c>
      <c r="BB39" s="7" t="n">
        <v>0.6045888387968182</v>
      </c>
      <c r="BC39" s="7" t="n">
        <v>0.5677069422251887</v>
      </c>
      <c r="BD39" s="7" t="n">
        <v>0.7547333341704281</v>
      </c>
      <c r="BE39" s="7" t="n">
        <v>0.5369737616044783</v>
      </c>
      <c r="BF39" s="7" t="n">
        <v>0.4138998236307814</v>
      </c>
      <c r="BG39" s="7" t="n">
        <v>0.2845852112601692</v>
      </c>
      <c r="BH39" s="7" t="n">
        <v>0.6452183548651955</v>
      </c>
      <c r="BI39" s="7" t="n">
        <v>0.4362060388452315</v>
      </c>
      <c r="BJ39" s="7" t="n">
        <v>0.5454258882811535</v>
      </c>
      <c r="BK39" s="7" t="n">
        <v>0.4509965507920521</v>
      </c>
      <c r="BL39" s="7" t="n">
        <v>0.3613380126301555</v>
      </c>
      <c r="BM39" s="7" t="n">
        <v>0.3395116155562077</v>
      </c>
      <c r="BN39" s="7" t="n">
        <v>0.4801895750299069</v>
      </c>
      <c r="BO39" s="7" t="n">
        <v>0.3067954560788922</v>
      </c>
      <c r="BP39" s="7" t="n">
        <v>0.3948523563720093</v>
      </c>
      <c r="BQ39" s="7" t="n">
        <v>0.5189257788032874</v>
      </c>
      <c r="BR39" s="7" t="n">
        <v>0.4138415682502317</v>
      </c>
      <c r="BS39" s="7" t="n">
        <v>0.639957100514293</v>
      </c>
      <c r="BT39" s="7" t="n">
        <v>0.5292217286556626</v>
      </c>
      <c r="BU39" s="7" t="n">
        <v>0.693627877966169</v>
      </c>
      <c r="BV39" s="7" t="n">
        <v>0.2799887272278317</v>
      </c>
      <c r="BW39" s="7" t="n">
        <v>0.3627265403126174</v>
      </c>
      <c r="BX39" s="7" t="n">
        <v>0.2042274759121196</v>
      </c>
      <c r="BY39" s="7" t="n">
        <v>0.3938019277655218</v>
      </c>
      <c r="BZ39" s="7" t="n">
        <v>0.5842994956339762</v>
      </c>
      <c r="CA39" s="7" t="n">
        <v>0.5969758278046078</v>
      </c>
      <c r="CB39" s="7" t="n">
        <v>0.5123028819066843</v>
      </c>
      <c r="CC39" s="7" t="n">
        <v>0.2283177446413401</v>
      </c>
      <c r="CD39" s="7" t="n">
        <v>0.5225198539793895</v>
      </c>
      <c r="CE39" s="7" t="n">
        <v>0.2304399335692254</v>
      </c>
      <c r="CF39" s="7" t="n">
        <v>0.2930716770876521</v>
      </c>
      <c r="CG39" s="7" t="n">
        <v>0.4226857106021387</v>
      </c>
      <c r="CH39" s="7" t="n">
        <v>0.3888141018760073</v>
      </c>
      <c r="CI39" s="7" t="n">
        <v>0.969617346926586</v>
      </c>
      <c r="CJ39" s="7" t="n">
        <v>0.5029446095925495</v>
      </c>
      <c r="CK39" s="7" t="n">
        <v>0.322364779085145</v>
      </c>
      <c r="CL39" s="7" t="n">
        <v>0.2677522193627077</v>
      </c>
      <c r="CM39" s="7" t="n">
        <v>0.2570749535673835</v>
      </c>
      <c r="CN39" s="7" t="n">
        <v>0.4879648590577402</v>
      </c>
      <c r="CO39" s="7" t="n">
        <v>0.2710342862146801</v>
      </c>
      <c r="CP39" s="7" t="n">
        <v>0.09951450918683932</v>
      </c>
      <c r="CQ39" s="7" t="n">
        <v>0.4121604552580277</v>
      </c>
      <c r="CR39" s="7" t="n">
        <v>0.2675108539984294</v>
      </c>
      <c r="CS39" s="7" t="n">
        <v>0.4622841830556297</v>
      </c>
      <c r="CT39" s="7" t="n">
        <v>0.09931439746113965</v>
      </c>
      <c r="CU39" s="7" t="n">
        <v>0.5422461205812457</v>
      </c>
      <c r="CV39" s="7" t="n">
        <v>0.2660203625909482</v>
      </c>
      <c r="CW39" s="7" t="n">
        <v>-0.02355875372812893</v>
      </c>
      <c r="CX39" s="7" t="n">
        <v>0.4218251610674025</v>
      </c>
      <c r="CY39" s="7" t="n">
        <v>0.5093097539916099</v>
      </c>
      <c r="CZ39" s="7" t="n">
        <v>0.3335236859555953</v>
      </c>
      <c r="DA39" s="7" t="n">
        <v>0.4493699705452323</v>
      </c>
      <c r="DB39" s="7" t="n">
        <v>0.3599482265881772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0.6073302756190775</v>
      </c>
      <c r="D40" s="7" t="n">
        <v>0.4441706913924122</v>
      </c>
      <c r="E40" s="7" t="n">
        <v>0.1131133164607977</v>
      </c>
      <c r="F40" s="7" t="n">
        <v>0.18342776002351</v>
      </c>
      <c r="G40" s="7" t="n">
        <v>-0.0726833386443585</v>
      </c>
      <c r="H40" s="7" t="n">
        <v>0.4052350238239126</v>
      </c>
      <c r="I40" s="7" t="n">
        <v>0.5279700236897572</v>
      </c>
      <c r="J40" s="7" t="n">
        <v>0.5910112480961124</v>
      </c>
      <c r="K40" s="7" t="n">
        <v>0.5633564384105364</v>
      </c>
      <c r="L40" s="7" t="n">
        <v>0.6347096580618593</v>
      </c>
      <c r="M40" s="7" t="n">
        <v>0.5099707992598274</v>
      </c>
      <c r="N40" s="7" t="n">
        <v>0.1788104615657745</v>
      </c>
      <c r="O40" s="7" t="n">
        <v>0.4330554145712556</v>
      </c>
      <c r="P40" s="7" t="n">
        <v>0.2296453235393894</v>
      </c>
      <c r="Q40" s="7" t="n">
        <v>0.7552444064503758</v>
      </c>
      <c r="R40" s="7" t="n">
        <v>0.662819836673312</v>
      </c>
      <c r="S40" s="7" t="n">
        <v>0.469312339826094</v>
      </c>
      <c r="T40" s="7" t="n">
        <v>0.6948455460130912</v>
      </c>
      <c r="U40" s="7" t="n">
        <v>0.6102712170928978</v>
      </c>
      <c r="V40" s="7" t="n">
        <v>0.4323782326243177</v>
      </c>
      <c r="W40" s="7" t="n">
        <v>0.2336910639467333</v>
      </c>
      <c r="X40" s="7" t="n">
        <v>0.1492390071227903</v>
      </c>
      <c r="Y40" s="7" t="n">
        <v>0.1575125660959007</v>
      </c>
      <c r="Z40" s="7" t="n">
        <v>0.4546411836861174</v>
      </c>
      <c r="AA40" s="7" t="n">
        <v>0.2790352499034388</v>
      </c>
      <c r="AB40" s="7" t="n">
        <v>0.549302483005474</v>
      </c>
      <c r="AC40" s="7" t="n">
        <v>0.4636161759225621</v>
      </c>
      <c r="AD40" s="7" t="n">
        <v>0.6283754261801739</v>
      </c>
      <c r="AE40" s="7" t="n">
        <v>0.6028443949967397</v>
      </c>
      <c r="AF40" s="7" t="n">
        <v>0.5880733434182502</v>
      </c>
      <c r="AG40" s="7" t="n">
        <v>0.7403866428059723</v>
      </c>
      <c r="AH40" s="7" t="n">
        <v>0.3876205841066065</v>
      </c>
      <c r="AI40" s="7" t="n">
        <v>0.574965913128427</v>
      </c>
      <c r="AJ40" s="7" t="n">
        <v>0.4664792760021619</v>
      </c>
      <c r="AK40" s="7" t="n">
        <v>0.5406101257922219</v>
      </c>
      <c r="AL40" s="7" t="n">
        <v>0.5919921673398311</v>
      </c>
      <c r="AM40" s="7" t="n">
        <v>0.6034901711732168</v>
      </c>
      <c r="AN40" s="7" t="n">
        <v>0.2491942551839406</v>
      </c>
      <c r="AO40" s="7" t="n">
        <v>1</v>
      </c>
      <c r="AP40" s="7" t="n">
        <v>0.5464168011862567</v>
      </c>
      <c r="AQ40" s="7" t="n">
        <v>0.9755080730128414</v>
      </c>
      <c r="AR40" s="7" t="n">
        <v>0.4634744255406191</v>
      </c>
      <c r="AS40" s="7" t="n">
        <v>0.6058086933987636</v>
      </c>
      <c r="AT40" s="7" t="n">
        <v>-0.2398942116544867</v>
      </c>
      <c r="AU40" s="7" t="n">
        <v>0.1637008930200544</v>
      </c>
      <c r="AV40" s="7" t="n">
        <v>0.5031514355361835</v>
      </c>
      <c r="AW40" s="7" t="n">
        <v>0.5609366865709947</v>
      </c>
      <c r="AX40" s="7" t="n">
        <v>0.2544948651746399</v>
      </c>
      <c r="AY40" s="7" t="n">
        <v>0.2703648291079459</v>
      </c>
      <c r="AZ40" s="7" t="n">
        <v>0.6861876051629019</v>
      </c>
      <c r="BA40" s="7" t="n">
        <v>0.6669384487545964</v>
      </c>
      <c r="BB40" s="7" t="n">
        <v>0.4596457398678881</v>
      </c>
      <c r="BC40" s="7" t="n">
        <v>0.6242919929239069</v>
      </c>
      <c r="BD40" s="7" t="n">
        <v>0.4145296500378229</v>
      </c>
      <c r="BE40" s="7" t="n">
        <v>0.4168230902647235</v>
      </c>
      <c r="BF40" s="7" t="n">
        <v>0.6994828202372585</v>
      </c>
      <c r="BG40" s="7" t="n">
        <v>0.6202785488688127</v>
      </c>
      <c r="BH40" s="7" t="n">
        <v>0.2352741104455733</v>
      </c>
      <c r="BI40" s="7" t="n">
        <v>0.47199813612348</v>
      </c>
      <c r="BJ40" s="7" t="n">
        <v>0.248363598945692</v>
      </c>
      <c r="BK40" s="7" t="n">
        <v>0.4568674363730412</v>
      </c>
      <c r="BL40" s="7" t="n">
        <v>0.6364376896165092</v>
      </c>
      <c r="BM40" s="7" t="n">
        <v>0.6548551501294158</v>
      </c>
      <c r="BN40" s="7" t="n">
        <v>0.4410384687985298</v>
      </c>
      <c r="BO40" s="7" t="n">
        <v>0.2135221088855695</v>
      </c>
      <c r="BP40" s="7" t="n">
        <v>0.6448258452550294</v>
      </c>
      <c r="BQ40" s="7" t="n">
        <v>0.5892193173581888</v>
      </c>
      <c r="BR40" s="7" t="n">
        <v>0.7081455621418498</v>
      </c>
      <c r="BS40" s="7" t="n">
        <v>0.303619193871243</v>
      </c>
      <c r="BT40" s="7" t="n">
        <v>0.6079230093035817</v>
      </c>
      <c r="BU40" s="7" t="n">
        <v>0.4811341761175528</v>
      </c>
      <c r="BV40" s="7" t="n">
        <v>0.9745705052125559</v>
      </c>
      <c r="BW40" s="7" t="n">
        <v>0.6241849308373604</v>
      </c>
      <c r="BX40" s="7" t="n">
        <v>0.5461946768102344</v>
      </c>
      <c r="BY40" s="7" t="n">
        <v>0.6319416681935078</v>
      </c>
      <c r="BZ40" s="7" t="n">
        <v>0.2102347813076736</v>
      </c>
      <c r="CA40" s="7" t="n">
        <v>0.5858696419942738</v>
      </c>
      <c r="CB40" s="7" t="n">
        <v>0.4905696917624927</v>
      </c>
      <c r="CC40" s="7" t="n">
        <v>0.5240483687083783</v>
      </c>
      <c r="CD40" s="7" t="n">
        <v>0.5018890191040878</v>
      </c>
      <c r="CE40" s="7" t="n">
        <v>0.5712270586495146</v>
      </c>
      <c r="CF40" s="7" t="n">
        <v>0.9819549668345972</v>
      </c>
      <c r="CG40" s="7" t="n">
        <v>0.6275768829971251</v>
      </c>
      <c r="CH40" s="7" t="n">
        <v>0.5470111660341274</v>
      </c>
      <c r="CI40" s="7" t="n">
        <v>0.2978101039983784</v>
      </c>
      <c r="CJ40" s="7" t="n">
        <v>0.7695595304257223</v>
      </c>
      <c r="CK40" s="7" t="n">
        <v>0.9459829325735826</v>
      </c>
      <c r="CL40" s="7" t="n">
        <v>0.5827013072194199</v>
      </c>
      <c r="CM40" s="7" t="n">
        <v>0.5871851165632779</v>
      </c>
      <c r="CN40" s="7" t="n">
        <v>0.5770629160899504</v>
      </c>
      <c r="CO40" s="7" t="n">
        <v>0.5815662656268639</v>
      </c>
      <c r="CP40" s="7" t="n">
        <v>0.164348261564913</v>
      </c>
      <c r="CQ40" s="7" t="n">
        <v>0.4277534291546953</v>
      </c>
      <c r="CR40" s="7" t="n">
        <v>0.5803837773343943</v>
      </c>
      <c r="CS40" s="7" t="n">
        <v>0.5643601753040904</v>
      </c>
      <c r="CT40" s="7" t="n">
        <v>-0.2505206150871047</v>
      </c>
      <c r="CU40" s="7" t="n">
        <v>0.3022921130790232</v>
      </c>
      <c r="CV40" s="7" t="n">
        <v>0.5904422888593494</v>
      </c>
      <c r="CW40" s="7" t="n">
        <v>0.2219382809711023</v>
      </c>
      <c r="CX40" s="7" t="n">
        <v>0.6730430318840314</v>
      </c>
      <c r="CY40" s="7" t="n">
        <v>0.500063945503413</v>
      </c>
      <c r="CZ40" s="7" t="n">
        <v>0.1403416529849331</v>
      </c>
      <c r="DA40" s="7" t="n">
        <v>0.7491467957981323</v>
      </c>
      <c r="DB40" s="7" t="n">
        <v>0.154461276694861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0.6972632165530478</v>
      </c>
      <c r="D41" s="7" t="n">
        <v>0.5530001533933766</v>
      </c>
      <c r="E41" s="7" t="n">
        <v>0.3804906678811628</v>
      </c>
      <c r="F41" s="7" t="n">
        <v>0.3736449265609073</v>
      </c>
      <c r="G41" s="7" t="n">
        <v>0.1714453037688426</v>
      </c>
      <c r="H41" s="7" t="n">
        <v>0.6694595575426666</v>
      </c>
      <c r="I41" s="7" t="n">
        <v>0.6411665701523948</v>
      </c>
      <c r="J41" s="7" t="n">
        <v>0.5513150731537908</v>
      </c>
      <c r="K41" s="7" t="n">
        <v>0.4695507688114349</v>
      </c>
      <c r="L41" s="7" t="n">
        <v>0.6162461752167202</v>
      </c>
      <c r="M41" s="7" t="n">
        <v>0.6351872445867456</v>
      </c>
      <c r="N41" s="7" t="n">
        <v>0.5404256961131684</v>
      </c>
      <c r="O41" s="7" t="n">
        <v>0.4976066913513322</v>
      </c>
      <c r="P41" s="7" t="n">
        <v>0.3139716362070001</v>
      </c>
      <c r="Q41" s="7" t="n">
        <v>0.847145417946251</v>
      </c>
      <c r="R41" s="7" t="n">
        <v>0.4165680893118544</v>
      </c>
      <c r="S41" s="7" t="n">
        <v>0.5738916781306856</v>
      </c>
      <c r="T41" s="7" t="n">
        <v>0.8054123629550259</v>
      </c>
      <c r="U41" s="7" t="n">
        <v>0.7268838729802644</v>
      </c>
      <c r="V41" s="7" t="n">
        <v>0.6251177491613784</v>
      </c>
      <c r="W41" s="7" t="n">
        <v>0.5180600743042072</v>
      </c>
      <c r="X41" s="7" t="n">
        <v>0.1894152535718597</v>
      </c>
      <c r="Y41" s="7" t="n">
        <v>0.5389610678051882</v>
      </c>
      <c r="Z41" s="7" t="n">
        <v>0.6806075407198474</v>
      </c>
      <c r="AA41" s="7" t="n">
        <v>0.5821429257423671</v>
      </c>
      <c r="AB41" s="7" t="n">
        <v>0.5153622614609299</v>
      </c>
      <c r="AC41" s="7" t="n">
        <v>0.6911343576080362</v>
      </c>
      <c r="AD41" s="7" t="n">
        <v>0.6758357874659774</v>
      </c>
      <c r="AE41" s="7" t="n">
        <v>0.6327804274953354</v>
      </c>
      <c r="AF41" s="7" t="n">
        <v>0.514261214959165</v>
      </c>
      <c r="AG41" s="7" t="n">
        <v>0.8410590005877698</v>
      </c>
      <c r="AH41" s="7" t="n">
        <v>0.5953919741217562</v>
      </c>
      <c r="AI41" s="7" t="n">
        <v>0.6755048510598847</v>
      </c>
      <c r="AJ41" s="7" t="n">
        <v>0.7079039951881011</v>
      </c>
      <c r="AK41" s="7" t="n">
        <v>0.7254948741396011</v>
      </c>
      <c r="AL41" s="7" t="n">
        <v>0.6117420841215045</v>
      </c>
      <c r="AM41" s="7" t="n">
        <v>0.6842251370266946</v>
      </c>
      <c r="AN41" s="7" t="n">
        <v>0.5548928574092771</v>
      </c>
      <c r="AO41" s="7" t="n">
        <v>0.5464168011862567</v>
      </c>
      <c r="AP41" s="7" t="n">
        <v>1</v>
      </c>
      <c r="AQ41" s="7" t="n">
        <v>0.5343744038915446</v>
      </c>
      <c r="AR41" s="7" t="n">
        <v>0.7311192328249121</v>
      </c>
      <c r="AS41" s="7" t="n">
        <v>0.6562487031347946</v>
      </c>
      <c r="AT41" s="7" t="n">
        <v>-0.1266677605467413</v>
      </c>
      <c r="AU41" s="7" t="n">
        <v>0.5076021075056415</v>
      </c>
      <c r="AV41" s="7" t="n">
        <v>0.7080630910375646</v>
      </c>
      <c r="AW41" s="7" t="n">
        <v>0.5853349327472023</v>
      </c>
      <c r="AX41" s="7" t="n">
        <v>0.4669709359492646</v>
      </c>
      <c r="AY41" s="7" t="n">
        <v>0.3778622350559526</v>
      </c>
      <c r="AZ41" s="7" t="n">
        <v>0.7442648725047586</v>
      </c>
      <c r="BA41" s="7" t="n">
        <v>0.8037199146387372</v>
      </c>
      <c r="BB41" s="7" t="n">
        <v>0.6529641865297656</v>
      </c>
      <c r="BC41" s="7" t="n">
        <v>0.7591175374646435</v>
      </c>
      <c r="BD41" s="7" t="n">
        <v>0.7178822916548211</v>
      </c>
      <c r="BE41" s="7" t="n">
        <v>0.6694996760515993</v>
      </c>
      <c r="BF41" s="7" t="n">
        <v>0.7931133567761737</v>
      </c>
      <c r="BG41" s="7" t="n">
        <v>0.4978192232131972</v>
      </c>
      <c r="BH41" s="7" t="n">
        <v>0.6118197100445721</v>
      </c>
      <c r="BI41" s="7" t="n">
        <v>0.4926147583974375</v>
      </c>
      <c r="BJ41" s="7" t="n">
        <v>0.5646777653239111</v>
      </c>
      <c r="BK41" s="7" t="n">
        <v>0.5156045722564626</v>
      </c>
      <c r="BL41" s="7" t="n">
        <v>0.6408491087590263</v>
      </c>
      <c r="BM41" s="7" t="n">
        <v>0.5573986451370861</v>
      </c>
      <c r="BN41" s="7" t="n">
        <v>0.6311786140393272</v>
      </c>
      <c r="BO41" s="7" t="n">
        <v>0.2709280055404209</v>
      </c>
      <c r="BP41" s="7" t="n">
        <v>0.7531825677765304</v>
      </c>
      <c r="BQ41" s="7" t="n">
        <v>0.9545896891589356</v>
      </c>
      <c r="BR41" s="7" t="n">
        <v>0.8025165594012023</v>
      </c>
      <c r="BS41" s="7" t="n">
        <v>0.5745916730702281</v>
      </c>
      <c r="BT41" s="7" t="n">
        <v>0.6653130647411646</v>
      </c>
      <c r="BU41" s="7" t="n">
        <v>0.7043269716109596</v>
      </c>
      <c r="BV41" s="7" t="n">
        <v>0.5160884253209421</v>
      </c>
      <c r="BW41" s="7" t="n">
        <v>0.6551163906029522</v>
      </c>
      <c r="BX41" s="7" t="n">
        <v>0.4247898005450813</v>
      </c>
      <c r="BY41" s="7" t="n">
        <v>0.6192412745221433</v>
      </c>
      <c r="BZ41" s="7" t="n">
        <v>0.4999983587415732</v>
      </c>
      <c r="CA41" s="7" t="n">
        <v>0.7028977136130065</v>
      </c>
      <c r="CB41" s="7" t="n">
        <v>0.6948336199490934</v>
      </c>
      <c r="CC41" s="7" t="n">
        <v>0.4217203983588673</v>
      </c>
      <c r="CD41" s="7" t="n">
        <v>0.6873898070579241</v>
      </c>
      <c r="CE41" s="7" t="n">
        <v>0.4289785956109767</v>
      </c>
      <c r="CF41" s="7" t="n">
        <v>0.5674824915466636</v>
      </c>
      <c r="CG41" s="7" t="n">
        <v>0.5820475512935336</v>
      </c>
      <c r="CH41" s="7" t="n">
        <v>0.4448516980689551</v>
      </c>
      <c r="CI41" s="7" t="n">
        <v>0.6199356915829527</v>
      </c>
      <c r="CJ41" s="7" t="n">
        <v>0.7476028008004296</v>
      </c>
      <c r="CK41" s="7" t="n">
        <v>0.5977719198480159</v>
      </c>
      <c r="CL41" s="7" t="n">
        <v>0.4271221408855733</v>
      </c>
      <c r="CM41" s="7" t="n">
        <v>0.4588987525470573</v>
      </c>
      <c r="CN41" s="7" t="n">
        <v>0.5922230154084659</v>
      </c>
      <c r="CO41" s="7" t="n">
        <v>0.4337359639140346</v>
      </c>
      <c r="CP41" s="7" t="n">
        <v>0.02636748514717818</v>
      </c>
      <c r="CQ41" s="7" t="n">
        <v>0.4743236020665023</v>
      </c>
      <c r="CR41" s="7" t="n">
        <v>0.4294090920555095</v>
      </c>
      <c r="CS41" s="7" t="n">
        <v>0.5004370104104372</v>
      </c>
      <c r="CT41" s="7" t="n">
        <v>-0.1405093869988136</v>
      </c>
      <c r="CU41" s="7" t="n">
        <v>0.5925354690085087</v>
      </c>
      <c r="CV41" s="7" t="n">
        <v>0.4325549657079277</v>
      </c>
      <c r="CW41" s="7" t="n">
        <v>0.04703724174938086</v>
      </c>
      <c r="CX41" s="7" t="n">
        <v>0.8228283289859822</v>
      </c>
      <c r="CY41" s="7" t="n">
        <v>0.7072774349943529</v>
      </c>
      <c r="CZ41" s="7" t="n">
        <v>0.3343964637327946</v>
      </c>
      <c r="DA41" s="7" t="n">
        <v>0.7625158071265208</v>
      </c>
      <c r="DB41" s="7" t="n">
        <v>0.325607162874786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0.5308568256254829</v>
      </c>
      <c r="D42" s="7" t="n">
        <v>0.3800401294712538</v>
      </c>
      <c r="E42" s="7" t="n">
        <v>0.02535178309749557</v>
      </c>
      <c r="F42" s="7" t="n">
        <v>0.1249699601511418</v>
      </c>
      <c r="G42" s="7" t="n">
        <v>-0.1332764592769119</v>
      </c>
      <c r="H42" s="7" t="n">
        <v>0.4394411451090879</v>
      </c>
      <c r="I42" s="7" t="n">
        <v>0.4876823537866791</v>
      </c>
      <c r="J42" s="7" t="n">
        <v>0.5773266742145354</v>
      </c>
      <c r="K42" s="7" t="n">
        <v>0.5448524049310706</v>
      </c>
      <c r="L42" s="7" t="n">
        <v>0.630704597889731</v>
      </c>
      <c r="M42" s="7" t="n">
        <v>0.5205616234731573</v>
      </c>
      <c r="N42" s="7" t="n">
        <v>0.2127714432262157</v>
      </c>
      <c r="O42" s="7" t="n">
        <v>0.377422814816603</v>
      </c>
      <c r="P42" s="7" t="n">
        <v>0.1258929293344436</v>
      </c>
      <c r="Q42" s="7" t="n">
        <v>0.7259341023873933</v>
      </c>
      <c r="R42" s="7" t="n">
        <v>0.5623100471610303</v>
      </c>
      <c r="S42" s="7" t="n">
        <v>0.437187493439551</v>
      </c>
      <c r="T42" s="7" t="n">
        <v>0.6778792720437742</v>
      </c>
      <c r="U42" s="7" t="n">
        <v>0.5770862484002705</v>
      </c>
      <c r="V42" s="7" t="n">
        <v>0.4837828161504911</v>
      </c>
      <c r="W42" s="7" t="n">
        <v>0.1572058464224061</v>
      </c>
      <c r="X42" s="7" t="n">
        <v>0.07478329173856844</v>
      </c>
      <c r="Y42" s="7" t="n">
        <v>0.1897504216520488</v>
      </c>
      <c r="Z42" s="7" t="n">
        <v>0.5026076706071639</v>
      </c>
      <c r="AA42" s="7" t="n">
        <v>0.2869869798267943</v>
      </c>
      <c r="AB42" s="7" t="n">
        <v>0.5654464572221175</v>
      </c>
      <c r="AC42" s="7" t="n">
        <v>0.509295561706341</v>
      </c>
      <c r="AD42" s="7" t="n">
        <v>0.6401287676017223</v>
      </c>
      <c r="AE42" s="7" t="n">
        <v>0.6147218848785664</v>
      </c>
      <c r="AF42" s="7" t="n">
        <v>0.563921562873785</v>
      </c>
      <c r="AG42" s="7" t="n">
        <v>0.7010676011896002</v>
      </c>
      <c r="AH42" s="7" t="n">
        <v>0.3848074319355552</v>
      </c>
      <c r="AI42" s="7" t="n">
        <v>0.5754310158353404</v>
      </c>
      <c r="AJ42" s="7" t="n">
        <v>0.487318255932771</v>
      </c>
      <c r="AK42" s="7" t="n">
        <v>0.5689989929964216</v>
      </c>
      <c r="AL42" s="7" t="n">
        <v>0.6015300902587402</v>
      </c>
      <c r="AM42" s="7" t="n">
        <v>0.6347349618475199</v>
      </c>
      <c r="AN42" s="7" t="n">
        <v>0.2731642051352264</v>
      </c>
      <c r="AO42" s="7" t="n">
        <v>0.9755080730128414</v>
      </c>
      <c r="AP42" s="7" t="n">
        <v>0.5343744038915446</v>
      </c>
      <c r="AQ42" s="7" t="n">
        <v>1</v>
      </c>
      <c r="AR42" s="7" t="n">
        <v>0.4817840377823321</v>
      </c>
      <c r="AS42" s="7" t="n">
        <v>0.6365559410389421</v>
      </c>
      <c r="AT42" s="7" t="n">
        <v>-0.3246137396218843</v>
      </c>
      <c r="AU42" s="7" t="n">
        <v>0.1990850914272345</v>
      </c>
      <c r="AV42" s="7" t="n">
        <v>0.5473929161935404</v>
      </c>
      <c r="AW42" s="7" t="n">
        <v>0.486496984562396</v>
      </c>
      <c r="AX42" s="7" t="n">
        <v>0.2135598170298864</v>
      </c>
      <c r="AY42" s="7" t="n">
        <v>0.2200859873430311</v>
      </c>
      <c r="AZ42" s="7" t="n">
        <v>0.6500076924854409</v>
      </c>
      <c r="BA42" s="7" t="n">
        <v>0.6624500500970077</v>
      </c>
      <c r="BB42" s="7" t="n">
        <v>0.4138299151052253</v>
      </c>
      <c r="BC42" s="7" t="n">
        <v>0.6061013847518573</v>
      </c>
      <c r="BD42" s="7" t="n">
        <v>0.4232546862568567</v>
      </c>
      <c r="BE42" s="7" t="n">
        <v>0.4466463607997586</v>
      </c>
      <c r="BF42" s="7" t="n">
        <v>0.6812309798044617</v>
      </c>
      <c r="BG42" s="7" t="n">
        <v>0.5725960158284772</v>
      </c>
      <c r="BH42" s="7" t="n">
        <v>0.2659690533504185</v>
      </c>
      <c r="BI42" s="7" t="n">
        <v>0.4687506604805127</v>
      </c>
      <c r="BJ42" s="7" t="n">
        <v>0.2603764129254058</v>
      </c>
      <c r="BK42" s="7" t="n">
        <v>0.4004894086331982</v>
      </c>
      <c r="BL42" s="7" t="n">
        <v>0.5912321210024215</v>
      </c>
      <c r="BM42" s="7" t="n">
        <v>0.5978560573370084</v>
      </c>
      <c r="BN42" s="7" t="n">
        <v>0.4918519812774746</v>
      </c>
      <c r="BO42" s="7" t="n">
        <v>0.1134911102253142</v>
      </c>
      <c r="BP42" s="7" t="n">
        <v>0.6149754180835399</v>
      </c>
      <c r="BQ42" s="7" t="n">
        <v>0.5906101055044092</v>
      </c>
      <c r="BR42" s="7" t="n">
        <v>0.6823158870068501</v>
      </c>
      <c r="BS42" s="7" t="n">
        <v>0.2421429868758888</v>
      </c>
      <c r="BT42" s="7" t="n">
        <v>0.6382036579705667</v>
      </c>
      <c r="BU42" s="7" t="n">
        <v>0.4447516016752047</v>
      </c>
      <c r="BV42" s="7" t="n">
        <v>0.9942910915704553</v>
      </c>
      <c r="BW42" s="7" t="n">
        <v>0.5794886810898112</v>
      </c>
      <c r="BX42" s="7" t="n">
        <v>0.4793895938928078</v>
      </c>
      <c r="BY42" s="7" t="n">
        <v>0.6053508443617819</v>
      </c>
      <c r="BZ42" s="7" t="n">
        <v>0.2340325567391495</v>
      </c>
      <c r="CA42" s="7" t="n">
        <v>0.6127999611923824</v>
      </c>
      <c r="CB42" s="7" t="n">
        <v>0.529023175047771</v>
      </c>
      <c r="CC42" s="7" t="n">
        <v>0.4543004015247417</v>
      </c>
      <c r="CD42" s="7" t="n">
        <v>0.5496051265644287</v>
      </c>
      <c r="CE42" s="7" t="n">
        <v>0.5185639221569959</v>
      </c>
      <c r="CF42" s="7" t="n">
        <v>0.9948495221956333</v>
      </c>
      <c r="CG42" s="7" t="n">
        <v>0.6357327971563022</v>
      </c>
      <c r="CH42" s="7" t="n">
        <v>0.5311975895444</v>
      </c>
      <c r="CI42" s="7" t="n">
        <v>0.3076892597980948</v>
      </c>
      <c r="CJ42" s="7" t="n">
        <v>0.7450994127015544</v>
      </c>
      <c r="CK42" s="7" t="n">
        <v>0.9592977423154881</v>
      </c>
      <c r="CL42" s="7" t="n">
        <v>0.5547896382501079</v>
      </c>
      <c r="CM42" s="7" t="n">
        <v>0.5294341449090385</v>
      </c>
      <c r="CN42" s="7" t="n">
        <v>0.6135024906000704</v>
      </c>
      <c r="CO42" s="7" t="n">
        <v>0.5553942626005033</v>
      </c>
      <c r="CP42" s="7" t="n">
        <v>0.04464450809705695</v>
      </c>
      <c r="CQ42" s="7" t="n">
        <v>0.3721871540636753</v>
      </c>
      <c r="CR42" s="7" t="n">
        <v>0.5539208739887197</v>
      </c>
      <c r="CS42" s="7" t="n">
        <v>0.5396612776161931</v>
      </c>
      <c r="CT42" s="7" t="n">
        <v>-0.3352066952108575</v>
      </c>
      <c r="CU42" s="7" t="n">
        <v>0.3024992145089106</v>
      </c>
      <c r="CV42" s="7" t="n">
        <v>0.5619371250337343</v>
      </c>
      <c r="CW42" s="7" t="n">
        <v>0.1604836110421449</v>
      </c>
      <c r="CX42" s="7" t="n">
        <v>0.6658741305192248</v>
      </c>
      <c r="CY42" s="7" t="n">
        <v>0.5407089520539374</v>
      </c>
      <c r="CZ42" s="7" t="n">
        <v>0.04345957518656931</v>
      </c>
      <c r="DA42" s="7" t="n">
        <v>0.7185527698432351</v>
      </c>
      <c r="DB42" s="7" t="n">
        <v>0.05513899126016977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0.6809771501395656</v>
      </c>
      <c r="D43" s="7" t="n">
        <v>0.6567732117807699</v>
      </c>
      <c r="E43" s="7" t="n">
        <v>0.2068265933612554</v>
      </c>
      <c r="F43" s="7" t="n">
        <v>0.5228979947053546</v>
      </c>
      <c r="G43" s="7" t="n">
        <v>0.3465225420480004</v>
      </c>
      <c r="H43" s="7" t="n">
        <v>0.7654077416862886</v>
      </c>
      <c r="I43" s="7" t="n">
        <v>0.7559452422510173</v>
      </c>
      <c r="J43" s="7" t="n">
        <v>0.6831319239862383</v>
      </c>
      <c r="K43" s="7" t="n">
        <v>0.603774759061793</v>
      </c>
      <c r="L43" s="7" t="n">
        <v>0.7351260534144006</v>
      </c>
      <c r="M43" s="7" t="n">
        <v>0.674402655076255</v>
      </c>
      <c r="N43" s="7" t="n">
        <v>0.6343419230870216</v>
      </c>
      <c r="O43" s="7" t="n">
        <v>0.4634728667721965</v>
      </c>
      <c r="P43" s="7" t="n">
        <v>0.1887101336598551</v>
      </c>
      <c r="Q43" s="7" t="n">
        <v>0.7690237704410793</v>
      </c>
      <c r="R43" s="7" t="n">
        <v>0.3256421015538217</v>
      </c>
      <c r="S43" s="7" t="n">
        <v>0.7213645528192192</v>
      </c>
      <c r="T43" s="7" t="n">
        <v>0.8133633026619628</v>
      </c>
      <c r="U43" s="7" t="n">
        <v>0.8056880420308019</v>
      </c>
      <c r="V43" s="7" t="n">
        <v>0.6715497197722671</v>
      </c>
      <c r="W43" s="7" t="n">
        <v>0.3621650990709914</v>
      </c>
      <c r="X43" s="7" t="n">
        <v>0.08176216706904282</v>
      </c>
      <c r="Y43" s="7" t="n">
        <v>0.6232358310259646</v>
      </c>
      <c r="Z43" s="7" t="n">
        <v>0.6878756047427913</v>
      </c>
      <c r="AA43" s="7" t="n">
        <v>0.5312188340943271</v>
      </c>
      <c r="AB43" s="7" t="n">
        <v>0.5820531613255377</v>
      </c>
      <c r="AC43" s="7" t="n">
        <v>0.6834523401625561</v>
      </c>
      <c r="AD43" s="7" t="n">
        <v>0.8247863086250997</v>
      </c>
      <c r="AE43" s="7" t="n">
        <v>0.8092140973692244</v>
      </c>
      <c r="AF43" s="7" t="n">
        <v>0.642939780459606</v>
      </c>
      <c r="AG43" s="7" t="n">
        <v>0.7256764583790308</v>
      </c>
      <c r="AH43" s="7" t="n">
        <v>0.7026233973780088</v>
      </c>
      <c r="AI43" s="7" t="n">
        <v>0.8140832957124241</v>
      </c>
      <c r="AJ43" s="7" t="n">
        <v>0.9939276515720998</v>
      </c>
      <c r="AK43" s="7" t="n">
        <v>0.667614159451255</v>
      </c>
      <c r="AL43" s="7" t="n">
        <v>0.8001235838245986</v>
      </c>
      <c r="AM43" s="7" t="n">
        <v>0.7377030813949585</v>
      </c>
      <c r="AN43" s="7" t="n">
        <v>0.5754708752877781</v>
      </c>
      <c r="AO43" s="7" t="n">
        <v>0.4634744255406191</v>
      </c>
      <c r="AP43" s="7" t="n">
        <v>0.7311192328249121</v>
      </c>
      <c r="AQ43" s="7" t="n">
        <v>0.4817840377823321</v>
      </c>
      <c r="AR43" s="7" t="n">
        <v>1</v>
      </c>
      <c r="AS43" s="7" t="n">
        <v>0.7780800055665283</v>
      </c>
      <c r="AT43" s="7" t="n">
        <v>-0.1707744608013028</v>
      </c>
      <c r="AU43" s="7" t="n">
        <v>0.6018739921782219</v>
      </c>
      <c r="AV43" s="7" t="n">
        <v>0.6933120033463427</v>
      </c>
      <c r="AW43" s="7" t="n">
        <v>0.4855422324619255</v>
      </c>
      <c r="AX43" s="7" t="n">
        <v>0.3215117859658978</v>
      </c>
      <c r="AY43" s="7" t="n">
        <v>0.5586115082925844</v>
      </c>
      <c r="AZ43" s="7" t="n">
        <v>0.6654919676066313</v>
      </c>
      <c r="BA43" s="7" t="n">
        <v>0.7985992888568193</v>
      </c>
      <c r="BB43" s="7" t="n">
        <v>0.5770792200685069</v>
      </c>
      <c r="BC43" s="7" t="n">
        <v>0.7030621273722336</v>
      </c>
      <c r="BD43" s="7" t="n">
        <v>0.6851708382710191</v>
      </c>
      <c r="BE43" s="7" t="n">
        <v>0.5811359208584107</v>
      </c>
      <c r="BF43" s="7" t="n">
        <v>0.7788937073769</v>
      </c>
      <c r="BG43" s="7" t="n">
        <v>0.6054954178024918</v>
      </c>
      <c r="BH43" s="7" t="n">
        <v>0.67940575679866</v>
      </c>
      <c r="BI43" s="7" t="n">
        <v>0.618756098175453</v>
      </c>
      <c r="BJ43" s="7" t="n">
        <v>0.5231662624315309</v>
      </c>
      <c r="BK43" s="7" t="n">
        <v>0.478906660590612</v>
      </c>
      <c r="BL43" s="7" t="n">
        <v>0.69081251936183</v>
      </c>
      <c r="BM43" s="7" t="n">
        <v>0.6331307857435587</v>
      </c>
      <c r="BN43" s="7" t="n">
        <v>0.6513083241252623</v>
      </c>
      <c r="BO43" s="7" t="n">
        <v>0.1833637116063533</v>
      </c>
      <c r="BP43" s="7" t="n">
        <v>0.7410748809356761</v>
      </c>
      <c r="BQ43" s="7" t="n">
        <v>0.7018615368411478</v>
      </c>
      <c r="BR43" s="7" t="n">
        <v>0.7338313504144405</v>
      </c>
      <c r="BS43" s="7" t="n">
        <v>0.4915090476210489</v>
      </c>
      <c r="BT43" s="7" t="n">
        <v>0.7851797927147982</v>
      </c>
      <c r="BU43" s="7" t="n">
        <v>0.6337675369266206</v>
      </c>
      <c r="BV43" s="7" t="n">
        <v>0.4515655693491965</v>
      </c>
      <c r="BW43" s="7" t="n">
        <v>0.6958288995686531</v>
      </c>
      <c r="BX43" s="7" t="n">
        <v>0.4858707739134966</v>
      </c>
      <c r="BY43" s="7" t="n">
        <v>0.7285184676162541</v>
      </c>
      <c r="BZ43" s="7" t="n">
        <v>0.6555951875576315</v>
      </c>
      <c r="CA43" s="7" t="n">
        <v>0.7165722743120625</v>
      </c>
      <c r="CB43" s="7" t="n">
        <v>0.6676171721490165</v>
      </c>
      <c r="CC43" s="7" t="n">
        <v>0.4918872733825048</v>
      </c>
      <c r="CD43" s="7" t="n">
        <v>0.6847170060304185</v>
      </c>
      <c r="CE43" s="7" t="n">
        <v>0.5467694896241395</v>
      </c>
      <c r="CF43" s="7" t="n">
        <v>0.5036530691699296</v>
      </c>
      <c r="CG43" s="7" t="n">
        <v>0.7608005137304834</v>
      </c>
      <c r="CH43" s="7" t="n">
        <v>0.5695706456906072</v>
      </c>
      <c r="CI43" s="7" t="n">
        <v>0.5906040804962975</v>
      </c>
      <c r="CJ43" s="7" t="n">
        <v>0.7346163777307807</v>
      </c>
      <c r="CK43" s="7" t="n">
        <v>0.5930444863429174</v>
      </c>
      <c r="CL43" s="7" t="n">
        <v>0.577628380391537</v>
      </c>
      <c r="CM43" s="7" t="n">
        <v>0.5497834741878701</v>
      </c>
      <c r="CN43" s="7" t="n">
        <v>0.7435875007975159</v>
      </c>
      <c r="CO43" s="7" t="n">
        <v>0.5827145715698303</v>
      </c>
      <c r="CP43" s="7" t="n">
        <v>-0.0815219340701797</v>
      </c>
      <c r="CQ43" s="7" t="n">
        <v>0.4279754859063833</v>
      </c>
      <c r="CR43" s="7" t="n">
        <v>0.5740660405612116</v>
      </c>
      <c r="CS43" s="7" t="n">
        <v>0.639598619434247</v>
      </c>
      <c r="CT43" s="7" t="n">
        <v>-0.1867793802736327</v>
      </c>
      <c r="CU43" s="7" t="n">
        <v>0.9074349764051697</v>
      </c>
      <c r="CV43" s="7" t="n">
        <v>0.5746953267816745</v>
      </c>
      <c r="CW43" s="7" t="n">
        <v>-0.1807934463718327</v>
      </c>
      <c r="CX43" s="7" t="n">
        <v>0.8002574805387869</v>
      </c>
      <c r="CY43" s="7" t="n">
        <v>0.6712770576092543</v>
      </c>
      <c r="CZ43" s="7" t="n">
        <v>0.1617251799803136</v>
      </c>
      <c r="DA43" s="7" t="n">
        <v>0.7536578821154284</v>
      </c>
      <c r="DB43" s="7" t="n">
        <v>0.2095098361989064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0.6281388917894571</v>
      </c>
      <c r="D44" s="7" t="n">
        <v>0.59992571274302</v>
      </c>
      <c r="E44" s="7" t="n">
        <v>0.02097830677198999</v>
      </c>
      <c r="F44" s="7" t="n">
        <v>0.4548983434599399</v>
      </c>
      <c r="G44" s="7" t="n">
        <v>0.06928307760211637</v>
      </c>
      <c r="H44" s="7" t="n">
        <v>0.7958286844210866</v>
      </c>
      <c r="I44" s="7" t="n">
        <v>0.7568196248088858</v>
      </c>
      <c r="J44" s="7" t="n">
        <v>0.6811251782915611</v>
      </c>
      <c r="K44" s="7" t="n">
        <v>0.6033107618104843</v>
      </c>
      <c r="L44" s="7" t="n">
        <v>0.7463976169185612</v>
      </c>
      <c r="M44" s="7" t="n">
        <v>0.7516847741648262</v>
      </c>
      <c r="N44" s="7" t="n">
        <v>0.6253333990609988</v>
      </c>
      <c r="O44" s="7" t="n">
        <v>0.4813865677174758</v>
      </c>
      <c r="P44" s="7" t="n">
        <v>0.06533116782924778</v>
      </c>
      <c r="Q44" s="7" t="n">
        <v>0.7677992722086006</v>
      </c>
      <c r="R44" s="7" t="n">
        <v>0.376681771913035</v>
      </c>
      <c r="S44" s="7" t="n">
        <v>0.7657121506224076</v>
      </c>
      <c r="T44" s="7" t="n">
        <v>0.8049381901589491</v>
      </c>
      <c r="U44" s="7" t="n">
        <v>0.8032487907846775</v>
      </c>
      <c r="V44" s="7" t="n">
        <v>0.7015774126653789</v>
      </c>
      <c r="W44" s="7" t="n">
        <v>0.2077685150263048</v>
      </c>
      <c r="X44" s="7" t="n">
        <v>0.04963805646033188</v>
      </c>
      <c r="Y44" s="7" t="n">
        <v>0.5901384117569484</v>
      </c>
      <c r="Z44" s="7" t="n">
        <v>0.6990304190583018</v>
      </c>
      <c r="AA44" s="7" t="n">
        <v>0.4555834059024091</v>
      </c>
      <c r="AB44" s="7" t="n">
        <v>0.7766277884589146</v>
      </c>
      <c r="AC44" s="7" t="n">
        <v>0.6957519636394119</v>
      </c>
      <c r="AD44" s="7" t="n">
        <v>0.9064106785246396</v>
      </c>
      <c r="AE44" s="7" t="n">
        <v>0.8869410686427213</v>
      </c>
      <c r="AF44" s="7" t="n">
        <v>0.7147162602307663</v>
      </c>
      <c r="AG44" s="7" t="n">
        <v>0.7092641971009143</v>
      </c>
      <c r="AH44" s="7" t="n">
        <v>0.6656559047264707</v>
      </c>
      <c r="AI44" s="7" t="n">
        <v>0.895069704500384</v>
      </c>
      <c r="AJ44" s="7" t="n">
        <v>0.7776708129825464</v>
      </c>
      <c r="AK44" s="7" t="n">
        <v>0.6942828262499005</v>
      </c>
      <c r="AL44" s="7" t="n">
        <v>0.8912665080452566</v>
      </c>
      <c r="AM44" s="7" t="n">
        <v>0.8939351464510323</v>
      </c>
      <c r="AN44" s="7" t="n">
        <v>0.5303032871949634</v>
      </c>
      <c r="AO44" s="7" t="n">
        <v>0.6058086933987636</v>
      </c>
      <c r="AP44" s="7" t="n">
        <v>0.6562487031347946</v>
      </c>
      <c r="AQ44" s="7" t="n">
        <v>0.6365559410389421</v>
      </c>
      <c r="AR44" s="7" t="n">
        <v>0.7780800055665283</v>
      </c>
      <c r="AS44" s="7" t="n">
        <v>1</v>
      </c>
      <c r="AT44" s="7" t="n">
        <v>-0.3339364108153564</v>
      </c>
      <c r="AU44" s="7" t="n">
        <v>0.5911663620304511</v>
      </c>
      <c r="AV44" s="7" t="n">
        <v>0.7201096250555755</v>
      </c>
      <c r="AW44" s="7" t="n">
        <v>0.3731320756336103</v>
      </c>
      <c r="AX44" s="7" t="n">
        <v>0.2287859784670533</v>
      </c>
      <c r="AY44" s="7" t="n">
        <v>0.5855117010071823</v>
      </c>
      <c r="AZ44" s="7" t="n">
        <v>0.6926047995987201</v>
      </c>
      <c r="BA44" s="7" t="n">
        <v>0.7442414160934052</v>
      </c>
      <c r="BB44" s="7" t="n">
        <v>0.4239886023154315</v>
      </c>
      <c r="BC44" s="7" t="n">
        <v>0.772511919180589</v>
      </c>
      <c r="BD44" s="7" t="n">
        <v>0.6841316634275458</v>
      </c>
      <c r="BE44" s="7" t="n">
        <v>0.5470029760547824</v>
      </c>
      <c r="BF44" s="7" t="n">
        <v>0.7504416531127746</v>
      </c>
      <c r="BG44" s="7" t="n">
        <v>0.6724934371694306</v>
      </c>
      <c r="BH44" s="7" t="n">
        <v>0.6598058903107555</v>
      </c>
      <c r="BI44" s="7" t="n">
        <v>0.6435790524014078</v>
      </c>
      <c r="BJ44" s="7" t="n">
        <v>0.4234555963379916</v>
      </c>
      <c r="BK44" s="7" t="n">
        <v>0.5005630573029545</v>
      </c>
      <c r="BL44" s="7" t="n">
        <v>0.6829658765092309</v>
      </c>
      <c r="BM44" s="7" t="n">
        <v>0.707322157040102</v>
      </c>
      <c r="BN44" s="7" t="n">
        <v>0.7024183568056599</v>
      </c>
      <c r="BO44" s="7" t="n">
        <v>0.1330520776451469</v>
      </c>
      <c r="BP44" s="7" t="n">
        <v>0.689435475859021</v>
      </c>
      <c r="BQ44" s="7" t="n">
        <v>0.6723383188078481</v>
      </c>
      <c r="BR44" s="7" t="n">
        <v>0.7066459558255561</v>
      </c>
      <c r="BS44" s="7" t="n">
        <v>0.3193153531333234</v>
      </c>
      <c r="BT44" s="7" t="n">
        <v>0.99921636200298</v>
      </c>
      <c r="BU44" s="7" t="n">
        <v>0.5908790770161512</v>
      </c>
      <c r="BV44" s="7" t="n">
        <v>0.6096851455005846</v>
      </c>
      <c r="BW44" s="7" t="n">
        <v>0.6838311024256523</v>
      </c>
      <c r="BX44" s="7" t="n">
        <v>0.539450734794851</v>
      </c>
      <c r="BY44" s="7" t="n">
        <v>0.7766829419651611</v>
      </c>
      <c r="BZ44" s="7" t="n">
        <v>0.6329924536345403</v>
      </c>
      <c r="CA44" s="7" t="n">
        <v>0.81689562243601</v>
      </c>
      <c r="CB44" s="7" t="n">
        <v>0.6795158771839994</v>
      </c>
      <c r="CC44" s="7" t="n">
        <v>0.4819211835070459</v>
      </c>
      <c r="CD44" s="7" t="n">
        <v>0.7133103769870958</v>
      </c>
      <c r="CE44" s="7" t="n">
        <v>0.6505473226465993</v>
      </c>
      <c r="CF44" s="7" t="n">
        <v>0.64545879653093</v>
      </c>
      <c r="CG44" s="7" t="n">
        <v>0.8395175864498949</v>
      </c>
      <c r="CH44" s="7" t="n">
        <v>0.5992566480792381</v>
      </c>
      <c r="CI44" s="7" t="n">
        <v>0.5145472679344496</v>
      </c>
      <c r="CJ44" s="7" t="n">
        <v>0.7814502235076652</v>
      </c>
      <c r="CK44" s="7" t="n">
        <v>0.7134925561178607</v>
      </c>
      <c r="CL44" s="7" t="n">
        <v>0.6152093378142492</v>
      </c>
      <c r="CM44" s="7" t="n">
        <v>0.6635989258460994</v>
      </c>
      <c r="CN44" s="7" t="n">
        <v>0.9846179768132265</v>
      </c>
      <c r="CO44" s="7" t="n">
        <v>0.6158364732656921</v>
      </c>
      <c r="CP44" s="7" t="n">
        <v>-0.09415952896782523</v>
      </c>
      <c r="CQ44" s="7" t="n">
        <v>0.4375010203974267</v>
      </c>
      <c r="CR44" s="7" t="n">
        <v>0.6079790135345877</v>
      </c>
      <c r="CS44" s="7" t="n">
        <v>0.7722384119002077</v>
      </c>
      <c r="CT44" s="7" t="n">
        <v>-0.3453214379156213</v>
      </c>
      <c r="CU44" s="7" t="n">
        <v>0.633548473221301</v>
      </c>
      <c r="CV44" s="7" t="n">
        <v>0.6051019033732884</v>
      </c>
      <c r="CW44" s="7" t="n">
        <v>-0.1168560845181726</v>
      </c>
      <c r="CX44" s="7" t="n">
        <v>0.7444349931059943</v>
      </c>
      <c r="CY44" s="7" t="n">
        <v>0.7086128800584485</v>
      </c>
      <c r="CZ44" s="7" t="n">
        <v>0.0005246780550893678</v>
      </c>
      <c r="DA44" s="7" t="n">
        <v>0.8038586657336364</v>
      </c>
      <c r="DB44" s="7" t="n">
        <v>0.07355546660513415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0.2143595394716936</v>
      </c>
      <c r="D45" s="7" t="n">
        <v>0.2993873817260134</v>
      </c>
      <c r="E45" s="7" t="n">
        <v>0.4857896340810149</v>
      </c>
      <c r="F45" s="7" t="n">
        <v>0.455254184280749</v>
      </c>
      <c r="G45" s="7" t="n">
        <v>0.8188029646816346</v>
      </c>
      <c r="H45" s="7" t="n">
        <v>-0.2106849268909546</v>
      </c>
      <c r="I45" s="7" t="n">
        <v>0.118516522663543</v>
      </c>
      <c r="J45" s="7" t="n">
        <v>-0.2800193316798067</v>
      </c>
      <c r="K45" s="7" t="n">
        <v>-0.2433406351335833</v>
      </c>
      <c r="L45" s="7" t="n">
        <v>-0.3176694507144028</v>
      </c>
      <c r="M45" s="7" t="n">
        <v>-0.1793554177041391</v>
      </c>
      <c r="N45" s="7" t="n">
        <v>0.01808696393230924</v>
      </c>
      <c r="O45" s="7" t="n">
        <v>-0.02950556840434721</v>
      </c>
      <c r="P45" s="7" t="n">
        <v>0.6138530851710421</v>
      </c>
      <c r="Q45" s="7" t="n">
        <v>-0.1602431620961073</v>
      </c>
      <c r="R45" s="7" t="n">
        <v>0.1931299752592074</v>
      </c>
      <c r="S45" s="7" t="n">
        <v>0.07932302898540658</v>
      </c>
      <c r="T45" s="7" t="n">
        <v>-0.1634279858415559</v>
      </c>
      <c r="U45" s="7" t="n">
        <v>0.01895781707274841</v>
      </c>
      <c r="V45" s="7" t="n">
        <v>-0.3313165498438478</v>
      </c>
      <c r="W45" s="7" t="n">
        <v>0.3855010974773191</v>
      </c>
      <c r="X45" s="7" t="n">
        <v>0.2722964051364727</v>
      </c>
      <c r="Y45" s="7" t="n">
        <v>-0.01831211405118357</v>
      </c>
      <c r="Z45" s="7" t="n">
        <v>-0.3311875354528703</v>
      </c>
      <c r="AA45" s="7" t="n">
        <v>-0.1373491275818525</v>
      </c>
      <c r="AB45" s="7" t="n">
        <v>-0.2867429785975343</v>
      </c>
      <c r="AC45" s="7" t="n">
        <v>-0.3215708121273449</v>
      </c>
      <c r="AD45" s="7" t="n">
        <v>-0.2696667430259316</v>
      </c>
      <c r="AE45" s="7" t="n">
        <v>-0.2749876821555968</v>
      </c>
      <c r="AF45" s="7" t="n">
        <v>-0.09808205562149942</v>
      </c>
      <c r="AG45" s="7" t="n">
        <v>-0.1503520305029107</v>
      </c>
      <c r="AH45" s="7" t="n">
        <v>0.05366166325097887</v>
      </c>
      <c r="AI45" s="7" t="n">
        <v>-0.1659408073720551</v>
      </c>
      <c r="AJ45" s="7" t="n">
        <v>-0.176352704539215</v>
      </c>
      <c r="AK45" s="7" t="n">
        <v>-0.3335383523334036</v>
      </c>
      <c r="AL45" s="7" t="n">
        <v>-0.2491353489312703</v>
      </c>
      <c r="AM45" s="7" t="n">
        <v>-0.3673563021017451</v>
      </c>
      <c r="AN45" s="7" t="n">
        <v>0.1166903781720426</v>
      </c>
      <c r="AO45" s="7" t="n">
        <v>-0.2398942116544867</v>
      </c>
      <c r="AP45" s="7" t="n">
        <v>-0.1266677605467413</v>
      </c>
      <c r="AQ45" s="7" t="n">
        <v>-0.3246137396218843</v>
      </c>
      <c r="AR45" s="7" t="n">
        <v>-0.1707744608013028</v>
      </c>
      <c r="AS45" s="7" t="n">
        <v>-0.3339364108153564</v>
      </c>
      <c r="AT45" s="7" t="n">
        <v>1</v>
      </c>
      <c r="AU45" s="7" t="n">
        <v>0.04264056265450858</v>
      </c>
      <c r="AV45" s="7" t="n">
        <v>-0.3844366879048572</v>
      </c>
      <c r="AW45" s="7" t="n">
        <v>0.1967440298833215</v>
      </c>
      <c r="AX45" s="7" t="n">
        <v>0.09188121483093652</v>
      </c>
      <c r="AY45" s="7" t="n">
        <v>0.2241964409647717</v>
      </c>
      <c r="AZ45" s="7" t="n">
        <v>-0.1624370075550362</v>
      </c>
      <c r="BA45" s="7" t="n">
        <v>-0.2503784737291714</v>
      </c>
      <c r="BB45" s="7" t="n">
        <v>0.1509430103819141</v>
      </c>
      <c r="BC45" s="7" t="n">
        <v>-0.2384689249356592</v>
      </c>
      <c r="BD45" s="7" t="n">
        <v>-0.1546075776375687</v>
      </c>
      <c r="BE45" s="7" t="n">
        <v>-0.1746140259581847</v>
      </c>
      <c r="BF45" s="7" t="n">
        <v>-0.2204471556612474</v>
      </c>
      <c r="BG45" s="7" t="n">
        <v>-0.1674245588749905</v>
      </c>
      <c r="BH45" s="7" t="n">
        <v>-0.01155068115804637</v>
      </c>
      <c r="BI45" s="7" t="n">
        <v>-0.1764462166988719</v>
      </c>
      <c r="BJ45" s="7" t="n">
        <v>-0.1718128355430802</v>
      </c>
      <c r="BK45" s="7" t="n">
        <v>-0.03267083105989012</v>
      </c>
      <c r="BL45" s="7" t="n">
        <v>-0.1121599608818764</v>
      </c>
      <c r="BM45" s="7" t="n">
        <v>-0.1197024892663733</v>
      </c>
      <c r="BN45" s="7" t="n">
        <v>-0.371039708476176</v>
      </c>
      <c r="BO45" s="7" t="n">
        <v>0.5650347178371006</v>
      </c>
      <c r="BP45" s="7" t="n">
        <v>-0.1332601239432444</v>
      </c>
      <c r="BQ45" s="7" t="n">
        <v>-0.1725152389872767</v>
      </c>
      <c r="BR45" s="7" t="n">
        <v>-0.1639002657860136</v>
      </c>
      <c r="BS45" s="7" t="n">
        <v>0.4285229896600409</v>
      </c>
      <c r="BT45" s="7" t="n">
        <v>-0.3388113633077498</v>
      </c>
      <c r="BU45" s="7" t="n">
        <v>0.05273363685690607</v>
      </c>
      <c r="BV45" s="7" t="n">
        <v>-0.31032214714652</v>
      </c>
      <c r="BW45" s="7" t="n">
        <v>-0.1022089681041873</v>
      </c>
      <c r="BX45" s="7" t="n">
        <v>-0.057320135504555</v>
      </c>
      <c r="BY45" s="7" t="n">
        <v>-0.216800361256496</v>
      </c>
      <c r="BZ45" s="7" t="n">
        <v>-0.05149805130733648</v>
      </c>
      <c r="CA45" s="7" t="n">
        <v>-0.3527681873979725</v>
      </c>
      <c r="CB45" s="7" t="n">
        <v>-0.341012948494594</v>
      </c>
      <c r="CC45" s="7" t="n">
        <v>0.001144849353950038</v>
      </c>
      <c r="CD45" s="7" t="n">
        <v>-0.374339877018595</v>
      </c>
      <c r="CE45" s="7" t="n">
        <v>-0.160005954366889</v>
      </c>
      <c r="CF45" s="7" t="n">
        <v>-0.3067869147541455</v>
      </c>
      <c r="CG45" s="7" t="n">
        <v>-0.3046861598180249</v>
      </c>
      <c r="CH45" s="7" t="n">
        <v>-0.162804606538007</v>
      </c>
      <c r="CI45" s="7" t="n">
        <v>0.1113665641492077</v>
      </c>
      <c r="CJ45" s="7" t="n">
        <v>-0.2052130340874329</v>
      </c>
      <c r="CK45" s="7" t="n">
        <v>-0.3347878309025125</v>
      </c>
      <c r="CL45" s="7" t="n">
        <v>-0.1963628738583015</v>
      </c>
      <c r="CM45" s="7" t="n">
        <v>-0.1369560048872429</v>
      </c>
      <c r="CN45" s="7" t="n">
        <v>-0.3540717137729721</v>
      </c>
      <c r="CO45" s="7" t="n">
        <v>-0.2012435482510826</v>
      </c>
      <c r="CP45" s="7" t="n">
        <v>0.4800745006913478</v>
      </c>
      <c r="CQ45" s="7" t="n">
        <v>-0.002419110531050478</v>
      </c>
      <c r="CR45" s="7" t="n">
        <v>-0.2011531348226593</v>
      </c>
      <c r="CS45" s="7" t="n">
        <v>-0.1557234312273109</v>
      </c>
      <c r="CT45" s="7" t="n">
        <v>0.9993902072641713</v>
      </c>
      <c r="CU45" s="7" t="n">
        <v>0.1020283087587924</v>
      </c>
      <c r="CV45" s="7" t="n">
        <v>-0.2029463400654431</v>
      </c>
      <c r="CW45" s="7" t="n">
        <v>0.1959353525366814</v>
      </c>
      <c r="CX45" s="7" t="n">
        <v>-0.2373572342000724</v>
      </c>
      <c r="CY45" s="7" t="n">
        <v>-0.33575033629791</v>
      </c>
      <c r="CZ45" s="7" t="n">
        <v>0.5616275302844979</v>
      </c>
      <c r="DA45" s="7" t="n">
        <v>-0.2241024725178661</v>
      </c>
      <c r="DB45" s="7" t="n">
        <v>0.572332809426485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0.503672880246756</v>
      </c>
      <c r="D46" s="7" t="n">
        <v>0.6156939861438723</v>
      </c>
      <c r="E46" s="7" t="n">
        <v>0.185969930226635</v>
      </c>
      <c r="F46" s="7" t="n">
        <v>0.6689652412223043</v>
      </c>
      <c r="G46" s="7" t="n">
        <v>0.359517784522301</v>
      </c>
      <c r="H46" s="7" t="n">
        <v>0.8363337938147385</v>
      </c>
      <c r="I46" s="7" t="n">
        <v>0.6615470726861097</v>
      </c>
      <c r="J46" s="7" t="n">
        <v>0.3052764758319462</v>
      </c>
      <c r="K46" s="7" t="n">
        <v>0.2213579557974574</v>
      </c>
      <c r="L46" s="7" t="n">
        <v>0.3644629114354045</v>
      </c>
      <c r="M46" s="7" t="n">
        <v>0.5892149967531737</v>
      </c>
      <c r="N46" s="7" t="n">
        <v>0.9859270839012665</v>
      </c>
      <c r="O46" s="7" t="n">
        <v>0.3246757151884204</v>
      </c>
      <c r="P46" s="7" t="n">
        <v>0.1727799185678672</v>
      </c>
      <c r="Q46" s="7" t="n">
        <v>0.424962872325977</v>
      </c>
      <c r="R46" s="7" t="n">
        <v>0.1332191935110588</v>
      </c>
      <c r="S46" s="7" t="n">
        <v>0.6609949875047106</v>
      </c>
      <c r="T46" s="7" t="n">
        <v>0.5108595613405823</v>
      </c>
      <c r="U46" s="7" t="n">
        <v>0.6302849681986709</v>
      </c>
      <c r="V46" s="7" t="n">
        <v>0.6763759745964623</v>
      </c>
      <c r="W46" s="7" t="n">
        <v>0.310818807560503</v>
      </c>
      <c r="X46" s="7" t="n">
        <v>0.09779012571884474</v>
      </c>
      <c r="Y46" s="7" t="n">
        <v>0.9281725785682161</v>
      </c>
      <c r="Z46" s="7" t="n">
        <v>0.644748668847932</v>
      </c>
      <c r="AA46" s="7" t="n">
        <v>0.4787949839420958</v>
      </c>
      <c r="AB46" s="7" t="n">
        <v>0.4295168655016444</v>
      </c>
      <c r="AC46" s="7" t="n">
        <v>0.6234498187078594</v>
      </c>
      <c r="AD46" s="7" t="n">
        <v>0.5491085730242239</v>
      </c>
      <c r="AE46" s="7" t="n">
        <v>0.536711728894204</v>
      </c>
      <c r="AF46" s="7" t="n">
        <v>0.308252431315884</v>
      </c>
      <c r="AG46" s="7" t="n">
        <v>0.3816786913098106</v>
      </c>
      <c r="AH46" s="7" t="n">
        <v>0.6987162395178946</v>
      </c>
      <c r="AI46" s="7" t="n">
        <v>0.6431591748105771</v>
      </c>
      <c r="AJ46" s="7" t="n">
        <v>0.6212773336876554</v>
      </c>
      <c r="AK46" s="7" t="n">
        <v>0.5731488140688301</v>
      </c>
      <c r="AL46" s="7" t="n">
        <v>0.5222336310294864</v>
      </c>
      <c r="AM46" s="7" t="n">
        <v>0.5349246424415151</v>
      </c>
      <c r="AN46" s="7" t="n">
        <v>0.5680905331303473</v>
      </c>
      <c r="AO46" s="7" t="n">
        <v>0.1637008930200544</v>
      </c>
      <c r="AP46" s="7" t="n">
        <v>0.5076021075056415</v>
      </c>
      <c r="AQ46" s="7" t="n">
        <v>0.1990850914272345</v>
      </c>
      <c r="AR46" s="7" t="n">
        <v>0.6018739921782219</v>
      </c>
      <c r="AS46" s="7" t="n">
        <v>0.5911663620304511</v>
      </c>
      <c r="AT46" s="7" t="n">
        <v>0.04264056265450858</v>
      </c>
      <c r="AU46" s="7" t="n">
        <v>1</v>
      </c>
      <c r="AV46" s="7" t="n">
        <v>0.6161233063347678</v>
      </c>
      <c r="AW46" s="7" t="n">
        <v>0.2995014221334279</v>
      </c>
      <c r="AX46" s="7" t="n">
        <v>0.2674324204229781</v>
      </c>
      <c r="AY46" s="7" t="n">
        <v>0.5650270549094039</v>
      </c>
      <c r="AZ46" s="7" t="n">
        <v>0.3357107738329408</v>
      </c>
      <c r="BA46" s="7" t="n">
        <v>0.4145544886934984</v>
      </c>
      <c r="BB46" s="7" t="n">
        <v>0.4020917822947869</v>
      </c>
      <c r="BC46" s="7" t="n">
        <v>0.469256499026138</v>
      </c>
      <c r="BD46" s="7" t="n">
        <v>0.6196682113806186</v>
      </c>
      <c r="BE46" s="7" t="n">
        <v>0.5303711721823022</v>
      </c>
      <c r="BF46" s="7" t="n">
        <v>0.365891545777026</v>
      </c>
      <c r="BG46" s="7" t="n">
        <v>0.2031258217241952</v>
      </c>
      <c r="BH46" s="7" t="n">
        <v>0.974016194164925</v>
      </c>
      <c r="BI46" s="7" t="n">
        <v>0.4226571081979036</v>
      </c>
      <c r="BJ46" s="7" t="n">
        <v>0.4288765459386545</v>
      </c>
      <c r="BK46" s="7" t="n">
        <v>0.3309812435499929</v>
      </c>
      <c r="BL46" s="7" t="n">
        <v>0.2689592749649904</v>
      </c>
      <c r="BM46" s="7" t="n">
        <v>0.2407528084481112</v>
      </c>
      <c r="BN46" s="7" t="n">
        <v>0.614369397147374</v>
      </c>
      <c r="BO46" s="7" t="n">
        <v>0.2999503035328022</v>
      </c>
      <c r="BP46" s="7" t="n">
        <v>0.3186671067492214</v>
      </c>
      <c r="BQ46" s="7" t="n">
        <v>0.4685905236859193</v>
      </c>
      <c r="BR46" s="7" t="n">
        <v>0.3318696011474083</v>
      </c>
      <c r="BS46" s="7" t="n">
        <v>0.452265253426466</v>
      </c>
      <c r="BT46" s="7" t="n">
        <v>0.5911880083439363</v>
      </c>
      <c r="BU46" s="7" t="n">
        <v>0.4741779595256814</v>
      </c>
      <c r="BV46" s="7" t="n">
        <v>0.1874272385991254</v>
      </c>
      <c r="BW46" s="7" t="n">
        <v>0.2811741798502387</v>
      </c>
      <c r="BX46" s="7" t="n">
        <v>0.08564178005156133</v>
      </c>
      <c r="BY46" s="7" t="n">
        <v>0.3616382868419023</v>
      </c>
      <c r="BZ46" s="7" t="n">
        <v>0.7931792169375922</v>
      </c>
      <c r="CA46" s="7" t="n">
        <v>0.4776391009211586</v>
      </c>
      <c r="CB46" s="7" t="n">
        <v>0.5637832407079859</v>
      </c>
      <c r="CC46" s="7" t="n">
        <v>0.06735663199759513</v>
      </c>
      <c r="CD46" s="7" t="n">
        <v>0.6351235279424927</v>
      </c>
      <c r="CE46" s="7" t="n">
        <v>0.189588565328713</v>
      </c>
      <c r="CF46" s="7" t="n">
        <v>0.2062857465989848</v>
      </c>
      <c r="CG46" s="7" t="n">
        <v>0.4543062955121898</v>
      </c>
      <c r="CH46" s="7" t="n">
        <v>0.2386225991979661</v>
      </c>
      <c r="CI46" s="7" t="n">
        <v>0.521196116670313</v>
      </c>
      <c r="CJ46" s="7" t="n">
        <v>0.4099124628597208</v>
      </c>
      <c r="CK46" s="7" t="n">
        <v>0.255048940176177</v>
      </c>
      <c r="CL46" s="7" t="n">
        <v>0.2060635187240204</v>
      </c>
      <c r="CM46" s="7" t="n">
        <v>0.205204780078293</v>
      </c>
      <c r="CN46" s="7" t="n">
        <v>0.5628199218054863</v>
      </c>
      <c r="CO46" s="7" t="n">
        <v>0.2060081762708648</v>
      </c>
      <c r="CP46" s="7" t="n">
        <v>-0.03496543418666798</v>
      </c>
      <c r="CQ46" s="7" t="n">
        <v>0.2714067958588964</v>
      </c>
      <c r="CR46" s="7" t="n">
        <v>0.196129113879899</v>
      </c>
      <c r="CS46" s="7" t="n">
        <v>0.3506282685701739</v>
      </c>
      <c r="CT46" s="7" t="n">
        <v>0.03342493643018923</v>
      </c>
      <c r="CU46" s="7" t="n">
        <v>0.6251390658439356</v>
      </c>
      <c r="CV46" s="7" t="n">
        <v>0.1845955402299869</v>
      </c>
      <c r="CW46" s="7" t="n">
        <v>-0.1454108381596832</v>
      </c>
      <c r="CX46" s="7" t="n">
        <v>0.4235599582470794</v>
      </c>
      <c r="CY46" s="7" t="n">
        <v>0.6009444787733783</v>
      </c>
      <c r="CZ46" s="7" t="n">
        <v>0.170090205268875</v>
      </c>
      <c r="DA46" s="7" t="n">
        <v>0.4144287367162487</v>
      </c>
      <c r="DB46" s="7" t="n">
        <v>0.2930798266198634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0.530751513708255</v>
      </c>
      <c r="D47" s="7" t="n">
        <v>0.468209771770031</v>
      </c>
      <c r="E47" s="7" t="n">
        <v>0.07076148502707866</v>
      </c>
      <c r="F47" s="7" t="n">
        <v>0.3323470583517968</v>
      </c>
      <c r="G47" s="7" t="n">
        <v>-0.02515113215164246</v>
      </c>
      <c r="H47" s="7" t="n">
        <v>0.8607557115513201</v>
      </c>
      <c r="I47" s="7" t="n">
        <v>0.594863908056685</v>
      </c>
      <c r="J47" s="7" t="n">
        <v>0.5815154856304857</v>
      </c>
      <c r="K47" s="7" t="n">
        <v>0.475909606965815</v>
      </c>
      <c r="L47" s="7" t="n">
        <v>0.6773170699357743</v>
      </c>
      <c r="M47" s="7" t="n">
        <v>0.7490257315978929</v>
      </c>
      <c r="N47" s="7" t="n">
        <v>0.6540321465165624</v>
      </c>
      <c r="O47" s="7" t="n">
        <v>0.4123377389322349</v>
      </c>
      <c r="P47" s="7" t="n">
        <v>0.006570185549586568</v>
      </c>
      <c r="Q47" s="7" t="n">
        <v>0.7320368421647708</v>
      </c>
      <c r="R47" s="7" t="n">
        <v>0.1939112246662927</v>
      </c>
      <c r="S47" s="7" t="n">
        <v>0.5780505349775655</v>
      </c>
      <c r="T47" s="7" t="n">
        <v>0.7468526686775051</v>
      </c>
      <c r="U47" s="7" t="n">
        <v>0.6737444519768843</v>
      </c>
      <c r="V47" s="7" t="n">
        <v>0.955787325293357</v>
      </c>
      <c r="W47" s="7" t="n">
        <v>0.2475505727135558</v>
      </c>
      <c r="X47" s="7" t="n">
        <v>-0.01301599156075075</v>
      </c>
      <c r="Y47" s="7" t="n">
        <v>0.6605231739339965</v>
      </c>
      <c r="Z47" s="7" t="n">
        <v>0.9652059122548857</v>
      </c>
      <c r="AA47" s="7" t="n">
        <v>0.6090097926544226</v>
      </c>
      <c r="AB47" s="7" t="n">
        <v>0.5674748451519075</v>
      </c>
      <c r="AC47" s="7" t="n">
        <v>0.9645915377874684</v>
      </c>
      <c r="AD47" s="7" t="n">
        <v>0.7453032805713889</v>
      </c>
      <c r="AE47" s="7" t="n">
        <v>0.7120896720465546</v>
      </c>
      <c r="AF47" s="7" t="n">
        <v>0.4565508039931715</v>
      </c>
      <c r="AG47" s="7" t="n">
        <v>0.6870372389273173</v>
      </c>
      <c r="AH47" s="7" t="n">
        <v>0.5920296617134435</v>
      </c>
      <c r="AI47" s="7" t="n">
        <v>0.7141691103921245</v>
      </c>
      <c r="AJ47" s="7" t="n">
        <v>0.6968469437741466</v>
      </c>
      <c r="AK47" s="7" t="n">
        <v>0.9632021251019194</v>
      </c>
      <c r="AL47" s="7" t="n">
        <v>0.6691955505204917</v>
      </c>
      <c r="AM47" s="7" t="n">
        <v>0.7357751953870857</v>
      </c>
      <c r="AN47" s="7" t="n">
        <v>0.5259231224763031</v>
      </c>
      <c r="AO47" s="7" t="n">
        <v>0.5031514355361835</v>
      </c>
      <c r="AP47" s="7" t="n">
        <v>0.7080630910375646</v>
      </c>
      <c r="AQ47" s="7" t="n">
        <v>0.5473929161935404</v>
      </c>
      <c r="AR47" s="7" t="n">
        <v>0.6933120033463427</v>
      </c>
      <c r="AS47" s="7" t="n">
        <v>0.7201096250555755</v>
      </c>
      <c r="AT47" s="7" t="n">
        <v>-0.3844366879048572</v>
      </c>
      <c r="AU47" s="7" t="n">
        <v>0.6161233063347678</v>
      </c>
      <c r="AV47" s="7" t="n">
        <v>1</v>
      </c>
      <c r="AW47" s="7" t="n">
        <v>0.3534162109401706</v>
      </c>
      <c r="AX47" s="7" t="n">
        <v>0.2499594587070647</v>
      </c>
      <c r="AY47" s="7" t="n">
        <v>0.3431655937937809</v>
      </c>
      <c r="AZ47" s="7" t="n">
        <v>0.602845254435502</v>
      </c>
      <c r="BA47" s="7" t="n">
        <v>0.716196694985928</v>
      </c>
      <c r="BB47" s="7" t="n">
        <v>0.463414978914768</v>
      </c>
      <c r="BC47" s="7" t="n">
        <v>0.6990402484568834</v>
      </c>
      <c r="BD47" s="7" t="n">
        <v>0.7271875018139513</v>
      </c>
      <c r="BE47" s="7" t="n">
        <v>0.7588748325627551</v>
      </c>
      <c r="BF47" s="7" t="n">
        <v>0.6795001783423954</v>
      </c>
      <c r="BG47" s="7" t="n">
        <v>0.4163723982315999</v>
      </c>
      <c r="BH47" s="7" t="n">
        <v>0.7095706906597414</v>
      </c>
      <c r="BI47" s="7" t="n">
        <v>0.5043494215240993</v>
      </c>
      <c r="BJ47" s="7" t="n">
        <v>0.5931169360263484</v>
      </c>
      <c r="BK47" s="7" t="n">
        <v>0.4261632218661151</v>
      </c>
      <c r="BL47" s="7" t="n">
        <v>0.4729015421046427</v>
      </c>
      <c r="BM47" s="7" t="n">
        <v>0.4224081274064901</v>
      </c>
      <c r="BN47" s="7" t="n">
        <v>0.9544653291244791</v>
      </c>
      <c r="BO47" s="7" t="n">
        <v>0.06313952993194066</v>
      </c>
      <c r="BP47" s="7" t="n">
        <v>0.568258680372721</v>
      </c>
      <c r="BQ47" s="7" t="n">
        <v>0.6805127925478697</v>
      </c>
      <c r="BR47" s="7" t="n">
        <v>0.6347465605307925</v>
      </c>
      <c r="BS47" s="7" t="n">
        <v>0.3473843267505632</v>
      </c>
      <c r="BT47" s="7" t="n">
        <v>0.724029657874713</v>
      </c>
      <c r="BU47" s="7" t="n">
        <v>0.5836109152067018</v>
      </c>
      <c r="BV47" s="7" t="n">
        <v>0.5274399755653665</v>
      </c>
      <c r="BW47" s="7" t="n">
        <v>0.4734906685675342</v>
      </c>
      <c r="BX47" s="7" t="n">
        <v>0.2231358420280674</v>
      </c>
      <c r="BY47" s="7" t="n">
        <v>0.6091528303713634</v>
      </c>
      <c r="BZ47" s="7" t="n">
        <v>0.613983299582429</v>
      </c>
      <c r="CA47" s="7" t="n">
        <v>0.7525668427364604</v>
      </c>
      <c r="CB47" s="7" t="n">
        <v>0.9653431259984433</v>
      </c>
      <c r="CC47" s="7" t="n">
        <v>0.1883623761691633</v>
      </c>
      <c r="CD47" s="7" t="n">
        <v>0.9882644717610621</v>
      </c>
      <c r="CE47" s="7" t="n">
        <v>0.3385165594090319</v>
      </c>
      <c r="CF47" s="7" t="n">
        <v>0.5575050031233488</v>
      </c>
      <c r="CG47" s="7" t="n">
        <v>0.6801439235897407</v>
      </c>
      <c r="CH47" s="7" t="n">
        <v>0.4806881855573621</v>
      </c>
      <c r="CI47" s="7" t="n">
        <v>0.5321877135588859</v>
      </c>
      <c r="CJ47" s="7" t="n">
        <v>0.6734824256783244</v>
      </c>
      <c r="CK47" s="7" t="n">
        <v>0.5933374863943848</v>
      </c>
      <c r="CL47" s="7" t="n">
        <v>0.4185283135554348</v>
      </c>
      <c r="CM47" s="7" t="n">
        <v>0.3718770322782433</v>
      </c>
      <c r="CN47" s="7" t="n">
        <v>0.6751062537636724</v>
      </c>
      <c r="CO47" s="7" t="n">
        <v>0.4271767880583539</v>
      </c>
      <c r="CP47" s="7" t="n">
        <v>-0.1897069725200137</v>
      </c>
      <c r="CQ47" s="7" t="n">
        <v>0.3647445476417879</v>
      </c>
      <c r="CR47" s="7" t="n">
        <v>0.4230454915896552</v>
      </c>
      <c r="CS47" s="7" t="n">
        <v>0.4907664589225788</v>
      </c>
      <c r="CT47" s="7" t="n">
        <v>-0.3970059202425336</v>
      </c>
      <c r="CU47" s="7" t="n">
        <v>0.5759683354959465</v>
      </c>
      <c r="CV47" s="7" t="n">
        <v>0.4189467845987591</v>
      </c>
      <c r="CW47" s="7" t="n">
        <v>-0.2091094048956803</v>
      </c>
      <c r="CX47" s="7" t="n">
        <v>0.7194811683897491</v>
      </c>
      <c r="CY47" s="7" t="n">
        <v>0.9634931333821883</v>
      </c>
      <c r="CZ47" s="7" t="n">
        <v>0.03648240443756386</v>
      </c>
      <c r="DA47" s="7" t="n">
        <v>0.6870818002804769</v>
      </c>
      <c r="DB47" s="7" t="n">
        <v>0.09866340466207131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0.7663334774451955</v>
      </c>
      <c r="D48" s="7" t="n">
        <v>0.648990041547064</v>
      </c>
      <c r="E48" s="7" t="n">
        <v>0.5857339461980278</v>
      </c>
      <c r="F48" s="7" t="n">
        <v>0.484210377582643</v>
      </c>
      <c r="G48" s="7" t="n">
        <v>0.3257670388634445</v>
      </c>
      <c r="H48" s="7" t="n">
        <v>0.3822789427297478</v>
      </c>
      <c r="I48" s="7" t="n">
        <v>0.6268450489364552</v>
      </c>
      <c r="J48" s="7" t="n">
        <v>0.295162942238043</v>
      </c>
      <c r="K48" s="7" t="n">
        <v>0.2619541394523772</v>
      </c>
      <c r="L48" s="7" t="n">
        <v>0.3366485654460828</v>
      </c>
      <c r="M48" s="7" t="n">
        <v>0.5605407632771795</v>
      </c>
      <c r="N48" s="7" t="n">
        <v>0.3230681072970809</v>
      </c>
      <c r="O48" s="7" t="n">
        <v>0.6437262650578801</v>
      </c>
      <c r="P48" s="7" t="n">
        <v>0.7106864505973579</v>
      </c>
      <c r="Q48" s="7" t="n">
        <v>0.6894904598089475</v>
      </c>
      <c r="R48" s="7" t="n">
        <v>0.7977600879591369</v>
      </c>
      <c r="S48" s="7" t="n">
        <v>0.5567961265580814</v>
      </c>
      <c r="T48" s="7" t="n">
        <v>0.675922842925433</v>
      </c>
      <c r="U48" s="7" t="n">
        <v>0.6694307678484235</v>
      </c>
      <c r="V48" s="7" t="n">
        <v>0.3171561312893481</v>
      </c>
      <c r="W48" s="7" t="n">
        <v>0.6813164574449048</v>
      </c>
      <c r="X48" s="7" t="n">
        <v>0.4025997995696871</v>
      </c>
      <c r="Y48" s="7" t="n">
        <v>0.3337078037429102</v>
      </c>
      <c r="Z48" s="7" t="n">
        <v>0.3592502027319311</v>
      </c>
      <c r="AA48" s="7" t="n">
        <v>0.4818289667375755</v>
      </c>
      <c r="AB48" s="7" t="n">
        <v>0.404744905040059</v>
      </c>
      <c r="AC48" s="7" t="n">
        <v>0.3602517842228078</v>
      </c>
      <c r="AD48" s="7" t="n">
        <v>0.4382025511788606</v>
      </c>
      <c r="AE48" s="7" t="n">
        <v>0.4020144006883066</v>
      </c>
      <c r="AF48" s="7" t="n">
        <v>0.3921780992402155</v>
      </c>
      <c r="AG48" s="7" t="n">
        <v>0.6925045644236644</v>
      </c>
      <c r="AH48" s="7" t="n">
        <v>0.5608023467082579</v>
      </c>
      <c r="AI48" s="7" t="n">
        <v>0.5024235503118786</v>
      </c>
      <c r="AJ48" s="7" t="n">
        <v>0.4597553459041473</v>
      </c>
      <c r="AK48" s="7" t="n">
        <v>0.3935426107191823</v>
      </c>
      <c r="AL48" s="7" t="n">
        <v>0.4038366681990034</v>
      </c>
      <c r="AM48" s="7" t="n">
        <v>0.4638184402765396</v>
      </c>
      <c r="AN48" s="7" t="n">
        <v>0.5228292310949877</v>
      </c>
      <c r="AO48" s="7" t="n">
        <v>0.5609366865709947</v>
      </c>
      <c r="AP48" s="7" t="n">
        <v>0.5853349327472023</v>
      </c>
      <c r="AQ48" s="7" t="n">
        <v>0.486496984562396</v>
      </c>
      <c r="AR48" s="7" t="n">
        <v>0.4855422324619255</v>
      </c>
      <c r="AS48" s="7" t="n">
        <v>0.3731320756336103</v>
      </c>
      <c r="AT48" s="7" t="n">
        <v>0.1967440298833215</v>
      </c>
      <c r="AU48" s="7" t="n">
        <v>0.2995014221334279</v>
      </c>
      <c r="AV48" s="7" t="n">
        <v>0.3534162109401706</v>
      </c>
      <c r="AW48" s="7" t="n">
        <v>1</v>
      </c>
      <c r="AX48" s="7" t="n">
        <v>0.4871058121400497</v>
      </c>
      <c r="AY48" s="7" t="n">
        <v>0.4656476843970206</v>
      </c>
      <c r="AZ48" s="7" t="n">
        <v>0.7155407995236415</v>
      </c>
      <c r="BA48" s="7" t="n">
        <v>0.4914320232131355</v>
      </c>
      <c r="BB48" s="7" t="n">
        <v>0.7616389213456827</v>
      </c>
      <c r="BC48" s="7" t="n">
        <v>0.6690479384731141</v>
      </c>
      <c r="BD48" s="7" t="n">
        <v>0.5698376128422439</v>
      </c>
      <c r="BE48" s="7" t="n">
        <v>0.4799134376886423</v>
      </c>
      <c r="BF48" s="7" t="n">
        <v>0.5266997048950912</v>
      </c>
      <c r="BG48" s="7" t="n">
        <v>0.3721128908373876</v>
      </c>
      <c r="BH48" s="7" t="n">
        <v>0.3829835038834296</v>
      </c>
      <c r="BI48" s="7" t="n">
        <v>0.3890628685738147</v>
      </c>
      <c r="BJ48" s="7" t="n">
        <v>0.3994920135368911</v>
      </c>
      <c r="BK48" s="7" t="n">
        <v>0.6559563766199081</v>
      </c>
      <c r="BL48" s="7" t="n">
        <v>0.4701037791959763</v>
      </c>
      <c r="BM48" s="7" t="n">
        <v>0.4577647301465129</v>
      </c>
      <c r="BN48" s="7" t="n">
        <v>0.2637512170676026</v>
      </c>
      <c r="BO48" s="7" t="n">
        <v>0.5467515355131333</v>
      </c>
      <c r="BP48" s="7" t="n">
        <v>0.5284528696675892</v>
      </c>
      <c r="BQ48" s="7" t="n">
        <v>0.5489709372234174</v>
      </c>
      <c r="BR48" s="7" t="n">
        <v>0.564186811422882</v>
      </c>
      <c r="BS48" s="7" t="n">
        <v>0.7775159971293749</v>
      </c>
      <c r="BT48" s="7" t="n">
        <v>0.3743685043613323</v>
      </c>
      <c r="BU48" s="7" t="n">
        <v>0.7270920348629899</v>
      </c>
      <c r="BV48" s="7" t="n">
        <v>0.4950665254589952</v>
      </c>
      <c r="BW48" s="7" t="n">
        <v>0.4680919216952859</v>
      </c>
      <c r="BX48" s="7" t="n">
        <v>0.3859238926271693</v>
      </c>
      <c r="BY48" s="7" t="n">
        <v>0.4105431391365766</v>
      </c>
      <c r="BZ48" s="7" t="n">
        <v>0.3126825056976964</v>
      </c>
      <c r="CA48" s="7" t="n">
        <v>0.47837774013502</v>
      </c>
      <c r="CB48" s="7" t="n">
        <v>0.3558319231134289</v>
      </c>
      <c r="CC48" s="7" t="n">
        <v>0.4412821186433495</v>
      </c>
      <c r="CD48" s="7" t="n">
        <v>0.3511157650868352</v>
      </c>
      <c r="CE48" s="7" t="n">
        <v>0.3333653504903207</v>
      </c>
      <c r="CF48" s="7" t="n">
        <v>0.5106193636919264</v>
      </c>
      <c r="CG48" s="7" t="n">
        <v>0.3368661984812998</v>
      </c>
      <c r="CH48" s="7" t="n">
        <v>0.3048526200075905</v>
      </c>
      <c r="CI48" s="7" t="n">
        <v>0.6071991433995907</v>
      </c>
      <c r="CJ48" s="7" t="n">
        <v>0.6263515689175763</v>
      </c>
      <c r="CK48" s="7" t="n">
        <v>0.4973097696059777</v>
      </c>
      <c r="CL48" s="7" t="n">
        <v>0.2769983263343588</v>
      </c>
      <c r="CM48" s="7" t="n">
        <v>0.3679424972105731</v>
      </c>
      <c r="CN48" s="7" t="n">
        <v>0.3250898333995473</v>
      </c>
      <c r="CO48" s="7" t="n">
        <v>0.2703409201277023</v>
      </c>
      <c r="CP48" s="7" t="n">
        <v>0.5520437268374826</v>
      </c>
      <c r="CQ48" s="7" t="n">
        <v>0.6373537248200351</v>
      </c>
      <c r="CR48" s="7" t="n">
        <v>0.2677098917878591</v>
      </c>
      <c r="CS48" s="7" t="n">
        <v>0.356902686090367</v>
      </c>
      <c r="CT48" s="7" t="n">
        <v>0.1810191013172458</v>
      </c>
      <c r="CU48" s="7" t="n">
        <v>0.4339472286894204</v>
      </c>
      <c r="CV48" s="7" t="n">
        <v>0.2740815582784657</v>
      </c>
      <c r="CW48" s="7" t="n">
        <v>0.3328316473176371</v>
      </c>
      <c r="CX48" s="7" t="n">
        <v>0.5042920779588486</v>
      </c>
      <c r="CY48" s="7" t="n">
        <v>0.3342329737032517</v>
      </c>
      <c r="CZ48" s="7" t="n">
        <v>0.6413475776264521</v>
      </c>
      <c r="DA48" s="7" t="n">
        <v>0.5417536648397382</v>
      </c>
      <c r="DB48" s="7" t="n">
        <v>0.6494949678491314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0.6669477882207987</v>
      </c>
      <c r="D49" s="7" t="n">
        <v>0.5695159425514295</v>
      </c>
      <c r="E49" s="7" t="n">
        <v>0.816013380892219</v>
      </c>
      <c r="F49" s="7" t="n">
        <v>0.4575786370705528</v>
      </c>
      <c r="G49" s="7" t="n">
        <v>0.1276426845727541</v>
      </c>
      <c r="H49" s="7" t="n">
        <v>0.3351441700461452</v>
      </c>
      <c r="I49" s="7" t="n">
        <v>0.5240171953569216</v>
      </c>
      <c r="J49" s="7" t="n">
        <v>0.2944629129548936</v>
      </c>
      <c r="K49" s="7" t="n">
        <v>0.2608918868057576</v>
      </c>
      <c r="L49" s="7" t="n">
        <v>0.3150799028859829</v>
      </c>
      <c r="M49" s="7" t="n">
        <v>0.4860988701413446</v>
      </c>
      <c r="N49" s="7" t="n">
        <v>0.3170096313785801</v>
      </c>
      <c r="O49" s="7" t="n">
        <v>0.6898456416402868</v>
      </c>
      <c r="P49" s="7" t="n">
        <v>0.6782130418762815</v>
      </c>
      <c r="Q49" s="7" t="n">
        <v>0.4539254620200905</v>
      </c>
      <c r="R49" s="7" t="n">
        <v>0.5334569508963216</v>
      </c>
      <c r="S49" s="7" t="n">
        <v>0.4641920156853188</v>
      </c>
      <c r="T49" s="7" t="n">
        <v>0.5350659992367601</v>
      </c>
      <c r="U49" s="7" t="n">
        <v>0.5478509866835701</v>
      </c>
      <c r="V49" s="7" t="n">
        <v>0.2494835113691021</v>
      </c>
      <c r="W49" s="7" t="n">
        <v>0.8338976251209106</v>
      </c>
      <c r="X49" s="7" t="n">
        <v>0.8910292666072988</v>
      </c>
      <c r="Y49" s="7" t="n">
        <v>0.3486328662382875</v>
      </c>
      <c r="Z49" s="7" t="n">
        <v>0.2904815108209224</v>
      </c>
      <c r="AA49" s="7" t="n">
        <v>0.3831658314210852</v>
      </c>
      <c r="AB49" s="7" t="n">
        <v>0.2529822650257669</v>
      </c>
      <c r="AC49" s="7" t="n">
        <v>0.2911337329361486</v>
      </c>
      <c r="AD49" s="7" t="n">
        <v>0.2849472165159707</v>
      </c>
      <c r="AE49" s="7" t="n">
        <v>0.2738865085038132</v>
      </c>
      <c r="AF49" s="7" t="n">
        <v>0.3036105477890623</v>
      </c>
      <c r="AG49" s="7" t="n">
        <v>0.4607113952643349</v>
      </c>
      <c r="AH49" s="7" t="n">
        <v>0.480703108240963</v>
      </c>
      <c r="AI49" s="7" t="n">
        <v>0.3779749839177832</v>
      </c>
      <c r="AJ49" s="7" t="n">
        <v>0.3044693988316004</v>
      </c>
      <c r="AK49" s="7" t="n">
        <v>0.3145693789139263</v>
      </c>
      <c r="AL49" s="7" t="n">
        <v>0.2432582138361536</v>
      </c>
      <c r="AM49" s="7" t="n">
        <v>0.2666309280332319</v>
      </c>
      <c r="AN49" s="7" t="n">
        <v>0.3543697038069194</v>
      </c>
      <c r="AO49" s="7" t="n">
        <v>0.2544948651746399</v>
      </c>
      <c r="AP49" s="7" t="n">
        <v>0.4669709359492646</v>
      </c>
      <c r="AQ49" s="7" t="n">
        <v>0.2135598170298864</v>
      </c>
      <c r="AR49" s="7" t="n">
        <v>0.3215117859658978</v>
      </c>
      <c r="AS49" s="7" t="n">
        <v>0.2287859784670533</v>
      </c>
      <c r="AT49" s="7" t="n">
        <v>0.09188121483093652</v>
      </c>
      <c r="AU49" s="7" t="n">
        <v>0.2674324204229781</v>
      </c>
      <c r="AV49" s="7" t="n">
        <v>0.2499594587070647</v>
      </c>
      <c r="AW49" s="7" t="n">
        <v>0.4871058121400497</v>
      </c>
      <c r="AX49" s="7" t="n">
        <v>1</v>
      </c>
      <c r="AY49" s="7" t="n">
        <v>0.4660746486429236</v>
      </c>
      <c r="AZ49" s="7" t="n">
        <v>0.5620515794759364</v>
      </c>
      <c r="BA49" s="7" t="n">
        <v>0.2838686018727402</v>
      </c>
      <c r="BB49" s="7" t="n">
        <v>0.5490432222552728</v>
      </c>
      <c r="BC49" s="7" t="n">
        <v>0.5722053683780104</v>
      </c>
      <c r="BD49" s="7" t="n">
        <v>0.3189589452044595</v>
      </c>
      <c r="BE49" s="7" t="n">
        <v>0.4323650414699134</v>
      </c>
      <c r="BF49" s="7" t="n">
        <v>0.3147576217193379</v>
      </c>
      <c r="BG49" s="7" t="n">
        <v>0.2581763655998464</v>
      </c>
      <c r="BH49" s="7" t="n">
        <v>0.3425048946553009</v>
      </c>
      <c r="BI49" s="7" t="n">
        <v>0.4115194027457546</v>
      </c>
      <c r="BJ49" s="7" t="n">
        <v>0.3372807431623824</v>
      </c>
      <c r="BK49" s="7" t="n">
        <v>0.6817843396331909</v>
      </c>
      <c r="BL49" s="7" t="n">
        <v>0.3061119230985639</v>
      </c>
      <c r="BM49" s="7" t="n">
        <v>0.2435483329714464</v>
      </c>
      <c r="BN49" s="7" t="n">
        <v>0.2402666758617703</v>
      </c>
      <c r="BO49" s="7" t="n">
        <v>0.6322418362097357</v>
      </c>
      <c r="BP49" s="7" t="n">
        <v>0.3305761835756597</v>
      </c>
      <c r="BQ49" s="7" t="n">
        <v>0.390636080623415</v>
      </c>
      <c r="BR49" s="7" t="n">
        <v>0.3226709320612512</v>
      </c>
      <c r="BS49" s="7" t="n">
        <v>0.592419980335726</v>
      </c>
      <c r="BT49" s="7" t="n">
        <v>0.2328793509563135</v>
      </c>
      <c r="BU49" s="7" t="n">
        <v>0.6744459820585874</v>
      </c>
      <c r="BV49" s="7" t="n">
        <v>0.2115982143435476</v>
      </c>
      <c r="BW49" s="7" t="n">
        <v>0.3083130325052524</v>
      </c>
      <c r="BX49" s="7" t="n">
        <v>0.2803410685752317</v>
      </c>
      <c r="BY49" s="7" t="n">
        <v>0.276689772507754</v>
      </c>
      <c r="BZ49" s="7" t="n">
        <v>0.383325479148353</v>
      </c>
      <c r="CA49" s="7" t="n">
        <v>0.2647381496439031</v>
      </c>
      <c r="CB49" s="7" t="n">
        <v>0.2417712242840184</v>
      </c>
      <c r="CC49" s="7" t="n">
        <v>0.3191674761672476</v>
      </c>
      <c r="CD49" s="7" t="n">
        <v>0.2855099672205105</v>
      </c>
      <c r="CE49" s="7" t="n">
        <v>0.2293175017431036</v>
      </c>
      <c r="CF49" s="7" t="n">
        <v>0.2295645907135189</v>
      </c>
      <c r="CG49" s="7" t="n">
        <v>0.272772047818737</v>
      </c>
      <c r="CH49" s="7" t="n">
        <v>0.2509284619985708</v>
      </c>
      <c r="CI49" s="7" t="n">
        <v>0.3704261826659921</v>
      </c>
      <c r="CJ49" s="7" t="n">
        <v>0.5043478549336162</v>
      </c>
      <c r="CK49" s="7" t="n">
        <v>0.2433081334843045</v>
      </c>
      <c r="CL49" s="7" t="n">
        <v>0.2139468808073259</v>
      </c>
      <c r="CM49" s="7" t="n">
        <v>0.2090869224483285</v>
      </c>
      <c r="CN49" s="7" t="n">
        <v>0.1770000374293533</v>
      </c>
      <c r="CO49" s="7" t="n">
        <v>0.222831741365487</v>
      </c>
      <c r="CP49" s="7" t="n">
        <v>0.5739658674007447</v>
      </c>
      <c r="CQ49" s="7" t="n">
        <v>0.7320666154800651</v>
      </c>
      <c r="CR49" s="7" t="n">
        <v>0.2230883672721075</v>
      </c>
      <c r="CS49" s="7" t="n">
        <v>0.269559845403787</v>
      </c>
      <c r="CT49" s="7" t="n">
        <v>0.08162173325566031</v>
      </c>
      <c r="CU49" s="7" t="n">
        <v>0.2205742734175431</v>
      </c>
      <c r="CV49" s="7" t="n">
        <v>0.2177202490487093</v>
      </c>
      <c r="CW49" s="7" t="n">
        <v>0.4670283399840462</v>
      </c>
      <c r="CX49" s="7" t="n">
        <v>0.2905209558853807</v>
      </c>
      <c r="CY49" s="7" t="n">
        <v>0.2779426023574388</v>
      </c>
      <c r="CZ49" s="7" t="n">
        <v>0.7722458863747561</v>
      </c>
      <c r="DA49" s="7" t="n">
        <v>0.4300091019946709</v>
      </c>
      <c r="DB49" s="7" t="n">
        <v>0.6561066966233765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0.7681791441065318</v>
      </c>
      <c r="D50" s="7" t="n">
        <v>0.907304432682398</v>
      </c>
      <c r="E50" s="7" t="n">
        <v>0.4496462213186945</v>
      </c>
      <c r="F50" s="7" t="n">
        <v>0.889479833094587</v>
      </c>
      <c r="G50" s="7" t="n">
        <v>0.5093993352821682</v>
      </c>
      <c r="H50" s="7" t="n">
        <v>0.6512247125430726</v>
      </c>
      <c r="I50" s="7" t="n">
        <v>0.9023508334864986</v>
      </c>
      <c r="J50" s="7" t="n">
        <v>0.5048152103562322</v>
      </c>
      <c r="K50" s="7" t="n">
        <v>0.4464281287730985</v>
      </c>
      <c r="L50" s="7" t="n">
        <v>0.5125831168616289</v>
      </c>
      <c r="M50" s="7" t="n">
        <v>0.6076335447135026</v>
      </c>
      <c r="N50" s="7" t="n">
        <v>0.617970445490862</v>
      </c>
      <c r="O50" s="7" t="n">
        <v>0.6412890552781743</v>
      </c>
      <c r="P50" s="7" t="n">
        <v>0.5323112852369104</v>
      </c>
      <c r="Q50" s="7" t="n">
        <v>0.4632621916541624</v>
      </c>
      <c r="R50" s="7" t="n">
        <v>0.6169834677697852</v>
      </c>
      <c r="S50" s="7" t="n">
        <v>0.9257703952704466</v>
      </c>
      <c r="T50" s="7" t="n">
        <v>0.626341502505244</v>
      </c>
      <c r="U50" s="7" t="n">
        <v>0.8333756380220634</v>
      </c>
      <c r="V50" s="7" t="n">
        <v>0.4500051823421006</v>
      </c>
      <c r="W50" s="7" t="n">
        <v>0.5456554398677033</v>
      </c>
      <c r="X50" s="7" t="n">
        <v>0.5249806183483752</v>
      </c>
      <c r="Y50" s="7" t="n">
        <v>0.5810869897736882</v>
      </c>
      <c r="Z50" s="7" t="n">
        <v>0.4300820289152802</v>
      </c>
      <c r="AA50" s="7" t="n">
        <v>0.2948794329586127</v>
      </c>
      <c r="AB50" s="7" t="n">
        <v>0.5169041342231641</v>
      </c>
      <c r="AC50" s="7" t="n">
        <v>0.4198603743460202</v>
      </c>
      <c r="AD50" s="7" t="n">
        <v>0.6949810326004505</v>
      </c>
      <c r="AE50" s="7" t="n">
        <v>0.7130490137776152</v>
      </c>
      <c r="AF50" s="7" t="n">
        <v>0.7326376361706342</v>
      </c>
      <c r="AG50" s="7" t="n">
        <v>0.3829535321379887</v>
      </c>
      <c r="AH50" s="7" t="n">
        <v>0.7532661664777988</v>
      </c>
      <c r="AI50" s="7" t="n">
        <v>0.7978274104811737</v>
      </c>
      <c r="AJ50" s="7" t="n">
        <v>0.5626684697002046</v>
      </c>
      <c r="AK50" s="7" t="n">
        <v>0.3595562474905829</v>
      </c>
      <c r="AL50" s="7" t="n">
        <v>0.7249646305664387</v>
      </c>
      <c r="AM50" s="7" t="n">
        <v>0.4830388727684615</v>
      </c>
      <c r="AN50" s="7" t="n">
        <v>0.4729537742881463</v>
      </c>
      <c r="AO50" s="7" t="n">
        <v>0.2703648291079459</v>
      </c>
      <c r="AP50" s="7" t="n">
        <v>0.3778622350559526</v>
      </c>
      <c r="AQ50" s="7" t="n">
        <v>0.2200859873430311</v>
      </c>
      <c r="AR50" s="7" t="n">
        <v>0.5586115082925844</v>
      </c>
      <c r="AS50" s="7" t="n">
        <v>0.5855117010071823</v>
      </c>
      <c r="AT50" s="7" t="n">
        <v>0.2241964409647717</v>
      </c>
      <c r="AU50" s="7" t="n">
        <v>0.5650270549094039</v>
      </c>
      <c r="AV50" s="7" t="n">
        <v>0.3431655937937809</v>
      </c>
      <c r="AW50" s="7" t="n">
        <v>0.4656476843970206</v>
      </c>
      <c r="AX50" s="7" t="n">
        <v>0.4660746486429236</v>
      </c>
      <c r="AY50" s="7" t="n">
        <v>1</v>
      </c>
      <c r="AZ50" s="7" t="n">
        <v>0.4936311129945783</v>
      </c>
      <c r="BA50" s="7" t="n">
        <v>0.3862349276408049</v>
      </c>
      <c r="BB50" s="7" t="n">
        <v>0.3988733745990199</v>
      </c>
      <c r="BC50" s="7" t="n">
        <v>0.5383929810600265</v>
      </c>
      <c r="BD50" s="7" t="n">
        <v>0.4008499268102509</v>
      </c>
      <c r="BE50" s="7" t="n">
        <v>0.4058362577157267</v>
      </c>
      <c r="BF50" s="7" t="n">
        <v>0.4667507498956158</v>
      </c>
      <c r="BG50" s="7" t="n">
        <v>0.6080518506307462</v>
      </c>
      <c r="BH50" s="7" t="n">
        <v>0.5979140572540127</v>
      </c>
      <c r="BI50" s="7" t="n">
        <v>0.6196470022856164</v>
      </c>
      <c r="BJ50" s="7" t="n">
        <v>0.2309927680025017</v>
      </c>
      <c r="BK50" s="7" t="n">
        <v>0.639368135428705</v>
      </c>
      <c r="BL50" s="7" t="n">
        <v>0.627309999905742</v>
      </c>
      <c r="BM50" s="7" t="n">
        <v>0.5500181977263523</v>
      </c>
      <c r="BN50" s="7" t="n">
        <v>0.4037297138443287</v>
      </c>
      <c r="BO50" s="7" t="n">
        <v>0.6373566115042831</v>
      </c>
      <c r="BP50" s="7" t="n">
        <v>0.5366465838587294</v>
      </c>
      <c r="BQ50" s="7" t="n">
        <v>0.308289773599812</v>
      </c>
      <c r="BR50" s="7" t="n">
        <v>0.4244161258626731</v>
      </c>
      <c r="BS50" s="7" t="n">
        <v>0.49238004073937</v>
      </c>
      <c r="BT50" s="7" t="n">
        <v>0.5740157936067479</v>
      </c>
      <c r="BU50" s="7" t="n">
        <v>0.6198614093229921</v>
      </c>
      <c r="BV50" s="7" t="n">
        <v>0.203950238404467</v>
      </c>
      <c r="BW50" s="7" t="n">
        <v>0.6279866172096468</v>
      </c>
      <c r="BX50" s="7" t="n">
        <v>0.6266136469412417</v>
      </c>
      <c r="BY50" s="7" t="n">
        <v>0.6796451250074927</v>
      </c>
      <c r="BZ50" s="7" t="n">
        <v>0.6984611312877615</v>
      </c>
      <c r="CA50" s="7" t="n">
        <v>0.3886396584294556</v>
      </c>
      <c r="CB50" s="7" t="n">
        <v>0.3366310646162907</v>
      </c>
      <c r="CC50" s="7" t="n">
        <v>0.627868051079351</v>
      </c>
      <c r="CD50" s="7" t="n">
        <v>0.3776417226570899</v>
      </c>
      <c r="CE50" s="7" t="n">
        <v>0.6254972589072643</v>
      </c>
      <c r="CF50" s="7" t="n">
        <v>0.2268520543524331</v>
      </c>
      <c r="CG50" s="7" t="n">
        <v>0.6574534001888445</v>
      </c>
      <c r="CH50" s="7" t="n">
        <v>0.4860607694030645</v>
      </c>
      <c r="CI50" s="7" t="n">
        <v>0.4100163342712526</v>
      </c>
      <c r="CJ50" s="7" t="n">
        <v>0.5303535495334832</v>
      </c>
      <c r="CK50" s="7" t="n">
        <v>0.3253139221899295</v>
      </c>
      <c r="CL50" s="7" t="n">
        <v>0.4967840064456201</v>
      </c>
      <c r="CM50" s="7" t="n">
        <v>0.6123682541607506</v>
      </c>
      <c r="CN50" s="7" t="n">
        <v>0.5865986373740734</v>
      </c>
      <c r="CO50" s="7" t="n">
        <v>0.4902471122286234</v>
      </c>
      <c r="CP50" s="7" t="n">
        <v>0.4898520228011974</v>
      </c>
      <c r="CQ50" s="7" t="n">
        <v>0.6296743199841115</v>
      </c>
      <c r="CR50" s="7" t="n">
        <v>0.4814622730437081</v>
      </c>
      <c r="CS50" s="7" t="n">
        <v>0.6230634751573542</v>
      </c>
      <c r="CT50" s="7" t="n">
        <v>0.2183986188851976</v>
      </c>
      <c r="CU50" s="7" t="n">
        <v>0.6138773451542745</v>
      </c>
      <c r="CV50" s="7" t="n">
        <v>0.460201264170281</v>
      </c>
      <c r="CW50" s="7" t="n">
        <v>0.1805731169281042</v>
      </c>
      <c r="CX50" s="7" t="n">
        <v>0.3664389423314691</v>
      </c>
      <c r="CY50" s="7" t="n">
        <v>0.3745055242986502</v>
      </c>
      <c r="CZ50" s="7" t="n">
        <v>0.450998847802597</v>
      </c>
      <c r="DA50" s="7" t="n">
        <v>0.5305323497933527</v>
      </c>
      <c r="DB50" s="7" t="n">
        <v>0.5342411639605444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0.810816536243156</v>
      </c>
      <c r="D51" s="7" t="n">
        <v>0.6313407394537952</v>
      </c>
      <c r="E51" s="7" t="n">
        <v>0.4284241403878712</v>
      </c>
      <c r="F51" s="7" t="n">
        <v>0.3818543789942437</v>
      </c>
      <c r="G51" s="7" t="n">
        <v>0.06241889334921313</v>
      </c>
      <c r="H51" s="7" t="n">
        <v>0.5909362920675076</v>
      </c>
      <c r="I51" s="7" t="n">
        <v>0.707984528077943</v>
      </c>
      <c r="J51" s="7" t="n">
        <v>0.5538657179659248</v>
      </c>
      <c r="K51" s="7" t="n">
        <v>0.4956581532581548</v>
      </c>
      <c r="L51" s="7" t="n">
        <v>0.6193465070615773</v>
      </c>
      <c r="M51" s="7" t="n">
        <v>0.7871328487785908</v>
      </c>
      <c r="N51" s="7" t="n">
        <v>0.3884841441705675</v>
      </c>
      <c r="O51" s="7" t="n">
        <v>0.8111271838669309</v>
      </c>
      <c r="P51" s="7" t="n">
        <v>0.4550084547701023</v>
      </c>
      <c r="Q51" s="7" t="n">
        <v>0.9079303184826926</v>
      </c>
      <c r="R51" s="7" t="n">
        <v>0.6752653726388524</v>
      </c>
      <c r="S51" s="7" t="n">
        <v>0.6510905654495315</v>
      </c>
      <c r="T51" s="7" t="n">
        <v>0.9064115080389008</v>
      </c>
      <c r="U51" s="7" t="n">
        <v>0.8087213891173574</v>
      </c>
      <c r="V51" s="7" t="n">
        <v>0.5463749143452472</v>
      </c>
      <c r="W51" s="7" t="n">
        <v>0.6000918117573278</v>
      </c>
      <c r="X51" s="7" t="n">
        <v>0.3852401277395094</v>
      </c>
      <c r="Y51" s="7" t="n">
        <v>0.4042107972267144</v>
      </c>
      <c r="Z51" s="7" t="n">
        <v>0.5932055655002371</v>
      </c>
      <c r="AA51" s="7" t="n">
        <v>0.5801587977295343</v>
      </c>
      <c r="AB51" s="7" t="n">
        <v>0.5785504141220836</v>
      </c>
      <c r="AC51" s="7" t="n">
        <v>0.6012142263435185</v>
      </c>
      <c r="AD51" s="7" t="n">
        <v>0.6877630919722757</v>
      </c>
      <c r="AE51" s="7" t="n">
        <v>0.6519822362555223</v>
      </c>
      <c r="AF51" s="7" t="n">
        <v>0.6268158858106837</v>
      </c>
      <c r="AG51" s="7" t="n">
        <v>0.9029558062624217</v>
      </c>
      <c r="AH51" s="7" t="n">
        <v>0.6612556120581823</v>
      </c>
      <c r="AI51" s="7" t="n">
        <v>0.7255842808465226</v>
      </c>
      <c r="AJ51" s="7" t="n">
        <v>0.6290553418490858</v>
      </c>
      <c r="AK51" s="7" t="n">
        <v>0.6370539687227332</v>
      </c>
      <c r="AL51" s="7" t="n">
        <v>0.6365123412006172</v>
      </c>
      <c r="AM51" s="7" t="n">
        <v>0.7250917006037541</v>
      </c>
      <c r="AN51" s="7" t="n">
        <v>0.5427150842199446</v>
      </c>
      <c r="AO51" s="7" t="n">
        <v>0.6861876051629019</v>
      </c>
      <c r="AP51" s="7" t="n">
        <v>0.7442648725047586</v>
      </c>
      <c r="AQ51" s="7" t="n">
        <v>0.6500076924854409</v>
      </c>
      <c r="AR51" s="7" t="n">
        <v>0.6654919676066313</v>
      </c>
      <c r="AS51" s="7" t="n">
        <v>0.6926047995987201</v>
      </c>
      <c r="AT51" s="7" t="n">
        <v>-0.1624370075550362</v>
      </c>
      <c r="AU51" s="7" t="n">
        <v>0.3357107738329408</v>
      </c>
      <c r="AV51" s="7" t="n">
        <v>0.602845254435502</v>
      </c>
      <c r="AW51" s="7" t="n">
        <v>0.7155407995236415</v>
      </c>
      <c r="AX51" s="7" t="n">
        <v>0.5620515794759364</v>
      </c>
      <c r="AY51" s="7" t="n">
        <v>0.4936311129945783</v>
      </c>
      <c r="AZ51" s="7" t="n">
        <v>1</v>
      </c>
      <c r="BA51" s="7" t="n">
        <v>0.7042787161581812</v>
      </c>
      <c r="BB51" s="7" t="n">
        <v>0.7799482510934342</v>
      </c>
      <c r="BC51" s="7" t="n">
        <v>0.9348932785468017</v>
      </c>
      <c r="BD51" s="7" t="n">
        <v>0.6865887997040659</v>
      </c>
      <c r="BE51" s="7" t="n">
        <v>0.6372745267634843</v>
      </c>
      <c r="BF51" s="7" t="n">
        <v>0.743202017436118</v>
      </c>
      <c r="BG51" s="7" t="n">
        <v>0.6244434846857749</v>
      </c>
      <c r="BH51" s="7" t="n">
        <v>0.4617546091279143</v>
      </c>
      <c r="BI51" s="7" t="n">
        <v>0.6113923079535115</v>
      </c>
      <c r="BJ51" s="7" t="n">
        <v>0.526438042323077</v>
      </c>
      <c r="BK51" s="7" t="n">
        <v>0.8272007580448676</v>
      </c>
      <c r="BL51" s="7" t="n">
        <v>0.6678199053485248</v>
      </c>
      <c r="BM51" s="7" t="n">
        <v>0.6771798505488594</v>
      </c>
      <c r="BN51" s="7" t="n">
        <v>0.5279965199933343</v>
      </c>
      <c r="BO51" s="7" t="n">
        <v>0.3760868079757418</v>
      </c>
      <c r="BP51" s="7" t="n">
        <v>0.6991874757148449</v>
      </c>
      <c r="BQ51" s="7" t="n">
        <v>0.727219908508097</v>
      </c>
      <c r="BR51" s="7" t="n">
        <v>0.7453268414561374</v>
      </c>
      <c r="BS51" s="7" t="n">
        <v>0.6504823666346007</v>
      </c>
      <c r="BT51" s="7" t="n">
        <v>0.697787346260104</v>
      </c>
      <c r="BU51" s="7" t="n">
        <v>0.841824290816188</v>
      </c>
      <c r="BV51" s="7" t="n">
        <v>0.6358109293041583</v>
      </c>
      <c r="BW51" s="7" t="n">
        <v>0.6647910178392222</v>
      </c>
      <c r="BX51" s="7" t="n">
        <v>0.5837571468931824</v>
      </c>
      <c r="BY51" s="7" t="n">
        <v>0.6656941291544161</v>
      </c>
      <c r="BZ51" s="7" t="n">
        <v>0.4657445042203537</v>
      </c>
      <c r="CA51" s="7" t="n">
        <v>0.7276862489412564</v>
      </c>
      <c r="CB51" s="7" t="n">
        <v>0.5926894247100486</v>
      </c>
      <c r="CC51" s="7" t="n">
        <v>0.5996780791091999</v>
      </c>
      <c r="CD51" s="7" t="n">
        <v>0.5981126617524618</v>
      </c>
      <c r="CE51" s="7" t="n">
        <v>0.5908093238114341</v>
      </c>
      <c r="CF51" s="7" t="n">
        <v>0.6715955334916286</v>
      </c>
      <c r="CG51" s="7" t="n">
        <v>0.6124775128441131</v>
      </c>
      <c r="CH51" s="7" t="n">
        <v>0.4816154071564918</v>
      </c>
      <c r="CI51" s="7" t="n">
        <v>0.6093329066638883</v>
      </c>
      <c r="CJ51" s="7" t="n">
        <v>0.8855146275891997</v>
      </c>
      <c r="CK51" s="7" t="n">
        <v>0.6976750503673094</v>
      </c>
      <c r="CL51" s="7" t="n">
        <v>0.5030824837927098</v>
      </c>
      <c r="CM51" s="7" t="n">
        <v>0.6199412134324943</v>
      </c>
      <c r="CN51" s="7" t="n">
        <v>0.6277079916893284</v>
      </c>
      <c r="CO51" s="7" t="n">
        <v>0.4994840614621338</v>
      </c>
      <c r="CP51" s="7" t="n">
        <v>0.276641958450677</v>
      </c>
      <c r="CQ51" s="7" t="n">
        <v>0.8029149629870572</v>
      </c>
      <c r="CR51" s="7" t="n">
        <v>0.4960234123583517</v>
      </c>
      <c r="CS51" s="7" t="n">
        <v>0.6411955022140809</v>
      </c>
      <c r="CT51" s="7" t="n">
        <v>-0.1814356888685661</v>
      </c>
      <c r="CU51" s="7" t="n">
        <v>0.4731218376029402</v>
      </c>
      <c r="CV51" s="7" t="n">
        <v>0.5010878478559311</v>
      </c>
      <c r="CW51" s="7" t="n">
        <v>0.2281606765840757</v>
      </c>
      <c r="CX51" s="7" t="n">
        <v>0.7197376890929723</v>
      </c>
      <c r="CY51" s="7" t="n">
        <v>0.6089029736018662</v>
      </c>
      <c r="CZ51" s="7" t="n">
        <v>0.4345171624043581</v>
      </c>
      <c r="DA51" s="7" t="n">
        <v>0.7975008922782852</v>
      </c>
      <c r="DB51" s="7" t="n">
        <v>0.4314621224404551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0.6425358695982656</v>
      </c>
      <c r="D52" s="7" t="n">
        <v>0.524361234267777</v>
      </c>
      <c r="E52" s="7" t="n">
        <v>0.09570001491903811</v>
      </c>
      <c r="F52" s="7" t="n">
        <v>0.3279226438071907</v>
      </c>
      <c r="G52" s="7" t="n">
        <v>0.1409232797820578</v>
      </c>
      <c r="H52" s="7" t="n">
        <v>0.620258858112019</v>
      </c>
      <c r="I52" s="7" t="n">
        <v>0.6434552313432684</v>
      </c>
      <c r="J52" s="7" t="n">
        <v>0.7301260739538394</v>
      </c>
      <c r="K52" s="7" t="n">
        <v>0.6569463402698015</v>
      </c>
      <c r="L52" s="7" t="n">
        <v>0.7755734172638755</v>
      </c>
      <c r="M52" s="7" t="n">
        <v>0.5854667301336735</v>
      </c>
      <c r="N52" s="7" t="n">
        <v>0.4299468719414718</v>
      </c>
      <c r="O52" s="7" t="n">
        <v>0.3893527341175795</v>
      </c>
      <c r="P52" s="7" t="n">
        <v>0.1131573521158339</v>
      </c>
      <c r="Q52" s="7" t="n">
        <v>0.8508395037064403</v>
      </c>
      <c r="R52" s="7" t="n">
        <v>0.3946585720962202</v>
      </c>
      <c r="S52" s="7" t="n">
        <v>0.5830000517767803</v>
      </c>
      <c r="T52" s="7" t="n">
        <v>0.7867718463857236</v>
      </c>
      <c r="U52" s="7" t="n">
        <v>0.7213583496422192</v>
      </c>
      <c r="V52" s="7" t="n">
        <v>0.6344947245025987</v>
      </c>
      <c r="W52" s="7" t="n">
        <v>0.2348625518045544</v>
      </c>
      <c r="X52" s="7" t="n">
        <v>0.0426943813181314</v>
      </c>
      <c r="Y52" s="7" t="n">
        <v>0.397492064507306</v>
      </c>
      <c r="Z52" s="7" t="n">
        <v>0.6672587266974329</v>
      </c>
      <c r="AA52" s="7" t="n">
        <v>0.3987249822517094</v>
      </c>
      <c r="AB52" s="7" t="n">
        <v>0.5555237292022935</v>
      </c>
      <c r="AC52" s="7" t="n">
        <v>0.6757534119888968</v>
      </c>
      <c r="AD52" s="7" t="n">
        <v>0.7977070672766584</v>
      </c>
      <c r="AE52" s="7" t="n">
        <v>0.7802902844294906</v>
      </c>
      <c r="AF52" s="7" t="n">
        <v>0.6626341144558413</v>
      </c>
      <c r="AG52" s="7" t="n">
        <v>0.8383216392722893</v>
      </c>
      <c r="AH52" s="7" t="n">
        <v>0.490080525493965</v>
      </c>
      <c r="AI52" s="7" t="n">
        <v>0.7274769450928349</v>
      </c>
      <c r="AJ52" s="7" t="n">
        <v>0.7925311775660036</v>
      </c>
      <c r="AK52" s="7" t="n">
        <v>0.717376319093054</v>
      </c>
      <c r="AL52" s="7" t="n">
        <v>0.7587349176248633</v>
      </c>
      <c r="AM52" s="7" t="n">
        <v>0.7179928874314857</v>
      </c>
      <c r="AN52" s="7" t="n">
        <v>0.4059357729714252</v>
      </c>
      <c r="AO52" s="7" t="n">
        <v>0.6669384487545964</v>
      </c>
      <c r="AP52" s="7" t="n">
        <v>0.8037199146387372</v>
      </c>
      <c r="AQ52" s="7" t="n">
        <v>0.6624500500970077</v>
      </c>
      <c r="AR52" s="7" t="n">
        <v>0.7985992888568193</v>
      </c>
      <c r="AS52" s="7" t="n">
        <v>0.7442414160934052</v>
      </c>
      <c r="AT52" s="7" t="n">
        <v>-0.2503784737291714</v>
      </c>
      <c r="AU52" s="7" t="n">
        <v>0.4145544886934984</v>
      </c>
      <c r="AV52" s="7" t="n">
        <v>0.716196694985928</v>
      </c>
      <c r="AW52" s="7" t="n">
        <v>0.4914320232131355</v>
      </c>
      <c r="AX52" s="7" t="n">
        <v>0.2838686018727402</v>
      </c>
      <c r="AY52" s="7" t="n">
        <v>0.3862349276408049</v>
      </c>
      <c r="AZ52" s="7" t="n">
        <v>0.7042787161581812</v>
      </c>
      <c r="BA52" s="7" t="n">
        <v>1</v>
      </c>
      <c r="BB52" s="7" t="n">
        <v>0.5149354999697568</v>
      </c>
      <c r="BC52" s="7" t="n">
        <v>0.7084722881388591</v>
      </c>
      <c r="BD52" s="7" t="n">
        <v>0.5614864619661499</v>
      </c>
      <c r="BE52" s="7" t="n">
        <v>0.5580602116696097</v>
      </c>
      <c r="BF52" s="7" t="n">
        <v>0.9755263890873991</v>
      </c>
      <c r="BG52" s="7" t="n">
        <v>0.6983427844066156</v>
      </c>
      <c r="BH52" s="7" t="n">
        <v>0.4889551313170507</v>
      </c>
      <c r="BI52" s="7" t="n">
        <v>0.4911057394479236</v>
      </c>
      <c r="BJ52" s="7" t="n">
        <v>0.3966459805401443</v>
      </c>
      <c r="BK52" s="7" t="n">
        <v>0.4127522039494588</v>
      </c>
      <c r="BL52" s="7" t="n">
        <v>0.8247030698399074</v>
      </c>
      <c r="BM52" s="7" t="n">
        <v>0.7415094493211603</v>
      </c>
      <c r="BN52" s="7" t="n">
        <v>0.6440934318043301</v>
      </c>
      <c r="BO52" s="7" t="n">
        <v>0.1088443927992739</v>
      </c>
      <c r="BP52" s="7" t="n">
        <v>0.9228196212729434</v>
      </c>
      <c r="BQ52" s="7" t="n">
        <v>0.8254515649998668</v>
      </c>
      <c r="BR52" s="7" t="n">
        <v>0.9645056367190016</v>
      </c>
      <c r="BS52" s="7" t="n">
        <v>0.3241929137275569</v>
      </c>
      <c r="BT52" s="7" t="n">
        <v>0.7521968231976012</v>
      </c>
      <c r="BU52" s="7" t="n">
        <v>0.5249832119796217</v>
      </c>
      <c r="BV52" s="7" t="n">
        <v>0.6391906601967267</v>
      </c>
      <c r="BW52" s="7" t="n">
        <v>0.8315766560146223</v>
      </c>
      <c r="BX52" s="7" t="n">
        <v>0.5854322098801888</v>
      </c>
      <c r="BY52" s="7" t="n">
        <v>0.7930785602086229</v>
      </c>
      <c r="BZ52" s="7" t="n">
        <v>0.38344365391541</v>
      </c>
      <c r="CA52" s="7" t="n">
        <v>0.7252392375204965</v>
      </c>
      <c r="CB52" s="7" t="n">
        <v>0.6951436953219768</v>
      </c>
      <c r="CC52" s="7" t="n">
        <v>0.5492930566555725</v>
      </c>
      <c r="CD52" s="7" t="n">
        <v>0.6942865354364914</v>
      </c>
      <c r="CE52" s="7" t="n">
        <v>0.6273977329681357</v>
      </c>
      <c r="CF52" s="7" t="n">
        <v>0.6958165264361235</v>
      </c>
      <c r="CG52" s="7" t="n">
        <v>0.7636740858867856</v>
      </c>
      <c r="CH52" s="7" t="n">
        <v>0.5656832934850944</v>
      </c>
      <c r="CI52" s="7" t="n">
        <v>0.4745895112051011</v>
      </c>
      <c r="CJ52" s="7" t="n">
        <v>0.7941106160155419</v>
      </c>
      <c r="CK52" s="7" t="n">
        <v>0.7756413975005622</v>
      </c>
      <c r="CL52" s="7" t="n">
        <v>0.6365536059595834</v>
      </c>
      <c r="CM52" s="7" t="n">
        <v>0.6389592938844778</v>
      </c>
      <c r="CN52" s="7" t="n">
        <v>0.7015040678604508</v>
      </c>
      <c r="CO52" s="7" t="n">
        <v>0.6375522775675152</v>
      </c>
      <c r="CP52" s="7" t="n">
        <v>-0.07333155256308499</v>
      </c>
      <c r="CQ52" s="7" t="n">
        <v>0.3614219341082726</v>
      </c>
      <c r="CR52" s="7" t="n">
        <v>0.6340516034766469</v>
      </c>
      <c r="CS52" s="7" t="n">
        <v>0.6088641772885008</v>
      </c>
      <c r="CT52" s="7" t="n">
        <v>-0.2601962104158828</v>
      </c>
      <c r="CU52" s="7" t="n">
        <v>0.6651292155872549</v>
      </c>
      <c r="CV52" s="7" t="n">
        <v>0.6440122522502597</v>
      </c>
      <c r="CW52" s="7" t="n">
        <v>-0.1092154560184841</v>
      </c>
      <c r="CX52" s="7" t="n">
        <v>0.9949622387077612</v>
      </c>
      <c r="CY52" s="7" t="n">
        <v>0.7142419859282356</v>
      </c>
      <c r="CZ52" s="7" t="n">
        <v>0.06837296631317125</v>
      </c>
      <c r="DA52" s="7" t="n">
        <v>0.8527762205358631</v>
      </c>
      <c r="DB52" s="7" t="n">
        <v>0.0797026187661177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0.7552424023758373</v>
      </c>
      <c r="D53" s="7" t="n">
        <v>0.6195405837000738</v>
      </c>
      <c r="E53" s="7" t="n">
        <v>0.5939534979826029</v>
      </c>
      <c r="F53" s="7" t="n">
        <v>0.4572019912552283</v>
      </c>
      <c r="G53" s="7" t="n">
        <v>0.2989654858203517</v>
      </c>
      <c r="H53" s="7" t="n">
        <v>0.4825540389709875</v>
      </c>
      <c r="I53" s="7" t="n">
        <v>0.6068969269359356</v>
      </c>
      <c r="J53" s="7" t="n">
        <v>0.3142533387213174</v>
      </c>
      <c r="K53" s="7" t="n">
        <v>0.2637912716734713</v>
      </c>
      <c r="L53" s="7" t="n">
        <v>0.3708559340016994</v>
      </c>
      <c r="M53" s="7" t="n">
        <v>0.6670479522103718</v>
      </c>
      <c r="N53" s="7" t="n">
        <v>0.4337768058973219</v>
      </c>
      <c r="O53" s="7" t="n">
        <v>0.7264218149365699</v>
      </c>
      <c r="P53" s="7" t="n">
        <v>0.6454465013415178</v>
      </c>
      <c r="Q53" s="7" t="n">
        <v>0.7403555655813362</v>
      </c>
      <c r="R53" s="7" t="n">
        <v>0.6027518718135112</v>
      </c>
      <c r="S53" s="7" t="n">
        <v>0.5385092482568641</v>
      </c>
      <c r="T53" s="7" t="n">
        <v>0.7312959835777152</v>
      </c>
      <c r="U53" s="7" t="n">
        <v>0.6765676408170735</v>
      </c>
      <c r="V53" s="7" t="n">
        <v>0.4158737529410481</v>
      </c>
      <c r="W53" s="7" t="n">
        <v>0.7089440081515482</v>
      </c>
      <c r="X53" s="7" t="n">
        <v>0.392236652774202</v>
      </c>
      <c r="Y53" s="7" t="n">
        <v>0.4689250461348426</v>
      </c>
      <c r="Z53" s="7" t="n">
        <v>0.4645367501201976</v>
      </c>
      <c r="AA53" s="7" t="n">
        <v>0.6326756180170027</v>
      </c>
      <c r="AB53" s="7" t="n">
        <v>0.3487267530094508</v>
      </c>
      <c r="AC53" s="7" t="n">
        <v>0.4682701434559267</v>
      </c>
      <c r="AD53" s="7" t="n">
        <v>0.4527988784753444</v>
      </c>
      <c r="AE53" s="7" t="n">
        <v>0.4022599664803836</v>
      </c>
      <c r="AF53" s="7" t="n">
        <v>0.3702938259062588</v>
      </c>
      <c r="AG53" s="7" t="n">
        <v>0.7444995111369505</v>
      </c>
      <c r="AH53" s="7" t="n">
        <v>0.6050799141049928</v>
      </c>
      <c r="AI53" s="7" t="n">
        <v>0.5067029945922505</v>
      </c>
      <c r="AJ53" s="7" t="n">
        <v>0.5428011544970791</v>
      </c>
      <c r="AK53" s="7" t="n">
        <v>0.481989709942981</v>
      </c>
      <c r="AL53" s="7" t="n">
        <v>0.3947493016745374</v>
      </c>
      <c r="AM53" s="7" t="n">
        <v>0.4867561479487157</v>
      </c>
      <c r="AN53" s="7" t="n">
        <v>0.6045888387968182</v>
      </c>
      <c r="AO53" s="7" t="n">
        <v>0.4596457398678881</v>
      </c>
      <c r="AP53" s="7" t="n">
        <v>0.6529641865297656</v>
      </c>
      <c r="AQ53" s="7" t="n">
        <v>0.4138299151052253</v>
      </c>
      <c r="AR53" s="7" t="n">
        <v>0.5770792200685069</v>
      </c>
      <c r="AS53" s="7" t="n">
        <v>0.4239886023154315</v>
      </c>
      <c r="AT53" s="7" t="n">
        <v>0.1509430103819141</v>
      </c>
      <c r="AU53" s="7" t="n">
        <v>0.4020917822947869</v>
      </c>
      <c r="AV53" s="7" t="n">
        <v>0.463414978914768</v>
      </c>
      <c r="AW53" s="7" t="n">
        <v>0.7616389213456827</v>
      </c>
      <c r="AX53" s="7" t="n">
        <v>0.5490432222552728</v>
      </c>
      <c r="AY53" s="7" t="n">
        <v>0.3988733745990199</v>
      </c>
      <c r="AZ53" s="7" t="n">
        <v>0.7799482510934342</v>
      </c>
      <c r="BA53" s="7" t="n">
        <v>0.5149354999697568</v>
      </c>
      <c r="BB53" s="7" t="n">
        <v>1</v>
      </c>
      <c r="BC53" s="7" t="n">
        <v>0.7626160564851776</v>
      </c>
      <c r="BD53" s="7" t="n">
        <v>0.6604761007279907</v>
      </c>
      <c r="BE53" s="7" t="n">
        <v>0.5722650871896141</v>
      </c>
      <c r="BF53" s="7" t="n">
        <v>0.5185143426909913</v>
      </c>
      <c r="BG53" s="7" t="n">
        <v>0.3138471335774753</v>
      </c>
      <c r="BH53" s="7" t="n">
        <v>0.5061266684667975</v>
      </c>
      <c r="BI53" s="7" t="n">
        <v>0.4090259454406656</v>
      </c>
      <c r="BJ53" s="7" t="n">
        <v>0.5545221051777743</v>
      </c>
      <c r="BK53" s="7" t="n">
        <v>0.7379914451210586</v>
      </c>
      <c r="BL53" s="7" t="n">
        <v>0.4285985981167483</v>
      </c>
      <c r="BM53" s="7" t="n">
        <v>0.3847441115169776</v>
      </c>
      <c r="BN53" s="7" t="n">
        <v>0.3575426326782416</v>
      </c>
      <c r="BO53" s="7" t="n">
        <v>0.5107078115083433</v>
      </c>
      <c r="BP53" s="7" t="n">
        <v>0.5097464800773305</v>
      </c>
      <c r="BQ53" s="7" t="n">
        <v>0.6144860762425108</v>
      </c>
      <c r="BR53" s="7" t="n">
        <v>0.546150190727724</v>
      </c>
      <c r="BS53" s="7" t="n">
        <v>0.87025666632335</v>
      </c>
      <c r="BT53" s="7" t="n">
        <v>0.4336882939366682</v>
      </c>
      <c r="BU53" s="7" t="n">
        <v>0.7803903832084386</v>
      </c>
      <c r="BV53" s="7" t="n">
        <v>0.410057450658369</v>
      </c>
      <c r="BW53" s="7" t="n">
        <v>0.4327148125159005</v>
      </c>
      <c r="BX53" s="7" t="n">
        <v>0.2958937481256422</v>
      </c>
      <c r="BY53" s="7" t="n">
        <v>0.3746262022637338</v>
      </c>
      <c r="BZ53" s="7" t="n">
        <v>0.4277003051123677</v>
      </c>
      <c r="CA53" s="7" t="n">
        <v>0.492701834357673</v>
      </c>
      <c r="CB53" s="7" t="n">
        <v>0.4641278122108025</v>
      </c>
      <c r="CC53" s="7" t="n">
        <v>0.3455579011664068</v>
      </c>
      <c r="CD53" s="7" t="n">
        <v>0.4419871948071174</v>
      </c>
      <c r="CE53" s="7" t="n">
        <v>0.2647942640428642</v>
      </c>
      <c r="CF53" s="7" t="n">
        <v>0.4358357383827096</v>
      </c>
      <c r="CG53" s="7" t="n">
        <v>0.3369014148197506</v>
      </c>
      <c r="CH53" s="7" t="n">
        <v>0.2740483587728305</v>
      </c>
      <c r="CI53" s="7" t="n">
        <v>0.6931760835536167</v>
      </c>
      <c r="CJ53" s="7" t="n">
        <v>0.6307822260747754</v>
      </c>
      <c r="CK53" s="7" t="n">
        <v>0.4307193022839456</v>
      </c>
      <c r="CL53" s="7" t="n">
        <v>0.2348115321948087</v>
      </c>
      <c r="CM53" s="7" t="n">
        <v>0.303171131758503</v>
      </c>
      <c r="CN53" s="7" t="n">
        <v>0.3406505602266026</v>
      </c>
      <c r="CO53" s="7" t="n">
        <v>0.2363351105644931</v>
      </c>
      <c r="CP53" s="7" t="n">
        <v>0.4016654755093332</v>
      </c>
      <c r="CQ53" s="7" t="n">
        <v>0.7117035018250905</v>
      </c>
      <c r="CR53" s="7" t="n">
        <v>0.2349462992687968</v>
      </c>
      <c r="CS53" s="7" t="n">
        <v>0.3738052801369844</v>
      </c>
      <c r="CT53" s="7" t="n">
        <v>0.1303625620317952</v>
      </c>
      <c r="CU53" s="7" t="n">
        <v>0.4688441940621701</v>
      </c>
      <c r="CV53" s="7" t="n">
        <v>0.2396067963856127</v>
      </c>
      <c r="CW53" s="7" t="n">
        <v>0.2475348613945751</v>
      </c>
      <c r="CX53" s="7" t="n">
        <v>0.5498687915508051</v>
      </c>
      <c r="CY53" s="7" t="n">
        <v>0.4633168208145395</v>
      </c>
      <c r="CZ53" s="7" t="n">
        <v>0.6009295066681597</v>
      </c>
      <c r="DA53" s="7" t="n">
        <v>0.5347024755139212</v>
      </c>
      <c r="DB53" s="7" t="n">
        <v>0.6575294324138787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0.7928982506358373</v>
      </c>
      <c r="D54" s="7" t="n">
        <v>0.6697832654998129</v>
      </c>
      <c r="E54" s="7" t="n">
        <v>0.3877318288810436</v>
      </c>
      <c r="F54" s="7" t="n">
        <v>0.4516164368553727</v>
      </c>
      <c r="G54" s="7" t="n">
        <v>0.028210069440414</v>
      </c>
      <c r="H54" s="7" t="n">
        <v>0.7049669912000045</v>
      </c>
      <c r="I54" s="7" t="n">
        <v>0.7574085109433485</v>
      </c>
      <c r="J54" s="7" t="n">
        <v>0.5706088128428586</v>
      </c>
      <c r="K54" s="7" t="n">
        <v>0.4999131037173328</v>
      </c>
      <c r="L54" s="7" t="n">
        <v>0.6454608775767846</v>
      </c>
      <c r="M54" s="7" t="n">
        <v>0.8538864779529596</v>
      </c>
      <c r="N54" s="7" t="n">
        <v>0.5275051993027794</v>
      </c>
      <c r="O54" s="7" t="n">
        <v>0.8339276513906361</v>
      </c>
      <c r="P54" s="7" t="n">
        <v>0.4057289312849231</v>
      </c>
      <c r="Q54" s="7" t="n">
        <v>0.8706477740122185</v>
      </c>
      <c r="R54" s="7" t="n">
        <v>0.6114974465673944</v>
      </c>
      <c r="S54" s="7" t="n">
        <v>0.7193822732317108</v>
      </c>
      <c r="T54" s="7" t="n">
        <v>0.897935692626189</v>
      </c>
      <c r="U54" s="7" t="n">
        <v>0.8383364327079064</v>
      </c>
      <c r="V54" s="7" t="n">
        <v>0.6556240836118865</v>
      </c>
      <c r="W54" s="7" t="n">
        <v>0.5681113306228424</v>
      </c>
      <c r="X54" s="7" t="n">
        <v>0.3890091271963961</v>
      </c>
      <c r="Y54" s="7" t="n">
        <v>0.556706347430601</v>
      </c>
      <c r="Z54" s="7" t="n">
        <v>0.6914595559566393</v>
      </c>
      <c r="AA54" s="7" t="n">
        <v>0.6692026632521292</v>
      </c>
      <c r="AB54" s="7" t="n">
        <v>0.6392631845965298</v>
      </c>
      <c r="AC54" s="7" t="n">
        <v>0.6930318243993659</v>
      </c>
      <c r="AD54" s="7" t="n">
        <v>0.7509352968634877</v>
      </c>
      <c r="AE54" s="7" t="n">
        <v>0.7161607190683243</v>
      </c>
      <c r="AF54" s="7" t="n">
        <v>0.6135932436476242</v>
      </c>
      <c r="AG54" s="7" t="n">
        <v>0.8483061941294923</v>
      </c>
      <c r="AH54" s="7" t="n">
        <v>0.7156829070403318</v>
      </c>
      <c r="AI54" s="7" t="n">
        <v>0.7883189491978895</v>
      </c>
      <c r="AJ54" s="7" t="n">
        <v>0.6795082603961414</v>
      </c>
      <c r="AK54" s="7" t="n">
        <v>0.7159289070541621</v>
      </c>
      <c r="AL54" s="7" t="n">
        <v>0.6944883778318605</v>
      </c>
      <c r="AM54" s="7" t="n">
        <v>0.799425998328646</v>
      </c>
      <c r="AN54" s="7" t="n">
        <v>0.5677069422251887</v>
      </c>
      <c r="AO54" s="7" t="n">
        <v>0.6242919929239069</v>
      </c>
      <c r="AP54" s="7" t="n">
        <v>0.7591175374646435</v>
      </c>
      <c r="AQ54" s="7" t="n">
        <v>0.6061013847518573</v>
      </c>
      <c r="AR54" s="7" t="n">
        <v>0.7030621273722336</v>
      </c>
      <c r="AS54" s="7" t="n">
        <v>0.772511919180589</v>
      </c>
      <c r="AT54" s="7" t="n">
        <v>-0.2384689249356592</v>
      </c>
      <c r="AU54" s="7" t="n">
        <v>0.469256499026138</v>
      </c>
      <c r="AV54" s="7" t="n">
        <v>0.6990402484568834</v>
      </c>
      <c r="AW54" s="7" t="n">
        <v>0.6690479384731141</v>
      </c>
      <c r="AX54" s="7" t="n">
        <v>0.5722053683780104</v>
      </c>
      <c r="AY54" s="7" t="n">
        <v>0.5383929810600265</v>
      </c>
      <c r="AZ54" s="7" t="n">
        <v>0.9348932785468017</v>
      </c>
      <c r="BA54" s="7" t="n">
        <v>0.7084722881388591</v>
      </c>
      <c r="BB54" s="7" t="n">
        <v>0.7626160564851776</v>
      </c>
      <c r="BC54" s="7" t="n">
        <v>1</v>
      </c>
      <c r="BD54" s="7" t="n">
        <v>0.7260186050665128</v>
      </c>
      <c r="BE54" s="7" t="n">
        <v>0.6820772863602672</v>
      </c>
      <c r="BF54" s="7" t="n">
        <v>0.7363518005538743</v>
      </c>
      <c r="BG54" s="7" t="n">
        <v>0.5863709076286475</v>
      </c>
      <c r="BH54" s="7" t="n">
        <v>0.590099452439294</v>
      </c>
      <c r="BI54" s="7" t="n">
        <v>0.6161056804419284</v>
      </c>
      <c r="BJ54" s="7" t="n">
        <v>0.607592483241714</v>
      </c>
      <c r="BK54" s="7" t="n">
        <v>0.846167504589236</v>
      </c>
      <c r="BL54" s="7" t="n">
        <v>0.6374748068515365</v>
      </c>
      <c r="BM54" s="7" t="n">
        <v>0.6166626896948728</v>
      </c>
      <c r="BN54" s="7" t="n">
        <v>0.6326139100882465</v>
      </c>
      <c r="BO54" s="7" t="n">
        <v>0.3600970734668428</v>
      </c>
      <c r="BP54" s="7" t="n">
        <v>0.674432816984403</v>
      </c>
      <c r="BQ54" s="7" t="n">
        <v>0.7460061167419035</v>
      </c>
      <c r="BR54" s="7" t="n">
        <v>0.7192796300068293</v>
      </c>
      <c r="BS54" s="7" t="n">
        <v>0.6106781854497222</v>
      </c>
      <c r="BT54" s="7" t="n">
        <v>0.7771020196343678</v>
      </c>
      <c r="BU54" s="7" t="n">
        <v>0.8284886371703263</v>
      </c>
      <c r="BV54" s="7" t="n">
        <v>0.5909235345585694</v>
      </c>
      <c r="BW54" s="7" t="n">
        <v>0.6340012990944913</v>
      </c>
      <c r="BX54" s="7" t="n">
        <v>0.5049398703118934</v>
      </c>
      <c r="BY54" s="7" t="n">
        <v>0.6730017944741473</v>
      </c>
      <c r="BZ54" s="7" t="n">
        <v>0.5768183332730524</v>
      </c>
      <c r="CA54" s="7" t="n">
        <v>0.7786426064995167</v>
      </c>
      <c r="CB54" s="7" t="n">
        <v>0.6781553213810643</v>
      </c>
      <c r="CC54" s="7" t="n">
        <v>0.5031130193388592</v>
      </c>
      <c r="CD54" s="7" t="n">
        <v>0.6938082457375568</v>
      </c>
      <c r="CE54" s="7" t="n">
        <v>0.5433215169722689</v>
      </c>
      <c r="CF54" s="7" t="n">
        <v>0.6246632215717832</v>
      </c>
      <c r="CG54" s="7" t="n">
        <v>0.664808603483101</v>
      </c>
      <c r="CH54" s="7" t="n">
        <v>0.4889171124958342</v>
      </c>
      <c r="CI54" s="7" t="n">
        <v>0.6038048214238124</v>
      </c>
      <c r="CJ54" s="7" t="n">
        <v>0.8400898022275762</v>
      </c>
      <c r="CK54" s="7" t="n">
        <v>0.6610387922424463</v>
      </c>
      <c r="CL54" s="7" t="n">
        <v>0.4880778861672825</v>
      </c>
      <c r="CM54" s="7" t="n">
        <v>0.5682347510197354</v>
      </c>
      <c r="CN54" s="7" t="n">
        <v>0.7074331278231687</v>
      </c>
      <c r="CO54" s="7" t="n">
        <v>0.4864708223420697</v>
      </c>
      <c r="CP54" s="7" t="n">
        <v>0.243201401593818</v>
      </c>
      <c r="CQ54" s="7" t="n">
        <v>0.7912292607218627</v>
      </c>
      <c r="CR54" s="7" t="n">
        <v>0.4831929539103336</v>
      </c>
      <c r="CS54" s="7" t="n">
        <v>0.6191825046286328</v>
      </c>
      <c r="CT54" s="7" t="n">
        <v>-0.2544763110637486</v>
      </c>
      <c r="CU54" s="7" t="n">
        <v>0.506357772597646</v>
      </c>
      <c r="CV54" s="7" t="n">
        <v>0.4817082705841917</v>
      </c>
      <c r="CW54" s="7" t="n">
        <v>0.1696858016132969</v>
      </c>
      <c r="CX54" s="7" t="n">
        <v>0.7171037169451778</v>
      </c>
      <c r="CY54" s="7" t="n">
        <v>0.6941260102759939</v>
      </c>
      <c r="CZ54" s="7" t="n">
        <v>0.3799724667422086</v>
      </c>
      <c r="DA54" s="7" t="n">
        <v>0.7714581692764576</v>
      </c>
      <c r="DB54" s="7" t="n">
        <v>0.3981831326162288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0.6195917541791326</v>
      </c>
      <c r="D55" s="7" t="n">
        <v>0.547556560589562</v>
      </c>
      <c r="E55" s="7" t="n">
        <v>0.2511417942363372</v>
      </c>
      <c r="F55" s="7" t="n">
        <v>0.4295335313430746</v>
      </c>
      <c r="G55" s="7" t="n">
        <v>0.1485490444924561</v>
      </c>
      <c r="H55" s="7" t="n">
        <v>0.7389732338989258</v>
      </c>
      <c r="I55" s="7" t="n">
        <v>0.6246575231288142</v>
      </c>
      <c r="J55" s="7" t="n">
        <v>0.4040411884561724</v>
      </c>
      <c r="K55" s="7" t="n">
        <v>0.3318802474020352</v>
      </c>
      <c r="L55" s="7" t="n">
        <v>0.4846579144521777</v>
      </c>
      <c r="M55" s="7" t="n">
        <v>0.6909128680936142</v>
      </c>
      <c r="N55" s="7" t="n">
        <v>0.6439996082937181</v>
      </c>
      <c r="O55" s="7" t="n">
        <v>0.5014008085443067</v>
      </c>
      <c r="P55" s="7" t="n">
        <v>0.2749859887911706</v>
      </c>
      <c r="Q55" s="7" t="n">
        <v>0.7224369544662476</v>
      </c>
      <c r="R55" s="7" t="n">
        <v>0.3397550616860689</v>
      </c>
      <c r="S55" s="7" t="n">
        <v>0.5987575209876859</v>
      </c>
      <c r="T55" s="7" t="n">
        <v>0.7232898160801983</v>
      </c>
      <c r="U55" s="7" t="n">
        <v>0.6850931512438517</v>
      </c>
      <c r="V55" s="7" t="n">
        <v>0.7012391137961236</v>
      </c>
      <c r="W55" s="7" t="n">
        <v>0.4176534921573159</v>
      </c>
      <c r="X55" s="7" t="n">
        <v>0.05605820048658298</v>
      </c>
      <c r="Y55" s="7" t="n">
        <v>0.6497633344701658</v>
      </c>
      <c r="Z55" s="7" t="n">
        <v>0.7035606264338766</v>
      </c>
      <c r="AA55" s="7" t="n">
        <v>0.6277377041668788</v>
      </c>
      <c r="AB55" s="7" t="n">
        <v>0.5850248848416476</v>
      </c>
      <c r="AC55" s="7" t="n">
        <v>0.6929738885588862</v>
      </c>
      <c r="AD55" s="7" t="n">
        <v>0.6064536176933902</v>
      </c>
      <c r="AE55" s="7" t="n">
        <v>0.560508919786803</v>
      </c>
      <c r="AF55" s="7" t="n">
        <v>0.3378969863082144</v>
      </c>
      <c r="AG55" s="7" t="n">
        <v>0.7049840235199475</v>
      </c>
      <c r="AH55" s="7" t="n">
        <v>0.6458128282050757</v>
      </c>
      <c r="AI55" s="7" t="n">
        <v>0.6485638558347568</v>
      </c>
      <c r="AJ55" s="7" t="n">
        <v>0.656860811443874</v>
      </c>
      <c r="AK55" s="7" t="n">
        <v>0.7092369856558517</v>
      </c>
      <c r="AL55" s="7" t="n">
        <v>0.5568974320251048</v>
      </c>
      <c r="AM55" s="7" t="n">
        <v>0.7226948564573112</v>
      </c>
      <c r="AN55" s="7" t="n">
        <v>0.7547333341704281</v>
      </c>
      <c r="AO55" s="7" t="n">
        <v>0.4145296500378229</v>
      </c>
      <c r="AP55" s="7" t="n">
        <v>0.7178822916548211</v>
      </c>
      <c r="AQ55" s="7" t="n">
        <v>0.4232546862568567</v>
      </c>
      <c r="AR55" s="7" t="n">
        <v>0.6851708382710191</v>
      </c>
      <c r="AS55" s="7" t="n">
        <v>0.6841316634275458</v>
      </c>
      <c r="AT55" s="7" t="n">
        <v>-0.1546075776375687</v>
      </c>
      <c r="AU55" s="7" t="n">
        <v>0.6196682113806186</v>
      </c>
      <c r="AV55" s="7" t="n">
        <v>0.7271875018139513</v>
      </c>
      <c r="AW55" s="7" t="n">
        <v>0.5698376128422439</v>
      </c>
      <c r="AX55" s="7" t="n">
        <v>0.3189589452044595</v>
      </c>
      <c r="AY55" s="7" t="n">
        <v>0.4008499268102509</v>
      </c>
      <c r="AZ55" s="7" t="n">
        <v>0.6865887997040659</v>
      </c>
      <c r="BA55" s="7" t="n">
        <v>0.5614864619661499</v>
      </c>
      <c r="BB55" s="7" t="n">
        <v>0.6604761007279907</v>
      </c>
      <c r="BC55" s="7" t="n">
        <v>0.7260186050665128</v>
      </c>
      <c r="BD55" s="7" t="n">
        <v>1</v>
      </c>
      <c r="BE55" s="7" t="n">
        <v>0.6177916846751461</v>
      </c>
      <c r="BF55" s="7" t="n">
        <v>0.5537250549661923</v>
      </c>
      <c r="BG55" s="7" t="n">
        <v>0.3399332334768995</v>
      </c>
      <c r="BH55" s="7" t="n">
        <v>0.7073399274546677</v>
      </c>
      <c r="BI55" s="7" t="n">
        <v>0.4298731581862127</v>
      </c>
      <c r="BJ55" s="7" t="n">
        <v>0.5804952309869558</v>
      </c>
      <c r="BK55" s="7" t="n">
        <v>0.5188048477578289</v>
      </c>
      <c r="BL55" s="7" t="n">
        <v>0.3778682649733332</v>
      </c>
      <c r="BM55" s="7" t="n">
        <v>0.4005070099868847</v>
      </c>
      <c r="BN55" s="7" t="n">
        <v>0.6549406672965629</v>
      </c>
      <c r="BO55" s="7" t="n">
        <v>0.2305752605525577</v>
      </c>
      <c r="BP55" s="7" t="n">
        <v>0.467144845387942</v>
      </c>
      <c r="BQ55" s="7" t="n">
        <v>0.7002346433284603</v>
      </c>
      <c r="BR55" s="7" t="n">
        <v>0.5395632920003497</v>
      </c>
      <c r="BS55" s="7" t="n">
        <v>0.6181693331826144</v>
      </c>
      <c r="BT55" s="7" t="n">
        <v>0.6901706041092824</v>
      </c>
      <c r="BU55" s="7" t="n">
        <v>0.6646941301586555</v>
      </c>
      <c r="BV55" s="7" t="n">
        <v>0.4145400094020575</v>
      </c>
      <c r="BW55" s="7" t="n">
        <v>0.376103364706303</v>
      </c>
      <c r="BX55" s="7" t="n">
        <v>0.1843273110939237</v>
      </c>
      <c r="BY55" s="7" t="n">
        <v>0.462394654080004</v>
      </c>
      <c r="BZ55" s="7" t="n">
        <v>0.5823101573238851</v>
      </c>
      <c r="CA55" s="7" t="n">
        <v>0.7214554339212224</v>
      </c>
      <c r="CB55" s="7" t="n">
        <v>0.7008010851741299</v>
      </c>
      <c r="CC55" s="7" t="n">
        <v>0.1809962621296491</v>
      </c>
      <c r="CD55" s="7" t="n">
        <v>0.7064765738234343</v>
      </c>
      <c r="CE55" s="7" t="n">
        <v>0.2908099018452862</v>
      </c>
      <c r="CF55" s="7" t="n">
        <v>0.4404778837317375</v>
      </c>
      <c r="CG55" s="7" t="n">
        <v>0.4928932496604509</v>
      </c>
      <c r="CH55" s="7" t="n">
        <v>0.3701234959586291</v>
      </c>
      <c r="CI55" s="7" t="n">
        <v>0.7884903301403494</v>
      </c>
      <c r="CJ55" s="7" t="n">
        <v>0.6367170106787805</v>
      </c>
      <c r="CK55" s="7" t="n">
        <v>0.4514036928833776</v>
      </c>
      <c r="CL55" s="7" t="n">
        <v>0.3090155069473514</v>
      </c>
      <c r="CM55" s="7" t="n">
        <v>0.3297380959324436</v>
      </c>
      <c r="CN55" s="7" t="n">
        <v>0.6253774563862741</v>
      </c>
      <c r="CO55" s="7" t="n">
        <v>0.3153084194252468</v>
      </c>
      <c r="CP55" s="7" t="n">
        <v>0.01449581048919831</v>
      </c>
      <c r="CQ55" s="7" t="n">
        <v>0.4672039532091741</v>
      </c>
      <c r="CR55" s="7" t="n">
        <v>0.3095991006665621</v>
      </c>
      <c r="CS55" s="7" t="n">
        <v>0.4647439262559222</v>
      </c>
      <c r="CT55" s="7" t="n">
        <v>-0.1749432394133641</v>
      </c>
      <c r="CU55" s="7" t="n">
        <v>0.587257027348754</v>
      </c>
      <c r="CV55" s="7" t="n">
        <v>0.3088842678111894</v>
      </c>
      <c r="CW55" s="7" t="n">
        <v>-0.003908415152354829</v>
      </c>
      <c r="CX55" s="7" t="n">
        <v>0.5938798963903793</v>
      </c>
      <c r="CY55" s="7" t="n">
        <v>0.6599980039432216</v>
      </c>
      <c r="CZ55" s="7" t="n">
        <v>0.242300344494124</v>
      </c>
      <c r="DA55" s="7" t="n">
        <v>0.5920097326327521</v>
      </c>
      <c r="DB55" s="7" t="n">
        <v>0.3035620220320919</v>
      </c>
    </row>
    <row r="56">
      <c r="A56" s="6" t="inlineStr">
        <is>
          <t>930641.CSI</t>
        </is>
      </c>
      <c r="B56" s="6" t="inlineStr">
        <is>
          <t>中证中药指数</t>
        </is>
      </c>
      <c r="C56" s="7" t="n">
        <v>0.605464542045259</v>
      </c>
      <c r="D56" s="7" t="n">
        <v>0.5460988287832022</v>
      </c>
      <c r="E56" s="7" t="n">
        <v>0.3644419319908282</v>
      </c>
      <c r="F56" s="7" t="n">
        <v>0.3952254361149237</v>
      </c>
      <c r="G56" s="7" t="n">
        <v>0.0806977447843182</v>
      </c>
      <c r="H56" s="7" t="n">
        <v>0.7653814123846244</v>
      </c>
      <c r="I56" s="7" t="n">
        <v>0.6201863449099111</v>
      </c>
      <c r="J56" s="7" t="n">
        <v>0.4677059398707573</v>
      </c>
      <c r="K56" s="7" t="n">
        <v>0.3970034394971407</v>
      </c>
      <c r="L56" s="7" t="n">
        <v>0.5495150747280254</v>
      </c>
      <c r="M56" s="7" t="n">
        <v>0.7411983094588845</v>
      </c>
      <c r="N56" s="7" t="n">
        <v>0.5802128525366824</v>
      </c>
      <c r="O56" s="7" t="n">
        <v>0.5496808611667304</v>
      </c>
      <c r="P56" s="7" t="n">
        <v>0.2956603946833182</v>
      </c>
      <c r="Q56" s="7" t="n">
        <v>0.6956928227932246</v>
      </c>
      <c r="R56" s="7" t="n">
        <v>0.3786502464299243</v>
      </c>
      <c r="S56" s="7" t="n">
        <v>0.5859301224803718</v>
      </c>
      <c r="T56" s="7" t="n">
        <v>0.751676640570435</v>
      </c>
      <c r="U56" s="7" t="n">
        <v>0.6929639382210908</v>
      </c>
      <c r="V56" s="7" t="n">
        <v>0.8163533504152461</v>
      </c>
      <c r="W56" s="7" t="n">
        <v>0.5189058773426825</v>
      </c>
      <c r="X56" s="7" t="n">
        <v>0.2053423075122223</v>
      </c>
      <c r="Y56" s="7" t="n">
        <v>0.6419888417078439</v>
      </c>
      <c r="Z56" s="7" t="n">
        <v>0.8632911688447629</v>
      </c>
      <c r="AA56" s="7" t="n">
        <v>0.7324490540523282</v>
      </c>
      <c r="AB56" s="7" t="n">
        <v>0.4587584676274996</v>
      </c>
      <c r="AC56" s="7" t="n">
        <v>0.8681160931187613</v>
      </c>
      <c r="AD56" s="7" t="n">
        <v>0.6395465478694841</v>
      </c>
      <c r="AE56" s="7" t="n">
        <v>0.6030726914051677</v>
      </c>
      <c r="AF56" s="7" t="n">
        <v>0.488831507749299</v>
      </c>
      <c r="AG56" s="7" t="n">
        <v>0.6378120408104476</v>
      </c>
      <c r="AH56" s="7" t="n">
        <v>0.649282707361783</v>
      </c>
      <c r="AI56" s="7" t="n">
        <v>0.6605127317613735</v>
      </c>
      <c r="AJ56" s="7" t="n">
        <v>0.5691547214996006</v>
      </c>
      <c r="AK56" s="7" t="n">
        <v>0.7709782861157384</v>
      </c>
      <c r="AL56" s="7" t="n">
        <v>0.5632079269472272</v>
      </c>
      <c r="AM56" s="7" t="n">
        <v>0.5945850753723336</v>
      </c>
      <c r="AN56" s="7" t="n">
        <v>0.5369737616044783</v>
      </c>
      <c r="AO56" s="7" t="n">
        <v>0.4168230902647235</v>
      </c>
      <c r="AP56" s="7" t="n">
        <v>0.6694996760515993</v>
      </c>
      <c r="AQ56" s="7" t="n">
        <v>0.4466463607997586</v>
      </c>
      <c r="AR56" s="7" t="n">
        <v>0.5811359208584107</v>
      </c>
      <c r="AS56" s="7" t="n">
        <v>0.5470029760547824</v>
      </c>
      <c r="AT56" s="7" t="n">
        <v>-0.1746140259581847</v>
      </c>
      <c r="AU56" s="7" t="n">
        <v>0.5303711721823022</v>
      </c>
      <c r="AV56" s="7" t="n">
        <v>0.7588748325627551</v>
      </c>
      <c r="AW56" s="7" t="n">
        <v>0.4799134376886423</v>
      </c>
      <c r="AX56" s="7" t="n">
        <v>0.4323650414699134</v>
      </c>
      <c r="AY56" s="7" t="n">
        <v>0.4058362577157267</v>
      </c>
      <c r="AZ56" s="7" t="n">
        <v>0.6372745267634843</v>
      </c>
      <c r="BA56" s="7" t="n">
        <v>0.5580602116696097</v>
      </c>
      <c r="BB56" s="7" t="n">
        <v>0.5722650871896141</v>
      </c>
      <c r="BC56" s="7" t="n">
        <v>0.6820772863602672</v>
      </c>
      <c r="BD56" s="7" t="n">
        <v>0.6177916846751461</v>
      </c>
      <c r="BE56" s="7" t="n">
        <v>1</v>
      </c>
      <c r="BF56" s="7" t="n">
        <v>0.5734888565654261</v>
      </c>
      <c r="BG56" s="7" t="n">
        <v>0.3808942588353409</v>
      </c>
      <c r="BH56" s="7" t="n">
        <v>0.6370768820049939</v>
      </c>
      <c r="BI56" s="7" t="n">
        <v>0.4979851779847211</v>
      </c>
      <c r="BJ56" s="7" t="n">
        <v>0.6869899131199576</v>
      </c>
      <c r="BK56" s="7" t="n">
        <v>0.5590493981467394</v>
      </c>
      <c r="BL56" s="7" t="n">
        <v>0.4516963054307954</v>
      </c>
      <c r="BM56" s="7" t="n">
        <v>0.3548182650360263</v>
      </c>
      <c r="BN56" s="7" t="n">
        <v>0.7687952644180799</v>
      </c>
      <c r="BO56" s="7" t="n">
        <v>0.3041474857447262</v>
      </c>
      <c r="BP56" s="7" t="n">
        <v>0.5145453450711197</v>
      </c>
      <c r="BQ56" s="7" t="n">
        <v>0.5775231776054994</v>
      </c>
      <c r="BR56" s="7" t="n">
        <v>0.5505477042235599</v>
      </c>
      <c r="BS56" s="7" t="n">
        <v>0.5546289790886352</v>
      </c>
      <c r="BT56" s="7" t="n">
        <v>0.5467292468007127</v>
      </c>
      <c r="BU56" s="7" t="n">
        <v>0.7360133287511325</v>
      </c>
      <c r="BV56" s="7" t="n">
        <v>0.4378680686846853</v>
      </c>
      <c r="BW56" s="7" t="n">
        <v>0.450699052521768</v>
      </c>
      <c r="BX56" s="7" t="n">
        <v>0.271493585976024</v>
      </c>
      <c r="BY56" s="7" t="n">
        <v>0.539443119895316</v>
      </c>
      <c r="BZ56" s="7" t="n">
        <v>0.5838489338425767</v>
      </c>
      <c r="CA56" s="7" t="n">
        <v>0.6113907680994691</v>
      </c>
      <c r="CB56" s="7" t="n">
        <v>0.7902756180325197</v>
      </c>
      <c r="CC56" s="7" t="n">
        <v>0.2759412465738726</v>
      </c>
      <c r="CD56" s="7" t="n">
        <v>0.7908136801401073</v>
      </c>
      <c r="CE56" s="7" t="n">
        <v>0.302296105618891</v>
      </c>
      <c r="CF56" s="7" t="n">
        <v>0.4531111334072746</v>
      </c>
      <c r="CG56" s="7" t="n">
        <v>0.5635406739159445</v>
      </c>
      <c r="CH56" s="7" t="n">
        <v>0.4403305079709681</v>
      </c>
      <c r="CI56" s="7" t="n">
        <v>0.5232536071876117</v>
      </c>
      <c r="CJ56" s="7" t="n">
        <v>0.6110773644517747</v>
      </c>
      <c r="CK56" s="7" t="n">
        <v>0.5113859392947391</v>
      </c>
      <c r="CL56" s="7" t="n">
        <v>0.3722776760912895</v>
      </c>
      <c r="CM56" s="7" t="n">
        <v>0.3096888782600526</v>
      </c>
      <c r="CN56" s="7" t="n">
        <v>0.4749779183837572</v>
      </c>
      <c r="CO56" s="7" t="n">
        <v>0.3743133622159894</v>
      </c>
      <c r="CP56" s="7" t="n">
        <v>0.04943425391668392</v>
      </c>
      <c r="CQ56" s="7" t="n">
        <v>0.5296588661495908</v>
      </c>
      <c r="CR56" s="7" t="n">
        <v>0.3733800243333766</v>
      </c>
      <c r="CS56" s="7" t="n">
        <v>0.4001529598156491</v>
      </c>
      <c r="CT56" s="7" t="n">
        <v>-0.1882118570743919</v>
      </c>
      <c r="CU56" s="7" t="n">
        <v>0.4727176190331638</v>
      </c>
      <c r="CV56" s="7" t="n">
        <v>0.3574358411725344</v>
      </c>
      <c r="CW56" s="7" t="n">
        <v>0.05629129204121262</v>
      </c>
      <c r="CX56" s="7" t="n">
        <v>0.562760286081937</v>
      </c>
      <c r="CY56" s="7" t="n">
        <v>0.795630339611375</v>
      </c>
      <c r="CZ56" s="7" t="n">
        <v>0.323493357223426</v>
      </c>
      <c r="DA56" s="7" t="n">
        <v>0.5614007095641294</v>
      </c>
      <c r="DB56" s="7" t="n">
        <v>0.3591927686540025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0.700931057964237</v>
      </c>
      <c r="D57" s="7" t="n">
        <v>0.5904964669245707</v>
      </c>
      <c r="E57" s="7" t="n">
        <v>0.1415804092963728</v>
      </c>
      <c r="F57" s="7" t="n">
        <v>0.3715879676744842</v>
      </c>
      <c r="G57" s="7" t="n">
        <v>0.1534871946110532</v>
      </c>
      <c r="H57" s="7" t="n">
        <v>0.6155675557518929</v>
      </c>
      <c r="I57" s="7" t="n">
        <v>0.7047137850721477</v>
      </c>
      <c r="J57" s="7" t="n">
        <v>0.789552435492842</v>
      </c>
      <c r="K57" s="7" t="n">
        <v>0.7313045430105655</v>
      </c>
      <c r="L57" s="7" t="n">
        <v>0.8268968631288542</v>
      </c>
      <c r="M57" s="7" t="n">
        <v>0.6087919707724991</v>
      </c>
      <c r="N57" s="7" t="n">
        <v>0.3957340379371745</v>
      </c>
      <c r="O57" s="7" t="n">
        <v>0.4574034141714688</v>
      </c>
      <c r="P57" s="7" t="n">
        <v>0.17648954214572</v>
      </c>
      <c r="Q57" s="7" t="n">
        <v>0.8722138409561154</v>
      </c>
      <c r="R57" s="7" t="n">
        <v>0.4932980121680307</v>
      </c>
      <c r="S57" s="7" t="n">
        <v>0.6444459584090269</v>
      </c>
      <c r="T57" s="7" t="n">
        <v>0.8231263747178006</v>
      </c>
      <c r="U57" s="7" t="n">
        <v>0.7757304321901002</v>
      </c>
      <c r="V57" s="7" t="n">
        <v>0.6224218541450118</v>
      </c>
      <c r="W57" s="7" t="n">
        <v>0.2842502280443738</v>
      </c>
      <c r="X57" s="7" t="n">
        <v>0.1088124857644663</v>
      </c>
      <c r="Y57" s="7" t="n">
        <v>0.3753793130348773</v>
      </c>
      <c r="Z57" s="7" t="n">
        <v>0.6524520430154023</v>
      </c>
      <c r="AA57" s="7" t="n">
        <v>0.4109291399749864</v>
      </c>
      <c r="AB57" s="7" t="n">
        <v>0.5748835094599214</v>
      </c>
      <c r="AC57" s="7" t="n">
        <v>0.6606860455331218</v>
      </c>
      <c r="AD57" s="7" t="n">
        <v>0.8307002890092512</v>
      </c>
      <c r="AE57" s="7" t="n">
        <v>0.8178422610502633</v>
      </c>
      <c r="AF57" s="7" t="n">
        <v>0.7470520523158768</v>
      </c>
      <c r="AG57" s="7" t="n">
        <v>0.8479736404488121</v>
      </c>
      <c r="AH57" s="7" t="n">
        <v>0.5197832108702843</v>
      </c>
      <c r="AI57" s="7" t="n">
        <v>0.7735467766358753</v>
      </c>
      <c r="AJ57" s="7" t="n">
        <v>0.7692423015947973</v>
      </c>
      <c r="AK57" s="7" t="n">
        <v>0.7034452954163446</v>
      </c>
      <c r="AL57" s="7" t="n">
        <v>0.7979061578288223</v>
      </c>
      <c r="AM57" s="7" t="n">
        <v>0.7199271011527988</v>
      </c>
      <c r="AN57" s="7" t="n">
        <v>0.4138998236307814</v>
      </c>
      <c r="AO57" s="7" t="n">
        <v>0.6994828202372585</v>
      </c>
      <c r="AP57" s="7" t="n">
        <v>0.7931133567761737</v>
      </c>
      <c r="AQ57" s="7" t="n">
        <v>0.6812309798044617</v>
      </c>
      <c r="AR57" s="7" t="n">
        <v>0.7788937073769</v>
      </c>
      <c r="AS57" s="7" t="n">
        <v>0.7504416531127746</v>
      </c>
      <c r="AT57" s="7" t="n">
        <v>-0.2204471556612474</v>
      </c>
      <c r="AU57" s="7" t="n">
        <v>0.365891545777026</v>
      </c>
      <c r="AV57" s="7" t="n">
        <v>0.6795001783423954</v>
      </c>
      <c r="AW57" s="7" t="n">
        <v>0.5266997048950912</v>
      </c>
      <c r="AX57" s="7" t="n">
        <v>0.3147576217193379</v>
      </c>
      <c r="AY57" s="7" t="n">
        <v>0.4667507498956158</v>
      </c>
      <c r="AZ57" s="7" t="n">
        <v>0.743202017436118</v>
      </c>
      <c r="BA57" s="7" t="n">
        <v>0.9755263890873991</v>
      </c>
      <c r="BB57" s="7" t="n">
        <v>0.5185143426909913</v>
      </c>
      <c r="BC57" s="7" t="n">
        <v>0.7363518005538743</v>
      </c>
      <c r="BD57" s="7" t="n">
        <v>0.5537250549661923</v>
      </c>
      <c r="BE57" s="7" t="n">
        <v>0.5734888565654261</v>
      </c>
      <c r="BF57" s="7" t="n">
        <v>1</v>
      </c>
      <c r="BG57" s="7" t="n">
        <v>0.8028330933236545</v>
      </c>
      <c r="BH57" s="7" t="n">
        <v>0.4561902496188141</v>
      </c>
      <c r="BI57" s="7" t="n">
        <v>0.5123581845582995</v>
      </c>
      <c r="BJ57" s="7" t="n">
        <v>0.4079820845583867</v>
      </c>
      <c r="BK57" s="7" t="n">
        <v>0.4804117334535186</v>
      </c>
      <c r="BL57" s="7" t="n">
        <v>0.9016401790297056</v>
      </c>
      <c r="BM57" s="7" t="n">
        <v>0.8119688130406996</v>
      </c>
      <c r="BN57" s="7" t="n">
        <v>0.6299474493823976</v>
      </c>
      <c r="BO57" s="7" t="n">
        <v>0.188195473514351</v>
      </c>
      <c r="BP57" s="7" t="n">
        <v>0.9565834549850994</v>
      </c>
      <c r="BQ57" s="7" t="n">
        <v>0.8017699185225836</v>
      </c>
      <c r="BR57" s="7" t="n">
        <v>0.9867893340477543</v>
      </c>
      <c r="BS57" s="7" t="n">
        <v>0.3515158090751813</v>
      </c>
      <c r="BT57" s="7" t="n">
        <v>0.7565355623410679</v>
      </c>
      <c r="BU57" s="7" t="n">
        <v>0.5660699074274117</v>
      </c>
      <c r="BV57" s="7" t="n">
        <v>0.6603252584818938</v>
      </c>
      <c r="BW57" s="7" t="n">
        <v>0.900964251240945</v>
      </c>
      <c r="BX57" s="7" t="n">
        <v>0.6965358547596349</v>
      </c>
      <c r="BY57" s="7" t="n">
        <v>0.870026901572118</v>
      </c>
      <c r="BZ57" s="7" t="n">
        <v>0.3765388711478859</v>
      </c>
      <c r="CA57" s="7" t="n">
        <v>0.7272917698267222</v>
      </c>
      <c r="CB57" s="7" t="n">
        <v>0.6698078725972811</v>
      </c>
      <c r="CC57" s="7" t="n">
        <v>0.6577345384528862</v>
      </c>
      <c r="CD57" s="7" t="n">
        <v>0.6610600682910401</v>
      </c>
      <c r="CE57" s="7" t="n">
        <v>0.7350563834184115</v>
      </c>
      <c r="CF57" s="7" t="n">
        <v>0.7151004974470681</v>
      </c>
      <c r="CG57" s="7" t="n">
        <v>0.8193781791430413</v>
      </c>
      <c r="CH57" s="7" t="n">
        <v>0.6415678715920071</v>
      </c>
      <c r="CI57" s="7" t="n">
        <v>0.4698307473614852</v>
      </c>
      <c r="CJ57" s="7" t="n">
        <v>0.825834594221058</v>
      </c>
      <c r="CK57" s="7" t="n">
        <v>0.8093162661940808</v>
      </c>
      <c r="CL57" s="7" t="n">
        <v>0.723639367887887</v>
      </c>
      <c r="CM57" s="7" t="n">
        <v>0.741385495042899</v>
      </c>
      <c r="CN57" s="7" t="n">
        <v>0.7061870606275938</v>
      </c>
      <c r="CO57" s="7" t="n">
        <v>0.7219201855993552</v>
      </c>
      <c r="CP57" s="7" t="n">
        <v>0.0168481070975612</v>
      </c>
      <c r="CQ57" s="7" t="n">
        <v>0.4303033037188344</v>
      </c>
      <c r="CR57" s="7" t="n">
        <v>0.7189151268164402</v>
      </c>
      <c r="CS57" s="7" t="n">
        <v>0.6687933823522093</v>
      </c>
      <c r="CT57" s="7" t="n">
        <v>-0.2306610401094786</v>
      </c>
      <c r="CU57" s="7" t="n">
        <v>0.6488318642645475</v>
      </c>
      <c r="CV57" s="7" t="n">
        <v>0.7241205622449933</v>
      </c>
      <c r="CW57" s="7" t="n">
        <v>-0.03768193750309938</v>
      </c>
      <c r="CX57" s="7" t="n">
        <v>0.9646094813102015</v>
      </c>
      <c r="CY57" s="7" t="n">
        <v>0.6863143855301661</v>
      </c>
      <c r="CZ57" s="7" t="n">
        <v>0.1170721937616484</v>
      </c>
      <c r="DA57" s="7" t="n">
        <v>0.8732714057254347</v>
      </c>
      <c r="DB57" s="7" t="n">
        <v>0.1329112238105815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0.6610563783924805</v>
      </c>
      <c r="D58" s="7" t="n">
        <v>0.6150083161006225</v>
      </c>
      <c r="E58" s="7" t="n">
        <v>0.1261456487041044</v>
      </c>
      <c r="F58" s="7" t="n">
        <v>0.4105931205222663</v>
      </c>
      <c r="G58" s="7" t="n">
        <v>0.1353966438790702</v>
      </c>
      <c r="H58" s="7" t="n">
        <v>0.4840796602152798</v>
      </c>
      <c r="I58" s="7" t="n">
        <v>0.7092392354808994</v>
      </c>
      <c r="J58" s="7" t="n">
        <v>0.8910482516607414</v>
      </c>
      <c r="K58" s="7" t="n">
        <v>0.8863161215224359</v>
      </c>
      <c r="L58" s="7" t="n">
        <v>0.8662598369157127</v>
      </c>
      <c r="M58" s="7" t="n">
        <v>0.5180727078207025</v>
      </c>
      <c r="N58" s="7" t="n">
        <v>0.2432263954523529</v>
      </c>
      <c r="O58" s="7" t="n">
        <v>0.4710574120400641</v>
      </c>
      <c r="P58" s="7" t="n">
        <v>0.1667883300523621</v>
      </c>
      <c r="Q58" s="7" t="n">
        <v>0.7117566387700068</v>
      </c>
      <c r="R58" s="7" t="n">
        <v>0.5593130418730896</v>
      </c>
      <c r="S58" s="7" t="n">
        <v>0.6813177460381423</v>
      </c>
      <c r="T58" s="7" t="n">
        <v>0.7311935633264268</v>
      </c>
      <c r="U58" s="7" t="n">
        <v>0.7441881996205654</v>
      </c>
      <c r="V58" s="7" t="n">
        <v>0.4221305745106924</v>
      </c>
      <c r="W58" s="7" t="n">
        <v>0.2360566576278822</v>
      </c>
      <c r="X58" s="7" t="n">
        <v>0.2111498891016307</v>
      </c>
      <c r="Y58" s="7" t="n">
        <v>0.238091992054832</v>
      </c>
      <c r="Z58" s="7" t="n">
        <v>0.4286975834578294</v>
      </c>
      <c r="AA58" s="7" t="n">
        <v>0.2641713856718426</v>
      </c>
      <c r="AB58" s="7" t="n">
        <v>0.5095815266856064</v>
      </c>
      <c r="AC58" s="7" t="n">
        <v>0.4371638522453237</v>
      </c>
      <c r="AD58" s="7" t="n">
        <v>0.789509357848028</v>
      </c>
      <c r="AE58" s="7" t="n">
        <v>0.8004740504042565</v>
      </c>
      <c r="AF58" s="7" t="n">
        <v>0.8711268677695601</v>
      </c>
      <c r="AG58" s="7" t="n">
        <v>0.6546030550765484</v>
      </c>
      <c r="AH58" s="7" t="n">
        <v>0.4541897178766959</v>
      </c>
      <c r="AI58" s="7" t="n">
        <v>0.7602347069874141</v>
      </c>
      <c r="AJ58" s="7" t="n">
        <v>0.5996692419371633</v>
      </c>
      <c r="AK58" s="7" t="n">
        <v>0.4824180148109659</v>
      </c>
      <c r="AL58" s="7" t="n">
        <v>0.7878080614856944</v>
      </c>
      <c r="AM58" s="7" t="n">
        <v>0.5639037783791238</v>
      </c>
      <c r="AN58" s="7" t="n">
        <v>0.2845852112601692</v>
      </c>
      <c r="AO58" s="7" t="n">
        <v>0.6202785488688127</v>
      </c>
      <c r="AP58" s="7" t="n">
        <v>0.4978192232131972</v>
      </c>
      <c r="AQ58" s="7" t="n">
        <v>0.5725960158284772</v>
      </c>
      <c r="AR58" s="7" t="n">
        <v>0.6054954178024918</v>
      </c>
      <c r="AS58" s="7" t="n">
        <v>0.6724934371694306</v>
      </c>
      <c r="AT58" s="7" t="n">
        <v>-0.1674245588749905</v>
      </c>
      <c r="AU58" s="7" t="n">
        <v>0.2031258217241952</v>
      </c>
      <c r="AV58" s="7" t="n">
        <v>0.4163723982315999</v>
      </c>
      <c r="AW58" s="7" t="n">
        <v>0.3721128908373876</v>
      </c>
      <c r="AX58" s="7" t="n">
        <v>0.2581763655998464</v>
      </c>
      <c r="AY58" s="7" t="n">
        <v>0.6080518506307462</v>
      </c>
      <c r="AZ58" s="7" t="n">
        <v>0.6244434846857749</v>
      </c>
      <c r="BA58" s="7" t="n">
        <v>0.6983427844066156</v>
      </c>
      <c r="BB58" s="7" t="n">
        <v>0.3138471335774753</v>
      </c>
      <c r="BC58" s="7" t="n">
        <v>0.5863709076286475</v>
      </c>
      <c r="BD58" s="7" t="n">
        <v>0.3399332334768995</v>
      </c>
      <c r="BE58" s="7" t="n">
        <v>0.3808942588353409</v>
      </c>
      <c r="BF58" s="7" t="n">
        <v>0.8028330933236545</v>
      </c>
      <c r="BG58" s="7" t="n">
        <v>1</v>
      </c>
      <c r="BH58" s="7" t="n">
        <v>0.2833738779474727</v>
      </c>
      <c r="BI58" s="7" t="n">
        <v>0.5223516482963364</v>
      </c>
      <c r="BJ58" s="7" t="n">
        <v>0.2711933604808392</v>
      </c>
      <c r="BK58" s="7" t="n">
        <v>0.4864262456585088</v>
      </c>
      <c r="BL58" s="7" t="n">
        <v>0.9246062833713214</v>
      </c>
      <c r="BM58" s="7" t="n">
        <v>0.9026558235620099</v>
      </c>
      <c r="BN58" s="7" t="n">
        <v>0.4503334212851641</v>
      </c>
      <c r="BO58" s="7" t="n">
        <v>0.2399132539395621</v>
      </c>
      <c r="BP58" s="7" t="n">
        <v>0.803991598176086</v>
      </c>
      <c r="BQ58" s="7" t="n">
        <v>0.4725964934482174</v>
      </c>
      <c r="BR58" s="7" t="n">
        <v>0.772485700457583</v>
      </c>
      <c r="BS58" s="7" t="n">
        <v>0.232153270931499</v>
      </c>
      <c r="BT58" s="7" t="n">
        <v>0.6719078158150131</v>
      </c>
      <c r="BU58" s="7" t="n">
        <v>0.4836155286686969</v>
      </c>
      <c r="BV58" s="7" t="n">
        <v>0.5463884760833637</v>
      </c>
      <c r="BW58" s="7" t="n">
        <v>0.9074648616062079</v>
      </c>
      <c r="BX58" s="7" t="n">
        <v>0.9001794911934866</v>
      </c>
      <c r="BY58" s="7" t="n">
        <v>0.9442399209958418</v>
      </c>
      <c r="BZ58" s="7" t="n">
        <v>0.3218862973235956</v>
      </c>
      <c r="CA58" s="7" t="n">
        <v>0.5382222602200489</v>
      </c>
      <c r="CB58" s="7" t="n">
        <v>0.4350019725661823</v>
      </c>
      <c r="CC58" s="7" t="n">
        <v>0.8215195951257156</v>
      </c>
      <c r="CD58" s="7" t="n">
        <v>0.4095389121482673</v>
      </c>
      <c r="CE58" s="7" t="n">
        <v>0.9822931003956492</v>
      </c>
      <c r="CF58" s="7" t="n">
        <v>0.5987382652483929</v>
      </c>
      <c r="CG58" s="7" t="n">
        <v>0.8661037119084032</v>
      </c>
      <c r="CH58" s="7" t="n">
        <v>0.8217704952955228</v>
      </c>
      <c r="CI58" s="7" t="n">
        <v>0.288772945929181</v>
      </c>
      <c r="CJ58" s="7" t="n">
        <v>0.7278902417173266</v>
      </c>
      <c r="CK58" s="7" t="n">
        <v>0.7171832835854308</v>
      </c>
      <c r="CL58" s="7" t="n">
        <v>0.9277360870417368</v>
      </c>
      <c r="CM58" s="7" t="n">
        <v>0.9675803515177852</v>
      </c>
      <c r="CN58" s="7" t="n">
        <v>0.6609418931053688</v>
      </c>
      <c r="CO58" s="7" t="n">
        <v>0.9254899013138218</v>
      </c>
      <c r="CP58" s="7" t="n">
        <v>0.1409047834166892</v>
      </c>
      <c r="CQ58" s="7" t="n">
        <v>0.4614613947712625</v>
      </c>
      <c r="CR58" s="7" t="n">
        <v>0.9230348521318402</v>
      </c>
      <c r="CS58" s="7" t="n">
        <v>0.7597662987469382</v>
      </c>
      <c r="CT58" s="7" t="n">
        <v>-0.1735676615824893</v>
      </c>
      <c r="CU58" s="7" t="n">
        <v>0.5032852004279389</v>
      </c>
      <c r="CV58" s="7" t="n">
        <v>0.9179692671721994</v>
      </c>
      <c r="CW58" s="7" t="n">
        <v>0.03580218101298666</v>
      </c>
      <c r="CX58" s="7" t="n">
        <v>0.6789244708390506</v>
      </c>
      <c r="CY58" s="7" t="n">
        <v>0.4433081282119641</v>
      </c>
      <c r="CZ58" s="7" t="n">
        <v>0.1044385987088342</v>
      </c>
      <c r="DA58" s="7" t="n">
        <v>0.7727336040086342</v>
      </c>
      <c r="DB58" s="7" t="n">
        <v>0.1431985467275268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0.5940428218632241</v>
      </c>
      <c r="D59" s="7" t="n">
        <v>0.6740364813691253</v>
      </c>
      <c r="E59" s="7" t="n">
        <v>0.2553428168681856</v>
      </c>
      <c r="F59" s="7" t="n">
        <v>0.6834861693329691</v>
      </c>
      <c r="G59" s="7" t="n">
        <v>0.3355092470541903</v>
      </c>
      <c r="H59" s="7" t="n">
        <v>0.9066606911174453</v>
      </c>
      <c r="I59" s="7" t="n">
        <v>0.7341925232587806</v>
      </c>
      <c r="J59" s="7" t="n">
        <v>0.3932667685602335</v>
      </c>
      <c r="K59" s="7" t="n">
        <v>0.3015639813303151</v>
      </c>
      <c r="L59" s="7" t="n">
        <v>0.4628598886318059</v>
      </c>
      <c r="M59" s="7" t="n">
        <v>0.6976220919628209</v>
      </c>
      <c r="N59" s="7" t="n">
        <v>0.9914246983197526</v>
      </c>
      <c r="O59" s="7" t="n">
        <v>0.4150843589383671</v>
      </c>
      <c r="P59" s="7" t="n">
        <v>0.2280837053938825</v>
      </c>
      <c r="Q59" s="7" t="n">
        <v>0.5398765927786395</v>
      </c>
      <c r="R59" s="7" t="n">
        <v>0.2196640303462073</v>
      </c>
      <c r="S59" s="7" t="n">
        <v>0.7273321641675951</v>
      </c>
      <c r="T59" s="7" t="n">
        <v>0.6313245163940222</v>
      </c>
      <c r="U59" s="7" t="n">
        <v>0.7235491752427229</v>
      </c>
      <c r="V59" s="7" t="n">
        <v>0.7595809396784566</v>
      </c>
      <c r="W59" s="7" t="n">
        <v>0.402076809172062</v>
      </c>
      <c r="X59" s="7" t="n">
        <v>0.1480689547355802</v>
      </c>
      <c r="Y59" s="7" t="n">
        <v>0.967199639063679</v>
      </c>
      <c r="Z59" s="7" t="n">
        <v>0.7399452513871831</v>
      </c>
      <c r="AA59" s="7" t="n">
        <v>0.6118453112903981</v>
      </c>
      <c r="AB59" s="7" t="n">
        <v>0.5043305833377887</v>
      </c>
      <c r="AC59" s="7" t="n">
        <v>0.7205560076399669</v>
      </c>
      <c r="AD59" s="7" t="n">
        <v>0.6358771704037834</v>
      </c>
      <c r="AE59" s="7" t="n">
        <v>0.6155642450259307</v>
      </c>
      <c r="AF59" s="7" t="n">
        <v>0.3882117350932244</v>
      </c>
      <c r="AG59" s="7" t="n">
        <v>0.4915364405840886</v>
      </c>
      <c r="AH59" s="7" t="n">
        <v>0.7710966187502574</v>
      </c>
      <c r="AI59" s="7" t="n">
        <v>0.7291619545767891</v>
      </c>
      <c r="AJ59" s="7" t="n">
        <v>0.6901170121292733</v>
      </c>
      <c r="AK59" s="7" t="n">
        <v>0.6706668849167686</v>
      </c>
      <c r="AL59" s="7" t="n">
        <v>0.5957870653480528</v>
      </c>
      <c r="AM59" s="7" t="n">
        <v>0.6268871320394828</v>
      </c>
      <c r="AN59" s="7" t="n">
        <v>0.6452183548651955</v>
      </c>
      <c r="AO59" s="7" t="n">
        <v>0.2352741104455733</v>
      </c>
      <c r="AP59" s="7" t="n">
        <v>0.6118197100445721</v>
      </c>
      <c r="AQ59" s="7" t="n">
        <v>0.2659690533504185</v>
      </c>
      <c r="AR59" s="7" t="n">
        <v>0.67940575679866</v>
      </c>
      <c r="AS59" s="7" t="n">
        <v>0.6598058903107555</v>
      </c>
      <c r="AT59" s="7" t="n">
        <v>-0.01155068115804637</v>
      </c>
      <c r="AU59" s="7" t="n">
        <v>0.974016194164925</v>
      </c>
      <c r="AV59" s="7" t="n">
        <v>0.7095706906597414</v>
      </c>
      <c r="AW59" s="7" t="n">
        <v>0.3829835038834296</v>
      </c>
      <c r="AX59" s="7" t="n">
        <v>0.3425048946553009</v>
      </c>
      <c r="AY59" s="7" t="n">
        <v>0.5979140572540127</v>
      </c>
      <c r="AZ59" s="7" t="n">
        <v>0.4617546091279143</v>
      </c>
      <c r="BA59" s="7" t="n">
        <v>0.4889551313170507</v>
      </c>
      <c r="BB59" s="7" t="n">
        <v>0.5061266684667975</v>
      </c>
      <c r="BC59" s="7" t="n">
        <v>0.590099452439294</v>
      </c>
      <c r="BD59" s="7" t="n">
        <v>0.7073399274546677</v>
      </c>
      <c r="BE59" s="7" t="n">
        <v>0.6370768820049939</v>
      </c>
      <c r="BF59" s="7" t="n">
        <v>0.4561902496188141</v>
      </c>
      <c r="BG59" s="7" t="n">
        <v>0.2833738779474727</v>
      </c>
      <c r="BH59" s="7" t="n">
        <v>1</v>
      </c>
      <c r="BI59" s="7" t="n">
        <v>0.5000254904819165</v>
      </c>
      <c r="BJ59" s="7" t="n">
        <v>0.5635148368279755</v>
      </c>
      <c r="BK59" s="7" t="n">
        <v>0.4226958354299676</v>
      </c>
      <c r="BL59" s="7" t="n">
        <v>0.3525298199042134</v>
      </c>
      <c r="BM59" s="7" t="n">
        <v>0.3079890332855333</v>
      </c>
      <c r="BN59" s="7" t="n">
        <v>0.704158050975468</v>
      </c>
      <c r="BO59" s="7" t="n">
        <v>0.3449663085339141</v>
      </c>
      <c r="BP59" s="7" t="n">
        <v>0.4047101683478074</v>
      </c>
      <c r="BQ59" s="7" t="n">
        <v>0.5561209969438158</v>
      </c>
      <c r="BR59" s="7" t="n">
        <v>0.4193077677438538</v>
      </c>
      <c r="BS59" s="7" t="n">
        <v>0.5386215602035782</v>
      </c>
      <c r="BT59" s="7" t="n">
        <v>0.6617299790538321</v>
      </c>
      <c r="BU59" s="7" t="n">
        <v>0.6060598532855579</v>
      </c>
      <c r="BV59" s="7" t="n">
        <v>0.2545103948360625</v>
      </c>
      <c r="BW59" s="7" t="n">
        <v>0.3621652898151044</v>
      </c>
      <c r="BX59" s="7" t="n">
        <v>0.157377054057138</v>
      </c>
      <c r="BY59" s="7" t="n">
        <v>0.4521950809305683</v>
      </c>
      <c r="BZ59" s="7" t="n">
        <v>0.8415827140380359</v>
      </c>
      <c r="CA59" s="7" t="n">
        <v>0.5833469981417324</v>
      </c>
      <c r="CB59" s="7" t="n">
        <v>0.6585999946209719</v>
      </c>
      <c r="CC59" s="7" t="n">
        <v>0.1395425240657565</v>
      </c>
      <c r="CD59" s="7" t="n">
        <v>0.7215169819689342</v>
      </c>
      <c r="CE59" s="7" t="n">
        <v>0.257026011010104</v>
      </c>
      <c r="CF59" s="7" t="n">
        <v>0.2756874947027096</v>
      </c>
      <c r="CG59" s="7" t="n">
        <v>0.5386223671050083</v>
      </c>
      <c r="CH59" s="7" t="n">
        <v>0.319698105145456</v>
      </c>
      <c r="CI59" s="7" t="n">
        <v>0.6058975050873483</v>
      </c>
      <c r="CJ59" s="7" t="n">
        <v>0.5218114503913357</v>
      </c>
      <c r="CK59" s="7" t="n">
        <v>0.3327870454896499</v>
      </c>
      <c r="CL59" s="7" t="n">
        <v>0.2739929845807491</v>
      </c>
      <c r="CM59" s="7" t="n">
        <v>0.2766684813372658</v>
      </c>
      <c r="CN59" s="7" t="n">
        <v>0.619387056094366</v>
      </c>
      <c r="CO59" s="7" t="n">
        <v>0.2749742737138962</v>
      </c>
      <c r="CP59" s="7" t="n">
        <v>-0.003843481313905034</v>
      </c>
      <c r="CQ59" s="7" t="n">
        <v>0.364670005095868</v>
      </c>
      <c r="CR59" s="7" t="n">
        <v>0.2653821086611489</v>
      </c>
      <c r="CS59" s="7" t="n">
        <v>0.4273715425163626</v>
      </c>
      <c r="CT59" s="7" t="n">
        <v>-0.02369170222739769</v>
      </c>
      <c r="CU59" s="7" t="n">
        <v>0.6739849489360716</v>
      </c>
      <c r="CV59" s="7" t="n">
        <v>0.2535618818284745</v>
      </c>
      <c r="CW59" s="7" t="n">
        <v>-0.1125155415595286</v>
      </c>
      <c r="CX59" s="7" t="n">
        <v>0.498518587421219</v>
      </c>
      <c r="CY59" s="7" t="n">
        <v>0.6903344486058303</v>
      </c>
      <c r="CZ59" s="7" t="n">
        <v>0.2257168145060071</v>
      </c>
      <c r="DA59" s="7" t="n">
        <v>0.512542825051999</v>
      </c>
      <c r="DB59" s="7" t="n">
        <v>0.355936979704692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0.6191147552393423</v>
      </c>
      <c r="D60" s="7" t="n">
        <v>0.5779940076576301</v>
      </c>
      <c r="E60" s="7" t="n">
        <v>0.2245785031728305</v>
      </c>
      <c r="F60" s="7" t="n">
        <v>0.4446168384334209</v>
      </c>
      <c r="G60" s="7" t="n">
        <v>0.09810473760299626</v>
      </c>
      <c r="H60" s="7" t="n">
        <v>0.6790677069858277</v>
      </c>
      <c r="I60" s="7" t="n">
        <v>0.6822964123611275</v>
      </c>
      <c r="J60" s="7" t="n">
        <v>0.5125153505592113</v>
      </c>
      <c r="K60" s="7" t="n">
        <v>0.4240653920232637</v>
      </c>
      <c r="L60" s="7" t="n">
        <v>0.549007848852692</v>
      </c>
      <c r="M60" s="7" t="n">
        <v>0.7081381183336045</v>
      </c>
      <c r="N60" s="7" t="n">
        <v>0.481176061131774</v>
      </c>
      <c r="O60" s="7" t="n">
        <v>0.5750204056368152</v>
      </c>
      <c r="P60" s="7" t="n">
        <v>0.2508811756469181</v>
      </c>
      <c r="Q60" s="7" t="n">
        <v>0.6107799654406807</v>
      </c>
      <c r="R60" s="7" t="n">
        <v>0.4500478199463803</v>
      </c>
      <c r="S60" s="7" t="n">
        <v>0.7033710786327589</v>
      </c>
      <c r="T60" s="7" t="n">
        <v>0.7233364348415169</v>
      </c>
      <c r="U60" s="7" t="n">
        <v>0.7224311371465159</v>
      </c>
      <c r="V60" s="7" t="n">
        <v>0.4818975024009131</v>
      </c>
      <c r="W60" s="7" t="n">
        <v>0.4134792359670175</v>
      </c>
      <c r="X60" s="7" t="n">
        <v>0.3253194359013414</v>
      </c>
      <c r="Y60" s="7" t="n">
        <v>0.4584003010154662</v>
      </c>
      <c r="Z60" s="7" t="n">
        <v>0.5127889420916432</v>
      </c>
      <c r="AA60" s="7" t="n">
        <v>0.3683645671893554</v>
      </c>
      <c r="AB60" s="7" t="n">
        <v>0.3819350384831866</v>
      </c>
      <c r="AC60" s="7" t="n">
        <v>0.5149949143405519</v>
      </c>
      <c r="AD60" s="7" t="n">
        <v>0.6523409032137173</v>
      </c>
      <c r="AE60" s="7" t="n">
        <v>0.6451301750856189</v>
      </c>
      <c r="AF60" s="7" t="n">
        <v>0.6037550561395647</v>
      </c>
      <c r="AG60" s="7" t="n">
        <v>0.5712415140997007</v>
      </c>
      <c r="AH60" s="7" t="n">
        <v>0.8418653103291986</v>
      </c>
      <c r="AI60" s="7" t="n">
        <v>0.7668668995554683</v>
      </c>
      <c r="AJ60" s="7" t="n">
        <v>0.6206275409465563</v>
      </c>
      <c r="AK60" s="7" t="n">
        <v>0.4363639798852859</v>
      </c>
      <c r="AL60" s="7" t="n">
        <v>0.6309947671530672</v>
      </c>
      <c r="AM60" s="7" t="n">
        <v>0.5038852357800131</v>
      </c>
      <c r="AN60" s="7" t="n">
        <v>0.4362060388452315</v>
      </c>
      <c r="AO60" s="7" t="n">
        <v>0.47199813612348</v>
      </c>
      <c r="AP60" s="7" t="n">
        <v>0.4926147583974375</v>
      </c>
      <c r="AQ60" s="7" t="n">
        <v>0.4687506604805127</v>
      </c>
      <c r="AR60" s="7" t="n">
        <v>0.618756098175453</v>
      </c>
      <c r="AS60" s="7" t="n">
        <v>0.6435790524014078</v>
      </c>
      <c r="AT60" s="7" t="n">
        <v>-0.1764462166988719</v>
      </c>
      <c r="AU60" s="7" t="n">
        <v>0.4226571081979036</v>
      </c>
      <c r="AV60" s="7" t="n">
        <v>0.5043494215240993</v>
      </c>
      <c r="AW60" s="7" t="n">
        <v>0.3890628685738147</v>
      </c>
      <c r="AX60" s="7" t="n">
        <v>0.4115194027457546</v>
      </c>
      <c r="AY60" s="7" t="n">
        <v>0.6196470022856164</v>
      </c>
      <c r="AZ60" s="7" t="n">
        <v>0.6113923079535115</v>
      </c>
      <c r="BA60" s="7" t="n">
        <v>0.4911057394479236</v>
      </c>
      <c r="BB60" s="7" t="n">
        <v>0.4090259454406656</v>
      </c>
      <c r="BC60" s="7" t="n">
        <v>0.6161056804419284</v>
      </c>
      <c r="BD60" s="7" t="n">
        <v>0.4298731581862127</v>
      </c>
      <c r="BE60" s="7" t="n">
        <v>0.4979851779847211</v>
      </c>
      <c r="BF60" s="7" t="n">
        <v>0.5123581845582995</v>
      </c>
      <c r="BG60" s="7" t="n">
        <v>0.5223516482963364</v>
      </c>
      <c r="BH60" s="7" t="n">
        <v>0.5000254904819165</v>
      </c>
      <c r="BI60" s="7" t="n">
        <v>1</v>
      </c>
      <c r="BJ60" s="7" t="n">
        <v>0.3158036521274596</v>
      </c>
      <c r="BK60" s="7" t="n">
        <v>0.5819386899743033</v>
      </c>
      <c r="BL60" s="7" t="n">
        <v>0.5415058321128632</v>
      </c>
      <c r="BM60" s="7" t="n">
        <v>0.5564720730654881</v>
      </c>
      <c r="BN60" s="7" t="n">
        <v>0.4525686926144374</v>
      </c>
      <c r="BO60" s="7" t="n">
        <v>0.3018888062970131</v>
      </c>
      <c r="BP60" s="7" t="n">
        <v>0.5125858069325779</v>
      </c>
      <c r="BQ60" s="7" t="n">
        <v>0.4550718438084091</v>
      </c>
      <c r="BR60" s="7" t="n">
        <v>0.4558623132464779</v>
      </c>
      <c r="BS60" s="7" t="n">
        <v>0.3756855011671135</v>
      </c>
      <c r="BT60" s="7" t="n">
        <v>0.6389533881914349</v>
      </c>
      <c r="BU60" s="7" t="n">
        <v>0.6801988317866158</v>
      </c>
      <c r="BV60" s="7" t="n">
        <v>0.4501147221010454</v>
      </c>
      <c r="BW60" s="7" t="n">
        <v>0.54878480866319</v>
      </c>
      <c r="BX60" s="7" t="n">
        <v>0.4983667061884787</v>
      </c>
      <c r="BY60" s="7" t="n">
        <v>0.6199905077882362</v>
      </c>
      <c r="BZ60" s="7" t="n">
        <v>0.8056852897512243</v>
      </c>
      <c r="CA60" s="7" t="n">
        <v>0.4597929081259104</v>
      </c>
      <c r="CB60" s="7" t="n">
        <v>0.4525278064642966</v>
      </c>
      <c r="CC60" s="7" t="n">
        <v>0.5043996179383953</v>
      </c>
      <c r="CD60" s="7" t="n">
        <v>0.5176318933980517</v>
      </c>
      <c r="CE60" s="7" t="n">
        <v>0.5045581806429207</v>
      </c>
      <c r="CF60" s="7" t="n">
        <v>0.4659228104708751</v>
      </c>
      <c r="CG60" s="7" t="n">
        <v>0.5867708019315673</v>
      </c>
      <c r="CH60" s="7" t="n">
        <v>0.4879444285055601</v>
      </c>
      <c r="CI60" s="7" t="n">
        <v>0.4040595695708839</v>
      </c>
      <c r="CJ60" s="7" t="n">
        <v>0.7244588099572896</v>
      </c>
      <c r="CK60" s="7" t="n">
        <v>0.5364796093834543</v>
      </c>
      <c r="CL60" s="7" t="n">
        <v>0.4265733319564604</v>
      </c>
      <c r="CM60" s="7" t="n">
        <v>0.5231397539858459</v>
      </c>
      <c r="CN60" s="7" t="n">
        <v>0.6231412793184061</v>
      </c>
      <c r="CO60" s="7" t="n">
        <v>0.4378363219321119</v>
      </c>
      <c r="CP60" s="7" t="n">
        <v>0.1672003019653965</v>
      </c>
      <c r="CQ60" s="7" t="n">
        <v>0.5881204210436187</v>
      </c>
      <c r="CR60" s="7" t="n">
        <v>0.432412600487827</v>
      </c>
      <c r="CS60" s="7" t="n">
        <v>0.6588291141207944</v>
      </c>
      <c r="CT60" s="7" t="n">
        <v>-0.1855817725827728</v>
      </c>
      <c r="CU60" s="7" t="n">
        <v>0.4959917704117131</v>
      </c>
      <c r="CV60" s="7" t="n">
        <v>0.4275840117350163</v>
      </c>
      <c r="CW60" s="7" t="n">
        <v>0.01391957499552273</v>
      </c>
      <c r="CX60" s="7" t="n">
        <v>0.4876196107725698</v>
      </c>
      <c r="CY60" s="7" t="n">
        <v>0.5329353863302323</v>
      </c>
      <c r="CZ60" s="7" t="n">
        <v>0.2232362679892543</v>
      </c>
      <c r="DA60" s="7" t="n">
        <v>0.7163801313204733</v>
      </c>
      <c r="DB60" s="7" t="n">
        <v>0.2844316597624438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0.4572078734378481</v>
      </c>
      <c r="D61" s="7" t="n">
        <v>0.4039108504183332</v>
      </c>
      <c r="E61" s="7" t="n">
        <v>0.2984328737667242</v>
      </c>
      <c r="F61" s="7" t="n">
        <v>0.290495001219437</v>
      </c>
      <c r="G61" s="7" t="n">
        <v>0.05772188364081299</v>
      </c>
      <c r="H61" s="7" t="n">
        <v>0.6029597089449645</v>
      </c>
      <c r="I61" s="7" t="n">
        <v>0.4805186956021513</v>
      </c>
      <c r="J61" s="7" t="n">
        <v>0.4063614713170356</v>
      </c>
      <c r="K61" s="7" t="n">
        <v>0.3604740294952978</v>
      </c>
      <c r="L61" s="7" t="n">
        <v>0.4675536431794962</v>
      </c>
      <c r="M61" s="7" t="n">
        <v>0.6097566912355065</v>
      </c>
      <c r="N61" s="7" t="n">
        <v>0.4910181306127785</v>
      </c>
      <c r="O61" s="7" t="n">
        <v>0.4333181424822434</v>
      </c>
      <c r="P61" s="7" t="n">
        <v>0.2167164972315237</v>
      </c>
      <c r="Q61" s="7" t="n">
        <v>0.5351583457263606</v>
      </c>
      <c r="R61" s="7" t="n">
        <v>0.2214063844684379</v>
      </c>
      <c r="S61" s="7" t="n">
        <v>0.4409937775977579</v>
      </c>
      <c r="T61" s="7" t="n">
        <v>0.5863409247024091</v>
      </c>
      <c r="U61" s="7" t="n">
        <v>0.5381664612625767</v>
      </c>
      <c r="V61" s="7" t="n">
        <v>0.6022932911682194</v>
      </c>
      <c r="W61" s="7" t="n">
        <v>0.4249253218415303</v>
      </c>
      <c r="X61" s="7" t="n">
        <v>0.1381541995197705</v>
      </c>
      <c r="Y61" s="7" t="n">
        <v>0.6757344481354027</v>
      </c>
      <c r="Z61" s="7" t="n">
        <v>0.6436597341066842</v>
      </c>
      <c r="AA61" s="7" t="n">
        <v>0.9777563364452028</v>
      </c>
      <c r="AB61" s="7" t="n">
        <v>0.411108580416238</v>
      </c>
      <c r="AC61" s="7" t="n">
        <v>0.6327876825931736</v>
      </c>
      <c r="AD61" s="7" t="n">
        <v>0.4815412032463047</v>
      </c>
      <c r="AE61" s="7" t="n">
        <v>0.428411040720978</v>
      </c>
      <c r="AF61" s="7" t="n">
        <v>0.3030898439197561</v>
      </c>
      <c r="AG61" s="7" t="n">
        <v>0.4945480840108818</v>
      </c>
      <c r="AH61" s="7" t="n">
        <v>0.5182627889334929</v>
      </c>
      <c r="AI61" s="7" t="n">
        <v>0.5276236486953404</v>
      </c>
      <c r="AJ61" s="7" t="n">
        <v>0.4953066212891811</v>
      </c>
      <c r="AK61" s="7" t="n">
        <v>0.631065493831231</v>
      </c>
      <c r="AL61" s="7" t="n">
        <v>0.3869593541275494</v>
      </c>
      <c r="AM61" s="7" t="n">
        <v>0.5315698969569104</v>
      </c>
      <c r="AN61" s="7" t="n">
        <v>0.5454258882811535</v>
      </c>
      <c r="AO61" s="7" t="n">
        <v>0.248363598945692</v>
      </c>
      <c r="AP61" s="7" t="n">
        <v>0.5646777653239111</v>
      </c>
      <c r="AQ61" s="7" t="n">
        <v>0.2603764129254058</v>
      </c>
      <c r="AR61" s="7" t="n">
        <v>0.5231662624315309</v>
      </c>
      <c r="AS61" s="7" t="n">
        <v>0.4234555963379916</v>
      </c>
      <c r="AT61" s="7" t="n">
        <v>-0.1718128355430802</v>
      </c>
      <c r="AU61" s="7" t="n">
        <v>0.4288765459386545</v>
      </c>
      <c r="AV61" s="7" t="n">
        <v>0.5931169360263484</v>
      </c>
      <c r="AW61" s="7" t="n">
        <v>0.3994920135368911</v>
      </c>
      <c r="AX61" s="7" t="n">
        <v>0.3372807431623824</v>
      </c>
      <c r="AY61" s="7" t="n">
        <v>0.2309927680025017</v>
      </c>
      <c r="AZ61" s="7" t="n">
        <v>0.526438042323077</v>
      </c>
      <c r="BA61" s="7" t="n">
        <v>0.3966459805401443</v>
      </c>
      <c r="BB61" s="7" t="n">
        <v>0.5545221051777743</v>
      </c>
      <c r="BC61" s="7" t="n">
        <v>0.607592483241714</v>
      </c>
      <c r="BD61" s="7" t="n">
        <v>0.5804952309869558</v>
      </c>
      <c r="BE61" s="7" t="n">
        <v>0.6869899131199576</v>
      </c>
      <c r="BF61" s="7" t="n">
        <v>0.4079820845583867</v>
      </c>
      <c r="BG61" s="7" t="n">
        <v>0.2711933604808392</v>
      </c>
      <c r="BH61" s="7" t="n">
        <v>0.5635148368279755</v>
      </c>
      <c r="BI61" s="7" t="n">
        <v>0.3158036521274596</v>
      </c>
      <c r="BJ61" s="7" t="n">
        <v>1</v>
      </c>
      <c r="BK61" s="7" t="n">
        <v>0.4358698017887243</v>
      </c>
      <c r="BL61" s="7" t="n">
        <v>0.3127074199589306</v>
      </c>
      <c r="BM61" s="7" t="n">
        <v>0.2458107416797042</v>
      </c>
      <c r="BN61" s="7" t="n">
        <v>0.5979258673535944</v>
      </c>
      <c r="BO61" s="7" t="n">
        <v>0.1950916408431555</v>
      </c>
      <c r="BP61" s="7" t="n">
        <v>0.3324150719713168</v>
      </c>
      <c r="BQ61" s="7" t="n">
        <v>0.4761599115270257</v>
      </c>
      <c r="BR61" s="7" t="n">
        <v>0.383488329389259</v>
      </c>
      <c r="BS61" s="7" t="n">
        <v>0.5156039744001047</v>
      </c>
      <c r="BT61" s="7" t="n">
        <v>0.4306423365363256</v>
      </c>
      <c r="BU61" s="7" t="n">
        <v>0.5998189587632112</v>
      </c>
      <c r="BV61" s="7" t="n">
        <v>0.2689529026724113</v>
      </c>
      <c r="BW61" s="7" t="n">
        <v>0.3022505141907038</v>
      </c>
      <c r="BX61" s="7" t="n">
        <v>0.1330232931665737</v>
      </c>
      <c r="BY61" s="7" t="n">
        <v>0.3605672170838796</v>
      </c>
      <c r="BZ61" s="7" t="n">
        <v>0.5006830864655306</v>
      </c>
      <c r="CA61" s="7" t="n">
        <v>0.5714780954192941</v>
      </c>
      <c r="CB61" s="7" t="n">
        <v>0.5790217834640208</v>
      </c>
      <c r="CC61" s="7" t="n">
        <v>0.1006044537485402</v>
      </c>
      <c r="CD61" s="7" t="n">
        <v>0.5925003522903536</v>
      </c>
      <c r="CE61" s="7" t="n">
        <v>0.208345949388631</v>
      </c>
      <c r="CF61" s="7" t="n">
        <v>0.2757478342581158</v>
      </c>
      <c r="CG61" s="7" t="n">
        <v>0.4294076484170439</v>
      </c>
      <c r="CH61" s="7" t="n">
        <v>0.3686277021465997</v>
      </c>
      <c r="CI61" s="7" t="n">
        <v>0.5325753379516869</v>
      </c>
      <c r="CJ61" s="7" t="n">
        <v>0.4107432532457511</v>
      </c>
      <c r="CK61" s="7" t="n">
        <v>0.3199764950700519</v>
      </c>
      <c r="CL61" s="7" t="n">
        <v>0.3030705414024726</v>
      </c>
      <c r="CM61" s="7" t="n">
        <v>0.2266318680952611</v>
      </c>
      <c r="CN61" s="7" t="n">
        <v>0.3744480011269352</v>
      </c>
      <c r="CO61" s="7" t="n">
        <v>0.2971044461090118</v>
      </c>
      <c r="CP61" s="7" t="n">
        <v>-0.02278792153742993</v>
      </c>
      <c r="CQ61" s="7" t="n">
        <v>0.3746203105329692</v>
      </c>
      <c r="CR61" s="7" t="n">
        <v>0.2969174117203175</v>
      </c>
      <c r="CS61" s="7" t="n">
        <v>0.3160869868069781</v>
      </c>
      <c r="CT61" s="7" t="n">
        <v>-0.1831105264189327</v>
      </c>
      <c r="CU61" s="7" t="n">
        <v>0.4172742130539955</v>
      </c>
      <c r="CV61" s="7" t="n">
        <v>0.2785965625103569</v>
      </c>
      <c r="CW61" s="7" t="n">
        <v>-0.02284944668290875</v>
      </c>
      <c r="CX61" s="7" t="n">
        <v>0.4098213523337095</v>
      </c>
      <c r="CY61" s="7" t="n">
        <v>0.5645732357771382</v>
      </c>
      <c r="CZ61" s="7" t="n">
        <v>0.2153322599610743</v>
      </c>
      <c r="DA61" s="7" t="n">
        <v>0.3555354546266176</v>
      </c>
      <c r="DB61" s="7" t="n">
        <v>0.308559212769982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0.7844813144127754</v>
      </c>
      <c r="D62" s="7" t="n">
        <v>0.7151508921935934</v>
      </c>
      <c r="E62" s="7" t="n">
        <v>0.5726795816714697</v>
      </c>
      <c r="F62" s="7" t="n">
        <v>0.5304012485169929</v>
      </c>
      <c r="G62" s="7" t="n">
        <v>0.09561604665070696</v>
      </c>
      <c r="H62" s="7" t="n">
        <v>0.528062496441263</v>
      </c>
      <c r="I62" s="7" t="n">
        <v>0.7112369896381798</v>
      </c>
      <c r="J62" s="7" t="n">
        <v>0.4112186257049384</v>
      </c>
      <c r="K62" s="7" t="n">
        <v>0.3651087230794696</v>
      </c>
      <c r="L62" s="7" t="n">
        <v>0.4567037874177344</v>
      </c>
      <c r="M62" s="7" t="n">
        <v>0.7058609503949926</v>
      </c>
      <c r="N62" s="7" t="n">
        <v>0.390002293103882</v>
      </c>
      <c r="O62" s="7" t="n">
        <v>0.9987801416747025</v>
      </c>
      <c r="P62" s="7" t="n">
        <v>0.6091622320736741</v>
      </c>
      <c r="Q62" s="7" t="n">
        <v>0.6729221854180359</v>
      </c>
      <c r="R62" s="7" t="n">
        <v>0.7034075411970088</v>
      </c>
      <c r="S62" s="7" t="n">
        <v>0.6842212582069468</v>
      </c>
      <c r="T62" s="7" t="n">
        <v>0.7602617783614203</v>
      </c>
      <c r="U62" s="7" t="n">
        <v>0.7561527722396481</v>
      </c>
      <c r="V62" s="7" t="n">
        <v>0.4372874204978546</v>
      </c>
      <c r="W62" s="7" t="n">
        <v>0.7135006249904857</v>
      </c>
      <c r="X62" s="7" t="n">
        <v>0.6349088779497291</v>
      </c>
      <c r="Y62" s="7" t="n">
        <v>0.4159238336586439</v>
      </c>
      <c r="Z62" s="7" t="n">
        <v>0.4743778721121012</v>
      </c>
      <c r="AA62" s="7" t="n">
        <v>0.5098252862079888</v>
      </c>
      <c r="AB62" s="7" t="n">
        <v>0.4268746925323727</v>
      </c>
      <c r="AC62" s="7" t="n">
        <v>0.4755638066219913</v>
      </c>
      <c r="AD62" s="7" t="n">
        <v>0.5424781394881396</v>
      </c>
      <c r="AE62" s="7" t="n">
        <v>0.5239285078182515</v>
      </c>
      <c r="AF62" s="7" t="n">
        <v>0.5523156220440215</v>
      </c>
      <c r="AG62" s="7" t="n">
        <v>0.6428450563197309</v>
      </c>
      <c r="AH62" s="7" t="n">
        <v>0.6656680311774876</v>
      </c>
      <c r="AI62" s="7" t="n">
        <v>0.628704983622685</v>
      </c>
      <c r="AJ62" s="7" t="n">
        <v>0.4535073839549874</v>
      </c>
      <c r="AK62" s="7" t="n">
        <v>0.481974572416515</v>
      </c>
      <c r="AL62" s="7" t="n">
        <v>0.5078582950481363</v>
      </c>
      <c r="AM62" s="7" t="n">
        <v>0.4954050289786683</v>
      </c>
      <c r="AN62" s="7" t="n">
        <v>0.4509965507920521</v>
      </c>
      <c r="AO62" s="7" t="n">
        <v>0.4568674363730412</v>
      </c>
      <c r="AP62" s="7" t="n">
        <v>0.5156045722564626</v>
      </c>
      <c r="AQ62" s="7" t="n">
        <v>0.4004894086331982</v>
      </c>
      <c r="AR62" s="7" t="n">
        <v>0.478906660590612</v>
      </c>
      <c r="AS62" s="7" t="n">
        <v>0.5005630573029545</v>
      </c>
      <c r="AT62" s="7" t="n">
        <v>-0.03267083105989012</v>
      </c>
      <c r="AU62" s="7" t="n">
        <v>0.3309812435499929</v>
      </c>
      <c r="AV62" s="7" t="n">
        <v>0.4261632218661151</v>
      </c>
      <c r="AW62" s="7" t="n">
        <v>0.6559563766199081</v>
      </c>
      <c r="AX62" s="7" t="n">
        <v>0.6817843396331909</v>
      </c>
      <c r="AY62" s="7" t="n">
        <v>0.639368135428705</v>
      </c>
      <c r="AZ62" s="7" t="n">
        <v>0.8272007580448676</v>
      </c>
      <c r="BA62" s="7" t="n">
        <v>0.4127522039494588</v>
      </c>
      <c r="BB62" s="7" t="n">
        <v>0.7379914451210586</v>
      </c>
      <c r="BC62" s="7" t="n">
        <v>0.846167504589236</v>
      </c>
      <c r="BD62" s="7" t="n">
        <v>0.5188048477578289</v>
      </c>
      <c r="BE62" s="7" t="n">
        <v>0.5590493981467394</v>
      </c>
      <c r="BF62" s="7" t="n">
        <v>0.4804117334535186</v>
      </c>
      <c r="BG62" s="7" t="n">
        <v>0.4864262456585088</v>
      </c>
      <c r="BH62" s="7" t="n">
        <v>0.4226958354299676</v>
      </c>
      <c r="BI62" s="7" t="n">
        <v>0.5819386899743033</v>
      </c>
      <c r="BJ62" s="7" t="n">
        <v>0.4358698017887243</v>
      </c>
      <c r="BK62" s="7" t="n">
        <v>1</v>
      </c>
      <c r="BL62" s="7" t="n">
        <v>0.5128023624774593</v>
      </c>
      <c r="BM62" s="7" t="n">
        <v>0.4984490732503424</v>
      </c>
      <c r="BN62" s="7" t="n">
        <v>0.3944737196913188</v>
      </c>
      <c r="BO62" s="7" t="n">
        <v>0.5434451188421513</v>
      </c>
      <c r="BP62" s="7" t="n">
        <v>0.4776952189714127</v>
      </c>
      <c r="BQ62" s="7" t="n">
        <v>0.4879109859252266</v>
      </c>
      <c r="BR62" s="7" t="n">
        <v>0.4677469357371818</v>
      </c>
      <c r="BS62" s="7" t="n">
        <v>0.6462085582370423</v>
      </c>
      <c r="BT62" s="7" t="n">
        <v>0.4980852002694249</v>
      </c>
      <c r="BU62" s="7" t="n">
        <v>0.7998613397241245</v>
      </c>
      <c r="BV62" s="7" t="n">
        <v>0.3812972873142029</v>
      </c>
      <c r="BW62" s="7" t="n">
        <v>0.5090548006565925</v>
      </c>
      <c r="BX62" s="7" t="n">
        <v>0.5024295642072947</v>
      </c>
      <c r="BY62" s="7" t="n">
        <v>0.5155770054350455</v>
      </c>
      <c r="BZ62" s="7" t="n">
        <v>0.5057765596987276</v>
      </c>
      <c r="CA62" s="7" t="n">
        <v>0.4653878942405166</v>
      </c>
      <c r="CB62" s="7" t="n">
        <v>0.4415391929300873</v>
      </c>
      <c r="CC62" s="7" t="n">
        <v>0.5325706406335804</v>
      </c>
      <c r="CD62" s="7" t="n">
        <v>0.4517285245949543</v>
      </c>
      <c r="CE62" s="7" t="n">
        <v>0.4715532203221229</v>
      </c>
      <c r="CF62" s="7" t="n">
        <v>0.4114591443923328</v>
      </c>
      <c r="CG62" s="7" t="n">
        <v>0.4804685151802348</v>
      </c>
      <c r="CH62" s="7" t="n">
        <v>0.3662823747062848</v>
      </c>
      <c r="CI62" s="7" t="n">
        <v>0.4684267832331175</v>
      </c>
      <c r="CJ62" s="7" t="n">
        <v>0.6801954426179723</v>
      </c>
      <c r="CK62" s="7" t="n">
        <v>0.4318643988975931</v>
      </c>
      <c r="CL62" s="7" t="n">
        <v>0.3667501596563787</v>
      </c>
      <c r="CM62" s="7" t="n">
        <v>0.484135047653422</v>
      </c>
      <c r="CN62" s="7" t="n">
        <v>0.4477137868856282</v>
      </c>
      <c r="CO62" s="7" t="n">
        <v>0.3624027916564067</v>
      </c>
      <c r="CP62" s="7" t="n">
        <v>0.5498672908891713</v>
      </c>
      <c r="CQ62" s="7" t="n">
        <v>0.9718933344710345</v>
      </c>
      <c r="CR62" s="7" t="n">
        <v>0.3598082289496434</v>
      </c>
      <c r="CS62" s="7" t="n">
        <v>0.5308374937754724</v>
      </c>
      <c r="CT62" s="7" t="n">
        <v>-0.04772631549969118</v>
      </c>
      <c r="CU62" s="7" t="n">
        <v>0.3387321775618095</v>
      </c>
      <c r="CV62" s="7" t="n">
        <v>0.3525510466776949</v>
      </c>
      <c r="CW62" s="7" t="n">
        <v>0.3733142645047535</v>
      </c>
      <c r="CX62" s="7" t="n">
        <v>0.417544761795439</v>
      </c>
      <c r="CY62" s="7" t="n">
        <v>0.4366526735852094</v>
      </c>
      <c r="CZ62" s="7" t="n">
        <v>0.5910052202911809</v>
      </c>
      <c r="DA62" s="7" t="n">
        <v>0.5743982348991444</v>
      </c>
      <c r="DB62" s="7" t="n">
        <v>0.583284938696462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0.7193247338419188</v>
      </c>
      <c r="D63" s="7" t="n">
        <v>0.6568323268773109</v>
      </c>
      <c r="E63" s="7" t="n">
        <v>0.1802336876996402</v>
      </c>
      <c r="F63" s="7" t="n">
        <v>0.4565115154395455</v>
      </c>
      <c r="G63" s="7" t="n">
        <v>0.2366752729520699</v>
      </c>
      <c r="H63" s="7" t="n">
        <v>0.529214579531983</v>
      </c>
      <c r="I63" s="7" t="n">
        <v>0.7450532065681141</v>
      </c>
      <c r="J63" s="7" t="n">
        <v>0.8346747583720651</v>
      </c>
      <c r="K63" s="7" t="n">
        <v>0.8007556225494848</v>
      </c>
      <c r="L63" s="7" t="n">
        <v>0.8333734889422454</v>
      </c>
      <c r="M63" s="7" t="n">
        <v>0.5336628000199924</v>
      </c>
      <c r="N63" s="7" t="n">
        <v>0.3079366164372582</v>
      </c>
      <c r="O63" s="7" t="n">
        <v>0.4958654991168633</v>
      </c>
      <c r="P63" s="7" t="n">
        <v>0.2283673771531138</v>
      </c>
      <c r="Q63" s="7" t="n">
        <v>0.7748596301645374</v>
      </c>
      <c r="R63" s="7" t="n">
        <v>0.5731874828906112</v>
      </c>
      <c r="S63" s="7" t="n">
        <v>0.7028511697988934</v>
      </c>
      <c r="T63" s="7" t="n">
        <v>0.7773763564183286</v>
      </c>
      <c r="U63" s="7" t="n">
        <v>0.7853809764295593</v>
      </c>
      <c r="V63" s="7" t="n">
        <v>0.4567035471584185</v>
      </c>
      <c r="W63" s="7" t="n">
        <v>0.2951105977596233</v>
      </c>
      <c r="X63" s="7" t="n">
        <v>0.2158978712268474</v>
      </c>
      <c r="Y63" s="7" t="n">
        <v>0.2931647577896594</v>
      </c>
      <c r="Z63" s="7" t="n">
        <v>0.4844970931775259</v>
      </c>
      <c r="AA63" s="7" t="n">
        <v>0.3073812613649542</v>
      </c>
      <c r="AB63" s="7" t="n">
        <v>0.5107244159403321</v>
      </c>
      <c r="AC63" s="7" t="n">
        <v>0.4950735606213324</v>
      </c>
      <c r="AD63" s="7" t="n">
        <v>0.8344468856238848</v>
      </c>
      <c r="AE63" s="7" t="n">
        <v>0.8435749662192209</v>
      </c>
      <c r="AF63" s="7" t="n">
        <v>0.9167420613128943</v>
      </c>
      <c r="AG63" s="7" t="n">
        <v>0.7328256914499847</v>
      </c>
      <c r="AH63" s="7" t="n">
        <v>0.4925744567636109</v>
      </c>
      <c r="AI63" s="7" t="n">
        <v>0.7819953346898277</v>
      </c>
      <c r="AJ63" s="7" t="n">
        <v>0.6836593319777916</v>
      </c>
      <c r="AK63" s="7" t="n">
        <v>0.5261483807907916</v>
      </c>
      <c r="AL63" s="7" t="n">
        <v>0.8334369963160432</v>
      </c>
      <c r="AM63" s="7" t="n">
        <v>0.5998774360519972</v>
      </c>
      <c r="AN63" s="7" t="n">
        <v>0.3613380126301555</v>
      </c>
      <c r="AO63" s="7" t="n">
        <v>0.6364376896165092</v>
      </c>
      <c r="AP63" s="7" t="n">
        <v>0.6408491087590263</v>
      </c>
      <c r="AQ63" s="7" t="n">
        <v>0.5912321210024215</v>
      </c>
      <c r="AR63" s="7" t="n">
        <v>0.69081251936183</v>
      </c>
      <c r="AS63" s="7" t="n">
        <v>0.6829658765092309</v>
      </c>
      <c r="AT63" s="7" t="n">
        <v>-0.1121599608818764</v>
      </c>
      <c r="AU63" s="7" t="n">
        <v>0.2689592749649904</v>
      </c>
      <c r="AV63" s="7" t="n">
        <v>0.4729015421046427</v>
      </c>
      <c r="AW63" s="7" t="n">
        <v>0.4701037791959763</v>
      </c>
      <c r="AX63" s="7" t="n">
        <v>0.3061119230985639</v>
      </c>
      <c r="AY63" s="7" t="n">
        <v>0.627309999905742</v>
      </c>
      <c r="AZ63" s="7" t="n">
        <v>0.6678199053485248</v>
      </c>
      <c r="BA63" s="7" t="n">
        <v>0.8247030698399074</v>
      </c>
      <c r="BB63" s="7" t="n">
        <v>0.4285985981167483</v>
      </c>
      <c r="BC63" s="7" t="n">
        <v>0.6374748068515365</v>
      </c>
      <c r="BD63" s="7" t="n">
        <v>0.3778682649733332</v>
      </c>
      <c r="BE63" s="7" t="n">
        <v>0.4516963054307954</v>
      </c>
      <c r="BF63" s="7" t="n">
        <v>0.9016401790297056</v>
      </c>
      <c r="BG63" s="7" t="n">
        <v>0.9246062833713214</v>
      </c>
      <c r="BH63" s="7" t="n">
        <v>0.3525298199042134</v>
      </c>
      <c r="BI63" s="7" t="n">
        <v>0.5415058321128632</v>
      </c>
      <c r="BJ63" s="7" t="n">
        <v>0.3127074199589306</v>
      </c>
      <c r="BK63" s="7" t="n">
        <v>0.5128023624774593</v>
      </c>
      <c r="BL63" s="7" t="n">
        <v>1</v>
      </c>
      <c r="BM63" s="7" t="n">
        <v>0.8947078522909273</v>
      </c>
      <c r="BN63" s="7" t="n">
        <v>0.4807303152137791</v>
      </c>
      <c r="BO63" s="7" t="n">
        <v>0.2627712910998702</v>
      </c>
      <c r="BP63" s="7" t="n">
        <v>0.9452790758017775</v>
      </c>
      <c r="BQ63" s="7" t="n">
        <v>0.6278733318694564</v>
      </c>
      <c r="BR63" s="7" t="n">
        <v>0.883245646348</v>
      </c>
      <c r="BS63" s="7" t="n">
        <v>0.2979926413775936</v>
      </c>
      <c r="BT63" s="7" t="n">
        <v>0.6837862825264353</v>
      </c>
      <c r="BU63" s="7" t="n">
        <v>0.5391242905315797</v>
      </c>
      <c r="BV63" s="7" t="n">
        <v>0.5673287726002031</v>
      </c>
      <c r="BW63" s="7" t="n">
        <v>0.997496075619237</v>
      </c>
      <c r="BX63" s="7" t="n">
        <v>0.9089086460379038</v>
      </c>
      <c r="BY63" s="7" t="n">
        <v>0.9444901793541215</v>
      </c>
      <c r="BZ63" s="7" t="n">
        <v>0.3552242852034035</v>
      </c>
      <c r="CA63" s="7" t="n">
        <v>0.5832627663410541</v>
      </c>
      <c r="CB63" s="7" t="n">
        <v>0.4932562380888116</v>
      </c>
      <c r="CC63" s="7" t="n">
        <v>0.8759501050621875</v>
      </c>
      <c r="CD63" s="7" t="n">
        <v>0.4610455129612064</v>
      </c>
      <c r="CE63" s="7" t="n">
        <v>0.8854272288305252</v>
      </c>
      <c r="CF63" s="7" t="n">
        <v>0.6216470469107718</v>
      </c>
      <c r="CG63" s="7" t="n">
        <v>0.8557490583250922</v>
      </c>
      <c r="CH63" s="7" t="n">
        <v>0.7180249615201086</v>
      </c>
      <c r="CI63" s="7" t="n">
        <v>0.3809901737393807</v>
      </c>
      <c r="CJ63" s="7" t="n">
        <v>0.7687162110526722</v>
      </c>
      <c r="CK63" s="7" t="n">
        <v>0.731985814880122</v>
      </c>
      <c r="CL63" s="7" t="n">
        <v>0.8189701467958342</v>
      </c>
      <c r="CM63" s="7" t="n">
        <v>0.8767799935106623</v>
      </c>
      <c r="CN63" s="7" t="n">
        <v>0.6623729116063687</v>
      </c>
      <c r="CO63" s="7" t="n">
        <v>0.8154101403760238</v>
      </c>
      <c r="CP63" s="7" t="n">
        <v>0.1564618361969623</v>
      </c>
      <c r="CQ63" s="7" t="n">
        <v>0.4796022536908354</v>
      </c>
      <c r="CR63" s="7" t="n">
        <v>0.8109895392722224</v>
      </c>
      <c r="CS63" s="7" t="n">
        <v>0.7479715710563561</v>
      </c>
      <c r="CT63" s="7" t="n">
        <v>-0.1186765252564876</v>
      </c>
      <c r="CU63" s="7" t="n">
        <v>0.6080049584510087</v>
      </c>
      <c r="CV63" s="7" t="n">
        <v>0.8115924580907834</v>
      </c>
      <c r="CW63" s="7" t="n">
        <v>0.01555713640849485</v>
      </c>
      <c r="CX63" s="7" t="n">
        <v>0.8063497492114939</v>
      </c>
      <c r="CY63" s="7" t="n">
        <v>0.5116292040320783</v>
      </c>
      <c r="CZ63" s="7" t="n">
        <v>0.1481688983369351</v>
      </c>
      <c r="DA63" s="7" t="n">
        <v>0.8160924443419092</v>
      </c>
      <c r="DB63" s="7" t="n">
        <v>0.1671285957416118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0.6786678843193777</v>
      </c>
      <c r="D64" s="7" t="n">
        <v>0.5815891470618009</v>
      </c>
      <c r="E64" s="7" t="n">
        <v>0.1218830240652376</v>
      </c>
      <c r="F64" s="7" t="n">
        <v>0.3774724004298491</v>
      </c>
      <c r="G64" s="7" t="n">
        <v>0.1824626980452825</v>
      </c>
      <c r="H64" s="7" t="n">
        <v>0.4862197902424495</v>
      </c>
      <c r="I64" s="7" t="n">
        <v>0.6819305322386364</v>
      </c>
      <c r="J64" s="7" t="n">
        <v>0.7516123987889306</v>
      </c>
      <c r="K64" s="7" t="n">
        <v>0.7254713875536416</v>
      </c>
      <c r="L64" s="7" t="n">
        <v>0.7580757555971783</v>
      </c>
      <c r="M64" s="7" t="n">
        <v>0.5327123364573612</v>
      </c>
      <c r="N64" s="7" t="n">
        <v>0.2636545669627346</v>
      </c>
      <c r="O64" s="7" t="n">
        <v>0.4770611913376778</v>
      </c>
      <c r="P64" s="7" t="n">
        <v>0.2086534095270298</v>
      </c>
      <c r="Q64" s="7" t="n">
        <v>0.7742467458905493</v>
      </c>
      <c r="R64" s="7" t="n">
        <v>0.537296292085878</v>
      </c>
      <c r="S64" s="7" t="n">
        <v>0.6416269188767789</v>
      </c>
      <c r="T64" s="7" t="n">
        <v>0.7553662519734782</v>
      </c>
      <c r="U64" s="7" t="n">
        <v>0.7351632870688646</v>
      </c>
      <c r="V64" s="7" t="n">
        <v>0.3790539723431007</v>
      </c>
      <c r="W64" s="7" t="n">
        <v>0.2636752726238918</v>
      </c>
      <c r="X64" s="7" t="n">
        <v>0.1540764488093211</v>
      </c>
      <c r="Y64" s="7" t="n">
        <v>0.2322306454017329</v>
      </c>
      <c r="Z64" s="7" t="n">
        <v>0.4010677375329905</v>
      </c>
      <c r="AA64" s="7" t="n">
        <v>0.2549890053125965</v>
      </c>
      <c r="AB64" s="7" t="n">
        <v>0.4779808020656767</v>
      </c>
      <c r="AC64" s="7" t="n">
        <v>0.4121995957140111</v>
      </c>
      <c r="AD64" s="7" t="n">
        <v>0.7513337696061738</v>
      </c>
      <c r="AE64" s="7" t="n">
        <v>0.7565569910630123</v>
      </c>
      <c r="AF64" s="7" t="n">
        <v>0.8280511539941252</v>
      </c>
      <c r="AG64" s="7" t="n">
        <v>0.7439926015263447</v>
      </c>
      <c r="AH64" s="7" t="n">
        <v>0.4979401870064209</v>
      </c>
      <c r="AI64" s="7" t="n">
        <v>0.746495080039305</v>
      </c>
      <c r="AJ64" s="7" t="n">
        <v>0.6261448620041944</v>
      </c>
      <c r="AK64" s="7" t="n">
        <v>0.4702655278591417</v>
      </c>
      <c r="AL64" s="7" t="n">
        <v>0.7479111752960514</v>
      </c>
      <c r="AM64" s="7" t="n">
        <v>0.572846122112046</v>
      </c>
      <c r="AN64" s="7" t="n">
        <v>0.3395116155562077</v>
      </c>
      <c r="AO64" s="7" t="n">
        <v>0.6548551501294158</v>
      </c>
      <c r="AP64" s="7" t="n">
        <v>0.5573986451370861</v>
      </c>
      <c r="AQ64" s="7" t="n">
        <v>0.5978560573370084</v>
      </c>
      <c r="AR64" s="7" t="n">
        <v>0.6331307857435587</v>
      </c>
      <c r="AS64" s="7" t="n">
        <v>0.707322157040102</v>
      </c>
      <c r="AT64" s="7" t="n">
        <v>-0.1197024892663733</v>
      </c>
      <c r="AU64" s="7" t="n">
        <v>0.2407528084481112</v>
      </c>
      <c r="AV64" s="7" t="n">
        <v>0.4224081274064901</v>
      </c>
      <c r="AW64" s="7" t="n">
        <v>0.4577647301465129</v>
      </c>
      <c r="AX64" s="7" t="n">
        <v>0.2435483329714464</v>
      </c>
      <c r="AY64" s="7" t="n">
        <v>0.5500181977263523</v>
      </c>
      <c r="AZ64" s="7" t="n">
        <v>0.6771798505488594</v>
      </c>
      <c r="BA64" s="7" t="n">
        <v>0.7415094493211603</v>
      </c>
      <c r="BB64" s="7" t="n">
        <v>0.3847441115169776</v>
      </c>
      <c r="BC64" s="7" t="n">
        <v>0.6166626896948728</v>
      </c>
      <c r="BD64" s="7" t="n">
        <v>0.4005070099868847</v>
      </c>
      <c r="BE64" s="7" t="n">
        <v>0.3548182650360263</v>
      </c>
      <c r="BF64" s="7" t="n">
        <v>0.8119688130406996</v>
      </c>
      <c r="BG64" s="7" t="n">
        <v>0.9026558235620099</v>
      </c>
      <c r="BH64" s="7" t="n">
        <v>0.3079890332855333</v>
      </c>
      <c r="BI64" s="7" t="n">
        <v>0.5564720730654881</v>
      </c>
      <c r="BJ64" s="7" t="n">
        <v>0.2458107416797042</v>
      </c>
      <c r="BK64" s="7" t="n">
        <v>0.4984490732503424</v>
      </c>
      <c r="BL64" s="7" t="n">
        <v>0.8947078522909273</v>
      </c>
      <c r="BM64" s="7" t="n">
        <v>1</v>
      </c>
      <c r="BN64" s="7" t="n">
        <v>0.4090856298524168</v>
      </c>
      <c r="BO64" s="7" t="n">
        <v>0.2286695973459401</v>
      </c>
      <c r="BP64" s="7" t="n">
        <v>0.8145295800920973</v>
      </c>
      <c r="BQ64" s="7" t="n">
        <v>0.5640190120311562</v>
      </c>
      <c r="BR64" s="7" t="n">
        <v>0.7994442891098351</v>
      </c>
      <c r="BS64" s="7" t="n">
        <v>0.3026657067951301</v>
      </c>
      <c r="BT64" s="7" t="n">
        <v>0.7087474543944574</v>
      </c>
      <c r="BU64" s="7" t="n">
        <v>0.5301964656946691</v>
      </c>
      <c r="BV64" s="7" t="n">
        <v>0.5749952898121623</v>
      </c>
      <c r="BW64" s="7" t="n">
        <v>0.8924785197018644</v>
      </c>
      <c r="BX64" s="7" t="n">
        <v>0.8793393442547194</v>
      </c>
      <c r="BY64" s="7" t="n">
        <v>0.8796127402087496</v>
      </c>
      <c r="BZ64" s="7" t="n">
        <v>0.3166237211569197</v>
      </c>
      <c r="CA64" s="7" t="n">
        <v>0.5704110710434761</v>
      </c>
      <c r="CB64" s="7" t="n">
        <v>0.4188480826840811</v>
      </c>
      <c r="CC64" s="7" t="n">
        <v>0.8159815531694199</v>
      </c>
      <c r="CD64" s="7" t="n">
        <v>0.4062524589568684</v>
      </c>
      <c r="CE64" s="7" t="n">
        <v>0.8854216039943476</v>
      </c>
      <c r="CF64" s="7" t="n">
        <v>0.6295460195988228</v>
      </c>
      <c r="CG64" s="7" t="n">
        <v>0.7704165242354375</v>
      </c>
      <c r="CH64" s="7" t="n">
        <v>0.6563101904196235</v>
      </c>
      <c r="CI64" s="7" t="n">
        <v>0.3661884511045877</v>
      </c>
      <c r="CJ64" s="7" t="n">
        <v>0.788724046715558</v>
      </c>
      <c r="CK64" s="7" t="n">
        <v>0.7190378325525413</v>
      </c>
      <c r="CL64" s="7" t="n">
        <v>0.7705925645052727</v>
      </c>
      <c r="CM64" s="7" t="n">
        <v>0.9138196875311212</v>
      </c>
      <c r="CN64" s="7" t="n">
        <v>0.6785241991466725</v>
      </c>
      <c r="CO64" s="7" t="n">
        <v>0.7684471933467625</v>
      </c>
      <c r="CP64" s="7" t="n">
        <v>0.09615822654494097</v>
      </c>
      <c r="CQ64" s="7" t="n">
        <v>0.4635546628742851</v>
      </c>
      <c r="CR64" s="7" t="n">
        <v>0.7643746846750779</v>
      </c>
      <c r="CS64" s="7" t="n">
        <v>0.8613635401154701</v>
      </c>
      <c r="CT64" s="7" t="n">
        <v>-0.1281604278225076</v>
      </c>
      <c r="CU64" s="7" t="n">
        <v>0.5374243449036585</v>
      </c>
      <c r="CV64" s="7" t="n">
        <v>0.7691398947249067</v>
      </c>
      <c r="CW64" s="7" t="n">
        <v>-0.02955394887334147</v>
      </c>
      <c r="CX64" s="7" t="n">
        <v>0.7304395501297126</v>
      </c>
      <c r="CY64" s="7" t="n">
        <v>0.4462496224621592</v>
      </c>
      <c r="CZ64" s="7" t="n">
        <v>0.1302797890334815</v>
      </c>
      <c r="DA64" s="7" t="n">
        <v>0.8273345288916358</v>
      </c>
      <c r="DB64" s="7" t="n">
        <v>0.1725762685317791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0.5113802404967072</v>
      </c>
      <c r="D65" s="7" t="n">
        <v>0.49994938716119</v>
      </c>
      <c r="E65" s="7" t="n">
        <v>0.07287739329437366</v>
      </c>
      <c r="F65" s="7" t="n">
        <v>0.3889090110213092</v>
      </c>
      <c r="G65" s="7" t="n">
        <v>4.155357562906405e-05</v>
      </c>
      <c r="H65" s="7" t="n">
        <v>0.8712312534201091</v>
      </c>
      <c r="I65" s="7" t="n">
        <v>0.6119012720694179</v>
      </c>
      <c r="J65" s="7" t="n">
        <v>0.6265002013531541</v>
      </c>
      <c r="K65" s="7" t="n">
        <v>0.5331562870824513</v>
      </c>
      <c r="L65" s="7" t="n">
        <v>0.710357688913117</v>
      </c>
      <c r="M65" s="7" t="n">
        <v>0.7102881791210328</v>
      </c>
      <c r="N65" s="7" t="n">
        <v>0.6599684928551506</v>
      </c>
      <c r="O65" s="7" t="n">
        <v>0.3841239244236321</v>
      </c>
      <c r="P65" s="7" t="n">
        <v>-0.02204642809375169</v>
      </c>
      <c r="Q65" s="7" t="n">
        <v>0.658384730535713</v>
      </c>
      <c r="R65" s="7" t="n">
        <v>0.1683013290821569</v>
      </c>
      <c r="S65" s="7" t="n">
        <v>0.6049508083560537</v>
      </c>
      <c r="T65" s="7" t="n">
        <v>0.7036194058345616</v>
      </c>
      <c r="U65" s="7" t="n">
        <v>0.6689138253500518</v>
      </c>
      <c r="V65" s="7" t="n">
        <v>0.9763061485586443</v>
      </c>
      <c r="W65" s="7" t="n">
        <v>0.2291974051953199</v>
      </c>
      <c r="X65" s="7" t="n">
        <v>0.01304756947403832</v>
      </c>
      <c r="Y65" s="7" t="n">
        <v>0.6805652222102963</v>
      </c>
      <c r="Z65" s="7" t="n">
        <v>0.9738674147633323</v>
      </c>
      <c r="AA65" s="7" t="n">
        <v>0.5979702648913064</v>
      </c>
      <c r="AB65" s="7" t="n">
        <v>0.5843806174309067</v>
      </c>
      <c r="AC65" s="7" t="n">
        <v>0.9702661393205546</v>
      </c>
      <c r="AD65" s="7" t="n">
        <v>0.7487995457253086</v>
      </c>
      <c r="AE65" s="7" t="n">
        <v>0.7266971365055176</v>
      </c>
      <c r="AF65" s="7" t="n">
        <v>0.4970605725733001</v>
      </c>
      <c r="AG65" s="7" t="n">
        <v>0.5939957265464305</v>
      </c>
      <c r="AH65" s="7" t="n">
        <v>0.5496446707587566</v>
      </c>
      <c r="AI65" s="7" t="n">
        <v>0.7144169165490852</v>
      </c>
      <c r="AJ65" s="7" t="n">
        <v>0.6610187884342451</v>
      </c>
      <c r="AK65" s="7" t="n">
        <v>0.9572366474714558</v>
      </c>
      <c r="AL65" s="7" t="n">
        <v>0.6814339944215644</v>
      </c>
      <c r="AM65" s="7" t="n">
        <v>0.7111587171439594</v>
      </c>
      <c r="AN65" s="7" t="n">
        <v>0.4801895750299069</v>
      </c>
      <c r="AO65" s="7" t="n">
        <v>0.4410384687985298</v>
      </c>
      <c r="AP65" s="7" t="n">
        <v>0.6311786140393272</v>
      </c>
      <c r="AQ65" s="7" t="n">
        <v>0.4918519812774746</v>
      </c>
      <c r="AR65" s="7" t="n">
        <v>0.6513083241252623</v>
      </c>
      <c r="AS65" s="7" t="n">
        <v>0.7024183568056599</v>
      </c>
      <c r="AT65" s="7" t="n">
        <v>-0.371039708476176</v>
      </c>
      <c r="AU65" s="7" t="n">
        <v>0.614369397147374</v>
      </c>
      <c r="AV65" s="7" t="n">
        <v>0.9544653291244791</v>
      </c>
      <c r="AW65" s="7" t="n">
        <v>0.2637512170676026</v>
      </c>
      <c r="AX65" s="7" t="n">
        <v>0.2402666758617703</v>
      </c>
      <c r="AY65" s="7" t="n">
        <v>0.4037297138443287</v>
      </c>
      <c r="AZ65" s="7" t="n">
        <v>0.5279965199933343</v>
      </c>
      <c r="BA65" s="7" t="n">
        <v>0.6440934318043301</v>
      </c>
      <c r="BB65" s="7" t="n">
        <v>0.3575426326782416</v>
      </c>
      <c r="BC65" s="7" t="n">
        <v>0.6326139100882465</v>
      </c>
      <c r="BD65" s="7" t="n">
        <v>0.6549406672965629</v>
      </c>
      <c r="BE65" s="7" t="n">
        <v>0.7687952644180799</v>
      </c>
      <c r="BF65" s="7" t="n">
        <v>0.6299474493823976</v>
      </c>
      <c r="BG65" s="7" t="n">
        <v>0.4503334212851641</v>
      </c>
      <c r="BH65" s="7" t="n">
        <v>0.704158050975468</v>
      </c>
      <c r="BI65" s="7" t="n">
        <v>0.4525686926144374</v>
      </c>
      <c r="BJ65" s="7" t="n">
        <v>0.5979258673535944</v>
      </c>
      <c r="BK65" s="7" t="n">
        <v>0.3944737196913188</v>
      </c>
      <c r="BL65" s="7" t="n">
        <v>0.4807303152137791</v>
      </c>
      <c r="BM65" s="7" t="n">
        <v>0.4090856298524168</v>
      </c>
      <c r="BN65" s="7" t="n">
        <v>1</v>
      </c>
      <c r="BO65" s="7" t="n">
        <v>0.09163793645706768</v>
      </c>
      <c r="BP65" s="7" t="n">
        <v>0.5287105784200549</v>
      </c>
      <c r="BQ65" s="7" t="n">
        <v>0.5833462925897299</v>
      </c>
      <c r="BR65" s="7" t="n">
        <v>0.5765338450111943</v>
      </c>
      <c r="BS65" s="7" t="n">
        <v>0.2803928925540011</v>
      </c>
      <c r="BT65" s="7" t="n">
        <v>0.7031173534022568</v>
      </c>
      <c r="BU65" s="7" t="n">
        <v>0.5391525282435221</v>
      </c>
      <c r="BV65" s="7" t="n">
        <v>0.4686218914472989</v>
      </c>
      <c r="BW65" s="7" t="n">
        <v>0.4758534203191054</v>
      </c>
      <c r="BX65" s="7" t="n">
        <v>0.2472376355710807</v>
      </c>
      <c r="BY65" s="7" t="n">
        <v>0.6399683212451629</v>
      </c>
      <c r="BZ65" s="7" t="n">
        <v>0.6023377342726531</v>
      </c>
      <c r="CA65" s="7" t="n">
        <v>0.7265793184492245</v>
      </c>
      <c r="CB65" s="7" t="n">
        <v>0.9566465463828308</v>
      </c>
      <c r="CC65" s="7" t="n">
        <v>0.206709500773615</v>
      </c>
      <c r="CD65" s="7" t="n">
        <v>0.9639606187092125</v>
      </c>
      <c r="CE65" s="7" t="n">
        <v>0.3725167851626709</v>
      </c>
      <c r="CF65" s="7" t="n">
        <v>0.4978382187624867</v>
      </c>
      <c r="CG65" s="7" t="n">
        <v>0.7222998448243541</v>
      </c>
      <c r="CH65" s="7" t="n">
        <v>0.5360151007950856</v>
      </c>
      <c r="CI65" s="7" t="n">
        <v>0.4549217660039208</v>
      </c>
      <c r="CJ65" s="7" t="n">
        <v>0.6115327038990647</v>
      </c>
      <c r="CK65" s="7" t="n">
        <v>0.5451873490055732</v>
      </c>
      <c r="CL65" s="7" t="n">
        <v>0.4852717832794771</v>
      </c>
      <c r="CM65" s="7" t="n">
        <v>0.3864190187504881</v>
      </c>
      <c r="CN65" s="7" t="n">
        <v>0.6701389897482684</v>
      </c>
      <c r="CO65" s="7" t="n">
        <v>0.4887616145848993</v>
      </c>
      <c r="CP65" s="7" t="n">
        <v>-0.1900039783436278</v>
      </c>
      <c r="CQ65" s="7" t="n">
        <v>0.3391592023958653</v>
      </c>
      <c r="CR65" s="7" t="n">
        <v>0.4846263536871263</v>
      </c>
      <c r="CS65" s="7" t="n">
        <v>0.5047802088069724</v>
      </c>
      <c r="CT65" s="7" t="n">
        <v>-0.3810431302836718</v>
      </c>
      <c r="CU65" s="7" t="n">
        <v>0.5702460435261749</v>
      </c>
      <c r="CV65" s="7" t="n">
        <v>0.4699498741416134</v>
      </c>
      <c r="CW65" s="7" t="n">
        <v>-0.1823776494790241</v>
      </c>
      <c r="CX65" s="7" t="n">
        <v>0.6418147189301373</v>
      </c>
      <c r="CY65" s="7" t="n">
        <v>0.9322023832689367</v>
      </c>
      <c r="CZ65" s="7" t="n">
        <v>0.008329047037336437</v>
      </c>
      <c r="DA65" s="7" t="n">
        <v>0.6338079905719977</v>
      </c>
      <c r="DB65" s="7" t="n">
        <v>0.07519487883798637</v>
      </c>
    </row>
    <row r="66">
      <c r="A66" s="6" t="inlineStr">
        <is>
          <t>930740.CSI</t>
        </is>
      </c>
      <c r="B66" s="6" t="inlineStr">
        <is>
          <t>沪深300红利低波动指数</t>
        </is>
      </c>
      <c r="C66" s="7" t="n">
        <v>0.7228083443931466</v>
      </c>
      <c r="D66" s="7" t="n">
        <v>0.7625462306536614</v>
      </c>
      <c r="E66" s="7" t="n">
        <v>0.8098431712858339</v>
      </c>
      <c r="F66" s="7" t="n">
        <v>0.7398994882612153</v>
      </c>
      <c r="G66" s="7" t="n">
        <v>0.5568400450985287</v>
      </c>
      <c r="H66" s="7" t="n">
        <v>0.2855616211694171</v>
      </c>
      <c r="I66" s="7" t="n">
        <v>0.6392812982925558</v>
      </c>
      <c r="J66" s="7" t="n">
        <v>0.1760218906097851</v>
      </c>
      <c r="K66" s="7" t="n">
        <v>0.1677436134603665</v>
      </c>
      <c r="L66" s="7" t="n">
        <v>0.1778193141318737</v>
      </c>
      <c r="M66" s="7" t="n">
        <v>0.4052806620488657</v>
      </c>
      <c r="N66" s="7" t="n">
        <v>0.3439979629904875</v>
      </c>
      <c r="O66" s="7" t="n">
        <v>0.5426932700776923</v>
      </c>
      <c r="P66" s="7" t="n">
        <v>0.8990244667684891</v>
      </c>
      <c r="Q66" s="7" t="n">
        <v>0.3184303392007621</v>
      </c>
      <c r="R66" s="7" t="n">
        <v>0.7374996688450826</v>
      </c>
      <c r="S66" s="7" t="n">
        <v>0.5936332393767657</v>
      </c>
      <c r="T66" s="7" t="n">
        <v>0.402275225714067</v>
      </c>
      <c r="U66" s="7" t="n">
        <v>0.5758920929849942</v>
      </c>
      <c r="V66" s="7" t="n">
        <v>0.1465901152871246</v>
      </c>
      <c r="W66" s="7" t="n">
        <v>0.8124936892930553</v>
      </c>
      <c r="X66" s="7" t="n">
        <v>0.7242609741616889</v>
      </c>
      <c r="Y66" s="7" t="n">
        <v>0.3526684465690167</v>
      </c>
      <c r="Z66" s="7" t="n">
        <v>0.1494645032740813</v>
      </c>
      <c r="AA66" s="7" t="n">
        <v>0.2794307784414004</v>
      </c>
      <c r="AB66" s="7" t="n">
        <v>0.2671613803847443</v>
      </c>
      <c r="AC66" s="7" t="n">
        <v>0.1468199108832497</v>
      </c>
      <c r="AD66" s="7" t="n">
        <v>0.215528426885118</v>
      </c>
      <c r="AE66" s="7" t="n">
        <v>0.2023299225111509</v>
      </c>
      <c r="AF66" s="7" t="n">
        <v>0.2894721195941521</v>
      </c>
      <c r="AG66" s="7" t="n">
        <v>0.2872912878833778</v>
      </c>
      <c r="AH66" s="7" t="n">
        <v>0.5323604941546821</v>
      </c>
      <c r="AI66" s="7" t="n">
        <v>0.370282332053744</v>
      </c>
      <c r="AJ66" s="7" t="n">
        <v>0.1861559889438444</v>
      </c>
      <c r="AK66" s="7" t="n">
        <v>0.1383386440930188</v>
      </c>
      <c r="AL66" s="7" t="n">
        <v>0.2009836862405751</v>
      </c>
      <c r="AM66" s="7" t="n">
        <v>0.1519297441871226</v>
      </c>
      <c r="AN66" s="7" t="n">
        <v>0.3067954560788922</v>
      </c>
      <c r="AO66" s="7" t="n">
        <v>0.2135221088855695</v>
      </c>
      <c r="AP66" s="7" t="n">
        <v>0.2709280055404209</v>
      </c>
      <c r="AQ66" s="7" t="n">
        <v>0.1134911102253142</v>
      </c>
      <c r="AR66" s="7" t="n">
        <v>0.1833637116063533</v>
      </c>
      <c r="AS66" s="7" t="n">
        <v>0.1330520776451469</v>
      </c>
      <c r="AT66" s="7" t="n">
        <v>0.5650347178371006</v>
      </c>
      <c r="AU66" s="7" t="n">
        <v>0.2999503035328022</v>
      </c>
      <c r="AV66" s="7" t="n">
        <v>0.06313952993194066</v>
      </c>
      <c r="AW66" s="7" t="n">
        <v>0.5467515355131333</v>
      </c>
      <c r="AX66" s="7" t="n">
        <v>0.6322418362097357</v>
      </c>
      <c r="AY66" s="7" t="n">
        <v>0.6373566115042831</v>
      </c>
      <c r="AZ66" s="7" t="n">
        <v>0.3760868079757418</v>
      </c>
      <c r="BA66" s="7" t="n">
        <v>0.1088443927992739</v>
      </c>
      <c r="BB66" s="7" t="n">
        <v>0.5107078115083433</v>
      </c>
      <c r="BC66" s="7" t="n">
        <v>0.3600970734668428</v>
      </c>
      <c r="BD66" s="7" t="n">
        <v>0.2305752605525577</v>
      </c>
      <c r="BE66" s="7" t="n">
        <v>0.3041474857447262</v>
      </c>
      <c r="BF66" s="7" t="n">
        <v>0.188195473514351</v>
      </c>
      <c r="BG66" s="7" t="n">
        <v>0.2399132539395621</v>
      </c>
      <c r="BH66" s="7" t="n">
        <v>0.3449663085339141</v>
      </c>
      <c r="BI66" s="7" t="n">
        <v>0.3018888062970131</v>
      </c>
      <c r="BJ66" s="7" t="n">
        <v>0.1950916408431555</v>
      </c>
      <c r="BK66" s="7" t="n">
        <v>0.5434451188421513</v>
      </c>
      <c r="BL66" s="7" t="n">
        <v>0.2627712910998702</v>
      </c>
      <c r="BM66" s="7" t="n">
        <v>0.2286695973459401</v>
      </c>
      <c r="BN66" s="7" t="n">
        <v>0.09163793645706768</v>
      </c>
      <c r="BO66" s="7" t="n">
        <v>1</v>
      </c>
      <c r="BP66" s="7" t="n">
        <v>0.2212684460369767</v>
      </c>
      <c r="BQ66" s="7" t="n">
        <v>0.1886440659626391</v>
      </c>
      <c r="BR66" s="7" t="n">
        <v>0.1993861935747413</v>
      </c>
      <c r="BS66" s="7" t="n">
        <v>0.7315374889190314</v>
      </c>
      <c r="BT66" s="7" t="n">
        <v>0.1275801681109757</v>
      </c>
      <c r="BU66" s="7" t="n">
        <v>0.6084308112294341</v>
      </c>
      <c r="BV66" s="7" t="n">
        <v>0.1254877672146694</v>
      </c>
      <c r="BW66" s="7" t="n">
        <v>0.2565154521154279</v>
      </c>
      <c r="BX66" s="7" t="n">
        <v>0.263963750156423</v>
      </c>
      <c r="BY66" s="7" t="n">
        <v>0.2460447342854567</v>
      </c>
      <c r="BZ66" s="7" t="n">
        <v>0.370878489428204</v>
      </c>
      <c r="CA66" s="7" t="n">
        <v>0.1138941370678116</v>
      </c>
      <c r="CB66" s="7" t="n">
        <v>0.07701606417574837</v>
      </c>
      <c r="CC66" s="7" t="n">
        <v>0.3084025507507485</v>
      </c>
      <c r="CD66" s="7" t="n">
        <v>0.102620619574942</v>
      </c>
      <c r="CE66" s="7" t="n">
        <v>0.2192873563909981</v>
      </c>
      <c r="CF66" s="7" t="n">
        <v>0.1275465662743304</v>
      </c>
      <c r="CG66" s="7" t="n">
        <v>0.1947737915749393</v>
      </c>
      <c r="CH66" s="7" t="n">
        <v>0.2383626899864724</v>
      </c>
      <c r="CI66" s="7" t="n">
        <v>0.2823424674902671</v>
      </c>
      <c r="CJ66" s="7" t="n">
        <v>0.3333247483677458</v>
      </c>
      <c r="CK66" s="7" t="n">
        <v>0.1586164391686044</v>
      </c>
      <c r="CL66" s="7" t="n">
        <v>0.1869929485031724</v>
      </c>
      <c r="CM66" s="7" t="n">
        <v>0.2285820116030191</v>
      </c>
      <c r="CN66" s="7" t="n">
        <v>0.08526883929575045</v>
      </c>
      <c r="CO66" s="7" t="n">
        <v>0.1860132378615194</v>
      </c>
      <c r="CP66" s="7" t="n">
        <v>0.7676758137392509</v>
      </c>
      <c r="CQ66" s="7" t="n">
        <v>0.5674605320043861</v>
      </c>
      <c r="CR66" s="7" t="n">
        <v>0.1856615318090455</v>
      </c>
      <c r="CS66" s="7" t="n">
        <v>0.3192306052845906</v>
      </c>
      <c r="CT66" s="7" t="n">
        <v>0.5595353096946872</v>
      </c>
      <c r="CU66" s="7" t="n">
        <v>0.2920781044454555</v>
      </c>
      <c r="CV66" s="7" t="n">
        <v>0.1726993203950951</v>
      </c>
      <c r="CW66" s="7" t="n">
        <v>0.6514205235662507</v>
      </c>
      <c r="CX66" s="7" t="n">
        <v>0.1123782871685426</v>
      </c>
      <c r="CY66" s="7" t="n">
        <v>0.1089636474191465</v>
      </c>
      <c r="CZ66" s="7" t="n">
        <v>0.8285949568530278</v>
      </c>
      <c r="DA66" s="7" t="n">
        <v>0.2793619010832969</v>
      </c>
      <c r="DB66" s="7" t="n">
        <v>0.8952078338066154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0.7065447298119985</v>
      </c>
      <c r="D67" s="7" t="n">
        <v>0.6038455246509951</v>
      </c>
      <c r="E67" s="7" t="n">
        <v>0.186090621330436</v>
      </c>
      <c r="F67" s="7" t="n">
        <v>0.4008531941217619</v>
      </c>
      <c r="G67" s="7" t="n">
        <v>0.225417102936922</v>
      </c>
      <c r="H67" s="7" t="n">
        <v>0.5482459103159485</v>
      </c>
      <c r="I67" s="7" t="n">
        <v>0.6999445851331929</v>
      </c>
      <c r="J67" s="7" t="n">
        <v>0.7461760532036843</v>
      </c>
      <c r="K67" s="7" t="n">
        <v>0.6896054310929044</v>
      </c>
      <c r="L67" s="7" t="n">
        <v>0.764408011130017</v>
      </c>
      <c r="M67" s="7" t="n">
        <v>0.5406010032079566</v>
      </c>
      <c r="N67" s="7" t="n">
        <v>0.3498735848118167</v>
      </c>
      <c r="O67" s="7" t="n">
        <v>0.4583602748519774</v>
      </c>
      <c r="P67" s="7" t="n">
        <v>0.2241065133013307</v>
      </c>
      <c r="Q67" s="7" t="n">
        <v>0.8216539121209454</v>
      </c>
      <c r="R67" s="7" t="n">
        <v>0.5291820825930056</v>
      </c>
      <c r="S67" s="7" t="n">
        <v>0.6416039191007519</v>
      </c>
      <c r="T67" s="7" t="n">
        <v>0.7910978279607358</v>
      </c>
      <c r="U67" s="7" t="n">
        <v>0.7605802016197676</v>
      </c>
      <c r="V67" s="7" t="n">
        <v>0.5158380424746544</v>
      </c>
      <c r="W67" s="7" t="n">
        <v>0.3048191541900028</v>
      </c>
      <c r="X67" s="7" t="n">
        <v>0.1640991380379469</v>
      </c>
      <c r="Y67" s="7" t="n">
        <v>0.3196484748103943</v>
      </c>
      <c r="Z67" s="7" t="n">
        <v>0.5537508652315102</v>
      </c>
      <c r="AA67" s="7" t="n">
        <v>0.3341236300601736</v>
      </c>
      <c r="AB67" s="7" t="n">
        <v>0.5111526101792421</v>
      </c>
      <c r="AC67" s="7" t="n">
        <v>0.5638999272802199</v>
      </c>
      <c r="AD67" s="7" t="n">
        <v>0.819561411553981</v>
      </c>
      <c r="AE67" s="7" t="n">
        <v>0.8208439247481175</v>
      </c>
      <c r="AF67" s="7" t="n">
        <v>0.8350771686769881</v>
      </c>
      <c r="AG67" s="7" t="n">
        <v>0.7994349161076437</v>
      </c>
      <c r="AH67" s="7" t="n">
        <v>0.4891215292076592</v>
      </c>
      <c r="AI67" s="7" t="n">
        <v>0.746301393785923</v>
      </c>
      <c r="AJ67" s="7" t="n">
        <v>0.7308319469107087</v>
      </c>
      <c r="AK67" s="7" t="n">
        <v>0.5956751785339913</v>
      </c>
      <c r="AL67" s="7" t="n">
        <v>0.8086537726792009</v>
      </c>
      <c r="AM67" s="7" t="n">
        <v>0.6405008342661027</v>
      </c>
      <c r="AN67" s="7" t="n">
        <v>0.3948523563720093</v>
      </c>
      <c r="AO67" s="7" t="n">
        <v>0.6448258452550294</v>
      </c>
      <c r="AP67" s="7" t="n">
        <v>0.7531825677765304</v>
      </c>
      <c r="AQ67" s="7" t="n">
        <v>0.6149754180835399</v>
      </c>
      <c r="AR67" s="7" t="n">
        <v>0.7410748809356761</v>
      </c>
      <c r="AS67" s="7" t="n">
        <v>0.689435475859021</v>
      </c>
      <c r="AT67" s="7" t="n">
        <v>-0.1332601239432444</v>
      </c>
      <c r="AU67" s="7" t="n">
        <v>0.3186671067492214</v>
      </c>
      <c r="AV67" s="7" t="n">
        <v>0.568258680372721</v>
      </c>
      <c r="AW67" s="7" t="n">
        <v>0.5284528696675892</v>
      </c>
      <c r="AX67" s="7" t="n">
        <v>0.3305761835756597</v>
      </c>
      <c r="AY67" s="7" t="n">
        <v>0.5366465838587294</v>
      </c>
      <c r="AZ67" s="7" t="n">
        <v>0.6991874757148449</v>
      </c>
      <c r="BA67" s="7" t="n">
        <v>0.9228196212729434</v>
      </c>
      <c r="BB67" s="7" t="n">
        <v>0.5097464800773305</v>
      </c>
      <c r="BC67" s="7" t="n">
        <v>0.674432816984403</v>
      </c>
      <c r="BD67" s="7" t="n">
        <v>0.467144845387942</v>
      </c>
      <c r="BE67" s="7" t="n">
        <v>0.5145453450711197</v>
      </c>
      <c r="BF67" s="7" t="n">
        <v>0.9565834549850994</v>
      </c>
      <c r="BG67" s="7" t="n">
        <v>0.803991598176086</v>
      </c>
      <c r="BH67" s="7" t="n">
        <v>0.4047101683478074</v>
      </c>
      <c r="BI67" s="7" t="n">
        <v>0.5125858069325779</v>
      </c>
      <c r="BJ67" s="7" t="n">
        <v>0.3324150719713168</v>
      </c>
      <c r="BK67" s="7" t="n">
        <v>0.4776952189714127</v>
      </c>
      <c r="BL67" s="7" t="n">
        <v>0.9452790758017775</v>
      </c>
      <c r="BM67" s="7" t="n">
        <v>0.8145295800920973</v>
      </c>
      <c r="BN67" s="7" t="n">
        <v>0.5287105784200549</v>
      </c>
      <c r="BO67" s="7" t="n">
        <v>0.2212684460369767</v>
      </c>
      <c r="BP67" s="7" t="n">
        <v>1</v>
      </c>
      <c r="BQ67" s="7" t="n">
        <v>0.761264205682298</v>
      </c>
      <c r="BR67" s="7" t="n">
        <v>0.9563205418343855</v>
      </c>
      <c r="BS67" s="7" t="n">
        <v>0.3448389950848872</v>
      </c>
      <c r="BT67" s="7" t="n">
        <v>0.6942456663177132</v>
      </c>
      <c r="BU67" s="7" t="n">
        <v>0.5562776627470273</v>
      </c>
      <c r="BV67" s="7" t="n">
        <v>0.5931019571699279</v>
      </c>
      <c r="BW67" s="7" t="n">
        <v>0.9544274760078659</v>
      </c>
      <c r="BX67" s="7" t="n">
        <v>0.8006990184701012</v>
      </c>
      <c r="BY67" s="7" t="n">
        <v>0.8711621897786094</v>
      </c>
      <c r="BZ67" s="7" t="n">
        <v>0.3445374698777187</v>
      </c>
      <c r="CA67" s="7" t="n">
        <v>0.6343461462889222</v>
      </c>
      <c r="CB67" s="7" t="n">
        <v>0.5680182271058501</v>
      </c>
      <c r="CC67" s="7" t="n">
        <v>0.7908448729719891</v>
      </c>
      <c r="CD67" s="7" t="n">
        <v>0.5432078030986789</v>
      </c>
      <c r="CE67" s="7" t="n">
        <v>0.7482206017553709</v>
      </c>
      <c r="CF67" s="7" t="n">
        <v>0.6494079291506346</v>
      </c>
      <c r="CG67" s="7" t="n">
        <v>0.7956440050633616</v>
      </c>
      <c r="CH67" s="7" t="n">
        <v>0.6084623620250323</v>
      </c>
      <c r="CI67" s="7" t="n">
        <v>0.4523699975826108</v>
      </c>
      <c r="CJ67" s="7" t="n">
        <v>0.7897953565008666</v>
      </c>
      <c r="CK67" s="7" t="n">
        <v>0.7434713746930683</v>
      </c>
      <c r="CL67" s="7" t="n">
        <v>0.6816059814089066</v>
      </c>
      <c r="CM67" s="7" t="n">
        <v>0.747694145102253</v>
      </c>
      <c r="CN67" s="7" t="n">
        <v>0.6484435330657824</v>
      </c>
      <c r="CO67" s="7" t="n">
        <v>0.682147790995172</v>
      </c>
      <c r="CP67" s="7" t="n">
        <v>0.09834946096961855</v>
      </c>
      <c r="CQ67" s="7" t="n">
        <v>0.4403599892627715</v>
      </c>
      <c r="CR67" s="7" t="n">
        <v>0.6778753010287842</v>
      </c>
      <c r="CS67" s="7" t="n">
        <v>0.6494816280651798</v>
      </c>
      <c r="CT67" s="7" t="n">
        <v>-0.1419910125429868</v>
      </c>
      <c r="CU67" s="7" t="n">
        <v>0.6361636753608684</v>
      </c>
      <c r="CV67" s="7" t="n">
        <v>0.6854840264191246</v>
      </c>
      <c r="CW67" s="7" t="n">
        <v>-0.02542459401271877</v>
      </c>
      <c r="CX67" s="7" t="n">
        <v>0.9126220156095979</v>
      </c>
      <c r="CY67" s="7" t="n">
        <v>0.5910003669599128</v>
      </c>
      <c r="CZ67" s="7" t="n">
        <v>0.1622787228119029</v>
      </c>
      <c r="DA67" s="7" t="n">
        <v>0.8364610119551</v>
      </c>
      <c r="DB67" s="7" t="n">
        <v>0.1608252460610098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0.6415026536869359</v>
      </c>
      <c r="D68" s="7" t="n">
        <v>0.4870432827357637</v>
      </c>
      <c r="E68" s="7" t="n">
        <v>0.2465855397594943</v>
      </c>
      <c r="F68" s="7" t="n">
        <v>0.2995721483349464</v>
      </c>
      <c r="G68" s="7" t="n">
        <v>0.1172252862303145</v>
      </c>
      <c r="H68" s="7" t="n">
        <v>0.6148348463108367</v>
      </c>
      <c r="I68" s="7" t="n">
        <v>0.5807432669248686</v>
      </c>
      <c r="J68" s="7" t="n">
        <v>0.5145306547508639</v>
      </c>
      <c r="K68" s="7" t="n">
        <v>0.4385932263126741</v>
      </c>
      <c r="L68" s="7" t="n">
        <v>0.5828742297723136</v>
      </c>
      <c r="M68" s="7" t="n">
        <v>0.5660840994385392</v>
      </c>
      <c r="N68" s="7" t="n">
        <v>0.4890996086360209</v>
      </c>
      <c r="O68" s="7" t="n">
        <v>0.4681014772125539</v>
      </c>
      <c r="P68" s="7" t="n">
        <v>0.2351637045291567</v>
      </c>
      <c r="Q68" s="7" t="n">
        <v>0.8303677962133644</v>
      </c>
      <c r="R68" s="7" t="n">
        <v>0.3854518725265505</v>
      </c>
      <c r="S68" s="7" t="n">
        <v>0.5124719205134035</v>
      </c>
      <c r="T68" s="7" t="n">
        <v>0.7623163678476967</v>
      </c>
      <c r="U68" s="7" t="n">
        <v>0.6706576685008065</v>
      </c>
      <c r="V68" s="7" t="n">
        <v>0.5780593483124299</v>
      </c>
      <c r="W68" s="7" t="n">
        <v>0.389200958385489</v>
      </c>
      <c r="X68" s="7" t="n">
        <v>0.1172661865093704</v>
      </c>
      <c r="Y68" s="7" t="n">
        <v>0.4628048048312701</v>
      </c>
      <c r="Z68" s="7" t="n">
        <v>0.6270185646728461</v>
      </c>
      <c r="AA68" s="7" t="n">
        <v>0.4888219429143509</v>
      </c>
      <c r="AB68" s="7" t="n">
        <v>0.5176502123168349</v>
      </c>
      <c r="AC68" s="7" t="n">
        <v>0.6372114587994991</v>
      </c>
      <c r="AD68" s="7" t="n">
        <v>0.6547217278424837</v>
      </c>
      <c r="AE68" s="7" t="n">
        <v>0.616407637169309</v>
      </c>
      <c r="AF68" s="7" t="n">
        <v>0.5054140856952409</v>
      </c>
      <c r="AG68" s="7" t="n">
        <v>0.8349104864100287</v>
      </c>
      <c r="AH68" s="7" t="n">
        <v>0.5336154781300653</v>
      </c>
      <c r="AI68" s="7" t="n">
        <v>0.6285824135640806</v>
      </c>
      <c r="AJ68" s="7" t="n">
        <v>0.6822012135516645</v>
      </c>
      <c r="AK68" s="7" t="n">
        <v>0.6857323537114145</v>
      </c>
      <c r="AL68" s="7" t="n">
        <v>0.5996573473750164</v>
      </c>
      <c r="AM68" s="7" t="n">
        <v>0.6932934264003486</v>
      </c>
      <c r="AN68" s="7" t="n">
        <v>0.5189257788032874</v>
      </c>
      <c r="AO68" s="7" t="n">
        <v>0.5892193173581888</v>
      </c>
      <c r="AP68" s="7" t="n">
        <v>0.9545896891589356</v>
      </c>
      <c r="AQ68" s="7" t="n">
        <v>0.5906101055044092</v>
      </c>
      <c r="AR68" s="7" t="n">
        <v>0.7018615368411478</v>
      </c>
      <c r="AS68" s="7" t="n">
        <v>0.6723383188078481</v>
      </c>
      <c r="AT68" s="7" t="n">
        <v>-0.1725152389872767</v>
      </c>
      <c r="AU68" s="7" t="n">
        <v>0.4685905236859193</v>
      </c>
      <c r="AV68" s="7" t="n">
        <v>0.6805127925478697</v>
      </c>
      <c r="AW68" s="7" t="n">
        <v>0.5489709372234174</v>
      </c>
      <c r="AX68" s="7" t="n">
        <v>0.390636080623415</v>
      </c>
      <c r="AY68" s="7" t="n">
        <v>0.308289773599812</v>
      </c>
      <c r="AZ68" s="7" t="n">
        <v>0.727219908508097</v>
      </c>
      <c r="BA68" s="7" t="n">
        <v>0.8254515649998668</v>
      </c>
      <c r="BB68" s="7" t="n">
        <v>0.6144860762425108</v>
      </c>
      <c r="BC68" s="7" t="n">
        <v>0.7460061167419035</v>
      </c>
      <c r="BD68" s="7" t="n">
        <v>0.7002346433284603</v>
      </c>
      <c r="BE68" s="7" t="n">
        <v>0.5775231776054994</v>
      </c>
      <c r="BF68" s="7" t="n">
        <v>0.8017699185225836</v>
      </c>
      <c r="BG68" s="7" t="n">
        <v>0.4725964934482174</v>
      </c>
      <c r="BH68" s="7" t="n">
        <v>0.5561209969438158</v>
      </c>
      <c r="BI68" s="7" t="n">
        <v>0.4550718438084091</v>
      </c>
      <c r="BJ68" s="7" t="n">
        <v>0.4761599115270257</v>
      </c>
      <c r="BK68" s="7" t="n">
        <v>0.4879109859252266</v>
      </c>
      <c r="BL68" s="7" t="n">
        <v>0.6278733318694564</v>
      </c>
      <c r="BM68" s="7" t="n">
        <v>0.5640190120311562</v>
      </c>
      <c r="BN68" s="7" t="n">
        <v>0.5833462925897299</v>
      </c>
      <c r="BO68" s="7" t="n">
        <v>0.1886440659626391</v>
      </c>
      <c r="BP68" s="7" t="n">
        <v>0.761264205682298</v>
      </c>
      <c r="BQ68" s="7" t="n">
        <v>1</v>
      </c>
      <c r="BR68" s="7" t="n">
        <v>0.8167902001481494</v>
      </c>
      <c r="BS68" s="7" t="n">
        <v>0.4829704149202714</v>
      </c>
      <c r="BT68" s="7" t="n">
        <v>0.682943556723974</v>
      </c>
      <c r="BU68" s="7" t="n">
        <v>0.6110991760658083</v>
      </c>
      <c r="BV68" s="7" t="n">
        <v>0.5714820358232966</v>
      </c>
      <c r="BW68" s="7" t="n">
        <v>0.6449589371067702</v>
      </c>
      <c r="BX68" s="7" t="n">
        <v>0.4130702136297614</v>
      </c>
      <c r="BY68" s="7" t="n">
        <v>0.5825542526567905</v>
      </c>
      <c r="BZ68" s="7" t="n">
        <v>0.4254144723599697</v>
      </c>
      <c r="CA68" s="7" t="n">
        <v>0.7196406796020264</v>
      </c>
      <c r="CB68" s="7" t="n">
        <v>0.6566056068340644</v>
      </c>
      <c r="CC68" s="7" t="n">
        <v>0.4124581887219025</v>
      </c>
      <c r="CD68" s="7" t="n">
        <v>0.65049609706568</v>
      </c>
      <c r="CE68" s="7" t="n">
        <v>0.3980568305240045</v>
      </c>
      <c r="CF68" s="7" t="n">
        <v>0.619235487098184</v>
      </c>
      <c r="CG68" s="7" t="n">
        <v>0.56273888644381</v>
      </c>
      <c r="CH68" s="7" t="n">
        <v>0.3968468943513301</v>
      </c>
      <c r="CI68" s="7" t="n">
        <v>0.5949659075212339</v>
      </c>
      <c r="CJ68" s="7" t="n">
        <v>0.7472131893667157</v>
      </c>
      <c r="CK68" s="7" t="n">
        <v>0.6420044646270782</v>
      </c>
      <c r="CL68" s="7" t="n">
        <v>0.3840504900553575</v>
      </c>
      <c r="CM68" s="7" t="n">
        <v>0.4331393936017928</v>
      </c>
      <c r="CN68" s="7" t="n">
        <v>0.6044124105530244</v>
      </c>
      <c r="CO68" s="7" t="n">
        <v>0.394078001356662</v>
      </c>
      <c r="CP68" s="7" t="n">
        <v>-0.008835850306551174</v>
      </c>
      <c r="CQ68" s="7" t="n">
        <v>0.4373892468536062</v>
      </c>
      <c r="CR68" s="7" t="n">
        <v>0.3912604994855204</v>
      </c>
      <c r="CS68" s="7" t="n">
        <v>0.4977331733989772</v>
      </c>
      <c r="CT68" s="7" t="n">
        <v>-0.1866109815446156</v>
      </c>
      <c r="CU68" s="7" t="n">
        <v>0.5530846399374109</v>
      </c>
      <c r="CV68" s="7" t="n">
        <v>0.4031330254740568</v>
      </c>
      <c r="CW68" s="7" t="n">
        <v>0.0334420862796425</v>
      </c>
      <c r="CX68" s="7" t="n">
        <v>0.843664997943277</v>
      </c>
      <c r="CY68" s="7" t="n">
        <v>0.6673744836763448</v>
      </c>
      <c r="CZ68" s="7" t="n">
        <v>0.2294250213939659</v>
      </c>
      <c r="DA68" s="7" t="n">
        <v>0.7566732728352025</v>
      </c>
      <c r="DB68" s="7" t="n">
        <v>0.2204672028411558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0.6996610428218503</v>
      </c>
      <c r="D69" s="7" t="n">
        <v>0.5626521622408805</v>
      </c>
      <c r="E69" s="7" t="n">
        <v>0.1736694769744997</v>
      </c>
      <c r="F69" s="7" t="n">
        <v>0.3384663762030464</v>
      </c>
      <c r="G69" s="7" t="n">
        <v>0.1684956054720162</v>
      </c>
      <c r="H69" s="7" t="n">
        <v>0.5528727332153835</v>
      </c>
      <c r="I69" s="7" t="n">
        <v>0.6656220329796226</v>
      </c>
      <c r="J69" s="7" t="n">
        <v>0.7463896447551108</v>
      </c>
      <c r="K69" s="7" t="n">
        <v>0.696042587802234</v>
      </c>
      <c r="L69" s="7" t="n">
        <v>0.7786947820735474</v>
      </c>
      <c r="M69" s="7" t="n">
        <v>0.5665111817545435</v>
      </c>
      <c r="N69" s="7" t="n">
        <v>0.3539688675026978</v>
      </c>
      <c r="O69" s="7" t="n">
        <v>0.4436858130355945</v>
      </c>
      <c r="P69" s="7" t="n">
        <v>0.2172597444492155</v>
      </c>
      <c r="Q69" s="7" t="n">
        <v>0.8752026241795402</v>
      </c>
      <c r="R69" s="7" t="n">
        <v>0.5071526600627995</v>
      </c>
      <c r="S69" s="7" t="n">
        <v>0.5927953983028367</v>
      </c>
      <c r="T69" s="7" t="n">
        <v>0.7999051059543262</v>
      </c>
      <c r="U69" s="7" t="n">
        <v>0.7412219750667189</v>
      </c>
      <c r="V69" s="7" t="n">
        <v>0.5644260266547363</v>
      </c>
      <c r="W69" s="7" t="n">
        <v>0.3039175808636718</v>
      </c>
      <c r="X69" s="7" t="n">
        <v>0.1125988753825555</v>
      </c>
      <c r="Y69" s="7" t="n">
        <v>0.3282739846794121</v>
      </c>
      <c r="Z69" s="7" t="n">
        <v>0.6016843181222984</v>
      </c>
      <c r="AA69" s="7" t="n">
        <v>0.3880019264166925</v>
      </c>
      <c r="AB69" s="7" t="n">
        <v>0.5348443062628274</v>
      </c>
      <c r="AC69" s="7" t="n">
        <v>0.6122969640601041</v>
      </c>
      <c r="AD69" s="7" t="n">
        <v>0.7796235178642577</v>
      </c>
      <c r="AE69" s="7" t="n">
        <v>0.7629948280929227</v>
      </c>
      <c r="AF69" s="7" t="n">
        <v>0.7187313048541031</v>
      </c>
      <c r="AG69" s="7" t="n">
        <v>0.8636949563463397</v>
      </c>
      <c r="AH69" s="7" t="n">
        <v>0.4716000868277925</v>
      </c>
      <c r="AI69" s="7" t="n">
        <v>0.7189038720331025</v>
      </c>
      <c r="AJ69" s="7" t="n">
        <v>0.7208254878784538</v>
      </c>
      <c r="AK69" s="7" t="n">
        <v>0.6715772437484474</v>
      </c>
      <c r="AL69" s="7" t="n">
        <v>0.7461636801171964</v>
      </c>
      <c r="AM69" s="7" t="n">
        <v>0.681266955122284</v>
      </c>
      <c r="AN69" s="7" t="n">
        <v>0.4138415682502317</v>
      </c>
      <c r="AO69" s="7" t="n">
        <v>0.7081455621418498</v>
      </c>
      <c r="AP69" s="7" t="n">
        <v>0.8025165594012023</v>
      </c>
      <c r="AQ69" s="7" t="n">
        <v>0.6823158870068501</v>
      </c>
      <c r="AR69" s="7" t="n">
        <v>0.7338313504144405</v>
      </c>
      <c r="AS69" s="7" t="n">
        <v>0.7066459558255561</v>
      </c>
      <c r="AT69" s="7" t="n">
        <v>-0.1639002657860136</v>
      </c>
      <c r="AU69" s="7" t="n">
        <v>0.3318696011474083</v>
      </c>
      <c r="AV69" s="7" t="n">
        <v>0.6347465605307925</v>
      </c>
      <c r="AW69" s="7" t="n">
        <v>0.564186811422882</v>
      </c>
      <c r="AX69" s="7" t="n">
        <v>0.3226709320612512</v>
      </c>
      <c r="AY69" s="7" t="n">
        <v>0.4244161258626731</v>
      </c>
      <c r="AZ69" s="7" t="n">
        <v>0.7453268414561374</v>
      </c>
      <c r="BA69" s="7" t="n">
        <v>0.9645056367190016</v>
      </c>
      <c r="BB69" s="7" t="n">
        <v>0.546150190727724</v>
      </c>
      <c r="BC69" s="7" t="n">
        <v>0.7192796300068293</v>
      </c>
      <c r="BD69" s="7" t="n">
        <v>0.5395632920003497</v>
      </c>
      <c r="BE69" s="7" t="n">
        <v>0.5505477042235599</v>
      </c>
      <c r="BF69" s="7" t="n">
        <v>0.9867893340477543</v>
      </c>
      <c r="BG69" s="7" t="n">
        <v>0.772485700457583</v>
      </c>
      <c r="BH69" s="7" t="n">
        <v>0.4193077677438538</v>
      </c>
      <c r="BI69" s="7" t="n">
        <v>0.4558623132464779</v>
      </c>
      <c r="BJ69" s="7" t="n">
        <v>0.383488329389259</v>
      </c>
      <c r="BK69" s="7" t="n">
        <v>0.4677469357371818</v>
      </c>
      <c r="BL69" s="7" t="n">
        <v>0.883245646348</v>
      </c>
      <c r="BM69" s="7" t="n">
        <v>0.7994442891098351</v>
      </c>
      <c r="BN69" s="7" t="n">
        <v>0.5765338450111943</v>
      </c>
      <c r="BO69" s="7" t="n">
        <v>0.1993861935747413</v>
      </c>
      <c r="BP69" s="7" t="n">
        <v>0.9563205418343855</v>
      </c>
      <c r="BQ69" s="7" t="n">
        <v>0.8167902001481494</v>
      </c>
      <c r="BR69" s="7" t="n">
        <v>1</v>
      </c>
      <c r="BS69" s="7" t="n">
        <v>0.3812475154831054</v>
      </c>
      <c r="BT69" s="7" t="n">
        <v>0.7147762852859549</v>
      </c>
      <c r="BU69" s="7" t="n">
        <v>0.557906718324062</v>
      </c>
      <c r="BV69" s="7" t="n">
        <v>0.6635840789289397</v>
      </c>
      <c r="BW69" s="7" t="n">
        <v>0.8854578988326859</v>
      </c>
      <c r="BX69" s="7" t="n">
        <v>0.6866601766896266</v>
      </c>
      <c r="BY69" s="7" t="n">
        <v>0.824387938950672</v>
      </c>
      <c r="BZ69" s="7" t="n">
        <v>0.29826771262907</v>
      </c>
      <c r="CA69" s="7" t="n">
        <v>0.6933701994339641</v>
      </c>
      <c r="CB69" s="7" t="n">
        <v>0.6274873485231169</v>
      </c>
      <c r="CC69" s="7" t="n">
        <v>0.6547378770007489</v>
      </c>
      <c r="CD69" s="7" t="n">
        <v>0.6120259173187238</v>
      </c>
      <c r="CE69" s="7" t="n">
        <v>0.7036959316587957</v>
      </c>
      <c r="CF69" s="7" t="n">
        <v>0.7195224937009956</v>
      </c>
      <c r="CG69" s="7" t="n">
        <v>0.7637314069943704</v>
      </c>
      <c r="CH69" s="7" t="n">
        <v>0.6035727531673095</v>
      </c>
      <c r="CI69" s="7" t="n">
        <v>0.4899048030545334</v>
      </c>
      <c r="CJ69" s="7" t="n">
        <v>0.8205119515230475</v>
      </c>
      <c r="CK69" s="7" t="n">
        <v>0.7976220402451863</v>
      </c>
      <c r="CL69" s="7" t="n">
        <v>0.686651529076688</v>
      </c>
      <c r="CM69" s="7" t="n">
        <v>0.7123128267763712</v>
      </c>
      <c r="CN69" s="7" t="n">
        <v>0.6555257334616879</v>
      </c>
      <c r="CO69" s="7" t="n">
        <v>0.6840430906890669</v>
      </c>
      <c r="CP69" s="7" t="n">
        <v>0.04147404781603505</v>
      </c>
      <c r="CQ69" s="7" t="n">
        <v>0.417411091737281</v>
      </c>
      <c r="CR69" s="7" t="n">
        <v>0.682230857258126</v>
      </c>
      <c r="CS69" s="7" t="n">
        <v>0.6305679097754835</v>
      </c>
      <c r="CT69" s="7" t="n">
        <v>-0.1745726330793078</v>
      </c>
      <c r="CU69" s="7" t="n">
        <v>0.6078692188005335</v>
      </c>
      <c r="CV69" s="7" t="n">
        <v>0.689540821408427</v>
      </c>
      <c r="CW69" s="7" t="n">
        <v>-0.01998096231522498</v>
      </c>
      <c r="CX69" s="7" t="n">
        <v>0.9595727058180211</v>
      </c>
      <c r="CY69" s="7" t="n">
        <v>0.6456950906365047</v>
      </c>
      <c r="CZ69" s="7" t="n">
        <v>0.1578399931540977</v>
      </c>
      <c r="DA69" s="7" t="n">
        <v>0.8636547276524951</v>
      </c>
      <c r="DB69" s="7" t="n">
        <v>0.1617145847714885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0.7914588296040506</v>
      </c>
      <c r="D70" s="7" t="n">
        <v>0.7036031955169402</v>
      </c>
      <c r="E70" s="7" t="n">
        <v>0.7819694645489524</v>
      </c>
      <c r="F70" s="7" t="n">
        <v>0.6111909465348837</v>
      </c>
      <c r="G70" s="7" t="n">
        <v>0.5209519849162051</v>
      </c>
      <c r="H70" s="7" t="n">
        <v>0.467589826924304</v>
      </c>
      <c r="I70" s="7" t="n">
        <v>0.6457895220738666</v>
      </c>
      <c r="J70" s="7" t="n">
        <v>0.207908193318294</v>
      </c>
      <c r="K70" s="7" t="n">
        <v>0.1714498387964777</v>
      </c>
      <c r="L70" s="7" t="n">
        <v>0.2576939645079888</v>
      </c>
      <c r="M70" s="7" t="n">
        <v>0.6275514259946008</v>
      </c>
      <c r="N70" s="7" t="n">
        <v>0.484350410632947</v>
      </c>
      <c r="O70" s="7" t="n">
        <v>0.6357445836935838</v>
      </c>
      <c r="P70" s="7" t="n">
        <v>0.8348418450303587</v>
      </c>
      <c r="Q70" s="7" t="n">
        <v>0.6264969095104395</v>
      </c>
      <c r="R70" s="7" t="n">
        <v>0.6380466158971637</v>
      </c>
      <c r="S70" s="7" t="n">
        <v>0.5772857915085768</v>
      </c>
      <c r="T70" s="7" t="n">
        <v>0.6575184263482061</v>
      </c>
      <c r="U70" s="7" t="n">
        <v>0.675328439250269</v>
      </c>
      <c r="V70" s="7" t="n">
        <v>0.3444459333659036</v>
      </c>
      <c r="W70" s="7" t="n">
        <v>0.8686877476838297</v>
      </c>
      <c r="X70" s="7" t="n">
        <v>0.4924573602057081</v>
      </c>
      <c r="Y70" s="7" t="n">
        <v>0.5123013346870106</v>
      </c>
      <c r="Z70" s="7" t="n">
        <v>0.3874038836540851</v>
      </c>
      <c r="AA70" s="7" t="n">
        <v>0.6008847974771859</v>
      </c>
      <c r="AB70" s="7" t="n">
        <v>0.3062083917976436</v>
      </c>
      <c r="AC70" s="7" t="n">
        <v>0.3916482939641256</v>
      </c>
      <c r="AD70" s="7" t="n">
        <v>0.345666860045294</v>
      </c>
      <c r="AE70" s="7" t="n">
        <v>0.2950123246495828</v>
      </c>
      <c r="AF70" s="7" t="n">
        <v>0.2862913833355404</v>
      </c>
      <c r="AG70" s="7" t="n">
        <v>0.6123219284002765</v>
      </c>
      <c r="AH70" s="7" t="n">
        <v>0.6616887594214069</v>
      </c>
      <c r="AI70" s="7" t="n">
        <v>0.4705708946779403</v>
      </c>
      <c r="AJ70" s="7" t="n">
        <v>0.4618692162360007</v>
      </c>
      <c r="AK70" s="7" t="n">
        <v>0.3861432508181142</v>
      </c>
      <c r="AL70" s="7" t="n">
        <v>0.2927360174481573</v>
      </c>
      <c r="AM70" s="7" t="n">
        <v>0.3729469230266491</v>
      </c>
      <c r="AN70" s="7" t="n">
        <v>0.639957100514293</v>
      </c>
      <c r="AO70" s="7" t="n">
        <v>0.303619193871243</v>
      </c>
      <c r="AP70" s="7" t="n">
        <v>0.5745916730702281</v>
      </c>
      <c r="AQ70" s="7" t="n">
        <v>0.2421429868758888</v>
      </c>
      <c r="AR70" s="7" t="n">
        <v>0.4915090476210489</v>
      </c>
      <c r="AS70" s="7" t="n">
        <v>0.3193153531333234</v>
      </c>
      <c r="AT70" s="7" t="n">
        <v>0.4285229896600409</v>
      </c>
      <c r="AU70" s="7" t="n">
        <v>0.452265253426466</v>
      </c>
      <c r="AV70" s="7" t="n">
        <v>0.3473843267505632</v>
      </c>
      <c r="AW70" s="7" t="n">
        <v>0.7775159971293749</v>
      </c>
      <c r="AX70" s="7" t="n">
        <v>0.592419980335726</v>
      </c>
      <c r="AY70" s="7" t="n">
        <v>0.49238004073937</v>
      </c>
      <c r="AZ70" s="7" t="n">
        <v>0.6504823666346007</v>
      </c>
      <c r="BA70" s="7" t="n">
        <v>0.3241929137275569</v>
      </c>
      <c r="BB70" s="7" t="n">
        <v>0.87025666632335</v>
      </c>
      <c r="BC70" s="7" t="n">
        <v>0.6106781854497222</v>
      </c>
      <c r="BD70" s="7" t="n">
        <v>0.6181693331826144</v>
      </c>
      <c r="BE70" s="7" t="n">
        <v>0.5546289790886352</v>
      </c>
      <c r="BF70" s="7" t="n">
        <v>0.3515158090751813</v>
      </c>
      <c r="BG70" s="7" t="n">
        <v>0.232153270931499</v>
      </c>
      <c r="BH70" s="7" t="n">
        <v>0.5386215602035782</v>
      </c>
      <c r="BI70" s="7" t="n">
        <v>0.3756855011671135</v>
      </c>
      <c r="BJ70" s="7" t="n">
        <v>0.5156039744001047</v>
      </c>
      <c r="BK70" s="7" t="n">
        <v>0.6462085582370423</v>
      </c>
      <c r="BL70" s="7" t="n">
        <v>0.2979926413775936</v>
      </c>
      <c r="BM70" s="7" t="n">
        <v>0.3026657067951301</v>
      </c>
      <c r="BN70" s="7" t="n">
        <v>0.2803928925540011</v>
      </c>
      <c r="BO70" s="7" t="n">
        <v>0.7315374889190314</v>
      </c>
      <c r="BP70" s="7" t="n">
        <v>0.3448389950848872</v>
      </c>
      <c r="BQ70" s="7" t="n">
        <v>0.4829704149202714</v>
      </c>
      <c r="BR70" s="7" t="n">
        <v>0.3812475154831054</v>
      </c>
      <c r="BS70" s="7" t="n">
        <v>1</v>
      </c>
      <c r="BT70" s="7" t="n">
        <v>0.3233995939248746</v>
      </c>
      <c r="BU70" s="7" t="n">
        <v>0.8237902913034814</v>
      </c>
      <c r="BV70" s="7" t="n">
        <v>0.2461674458970509</v>
      </c>
      <c r="BW70" s="7" t="n">
        <v>0.3015346332977858</v>
      </c>
      <c r="BX70" s="7" t="n">
        <v>0.2186347923743274</v>
      </c>
      <c r="BY70" s="7" t="n">
        <v>0.2784373925252392</v>
      </c>
      <c r="BZ70" s="7" t="n">
        <v>0.4722548784874772</v>
      </c>
      <c r="CA70" s="7" t="n">
        <v>0.3858215312037223</v>
      </c>
      <c r="CB70" s="7" t="n">
        <v>0.3541161555632022</v>
      </c>
      <c r="CC70" s="7" t="n">
        <v>0.2753991249841618</v>
      </c>
      <c r="CD70" s="7" t="n">
        <v>0.3535090727806098</v>
      </c>
      <c r="CE70" s="7" t="n">
        <v>0.1908462158839753</v>
      </c>
      <c r="CF70" s="7" t="n">
        <v>0.2645740052780169</v>
      </c>
      <c r="CG70" s="7" t="n">
        <v>0.2321609403483782</v>
      </c>
      <c r="CH70" s="7" t="n">
        <v>0.2460765198565996</v>
      </c>
      <c r="CI70" s="7" t="n">
        <v>0.6850676165636962</v>
      </c>
      <c r="CJ70" s="7" t="n">
        <v>0.5305232561288753</v>
      </c>
      <c r="CK70" s="7" t="n">
        <v>0.2688144070289214</v>
      </c>
      <c r="CL70" s="7" t="n">
        <v>0.1631480460368002</v>
      </c>
      <c r="CM70" s="7" t="n">
        <v>0.232734757444451</v>
      </c>
      <c r="CN70" s="7" t="n">
        <v>0.2368685043631581</v>
      </c>
      <c r="CO70" s="7" t="n">
        <v>0.1664711595863629</v>
      </c>
      <c r="CP70" s="7" t="n">
        <v>0.5194446033189961</v>
      </c>
      <c r="CQ70" s="7" t="n">
        <v>0.6434141358789534</v>
      </c>
      <c r="CR70" s="7" t="n">
        <v>0.1651632919240683</v>
      </c>
      <c r="CS70" s="7" t="n">
        <v>0.3526365211165182</v>
      </c>
      <c r="CT70" s="7" t="n">
        <v>0.4079109642634027</v>
      </c>
      <c r="CU70" s="7" t="n">
        <v>0.4882984843456596</v>
      </c>
      <c r="CV70" s="7" t="n">
        <v>0.1598055153112713</v>
      </c>
      <c r="CW70" s="7" t="n">
        <v>0.364800265733982</v>
      </c>
      <c r="CX70" s="7" t="n">
        <v>0.3566105560235479</v>
      </c>
      <c r="CY70" s="7" t="n">
        <v>0.3630172881082697</v>
      </c>
      <c r="CZ70" s="7" t="n">
        <v>0.8144961390537787</v>
      </c>
      <c r="DA70" s="7" t="n">
        <v>0.4334401201381947</v>
      </c>
      <c r="DB70" s="7" t="n">
        <v>0.8663641202350501</v>
      </c>
    </row>
    <row r="71">
      <c r="A71" s="6" t="inlineStr">
        <is>
          <t>930997.CSI</t>
        </is>
      </c>
      <c r="B71" s="6" t="inlineStr">
        <is>
          <t>中证新能源汽车产业指数</t>
        </is>
      </c>
      <c r="C71" s="7" t="n">
        <v>0.6289030010853005</v>
      </c>
      <c r="D71" s="7" t="n">
        <v>0.5944437581050653</v>
      </c>
      <c r="E71" s="7" t="n">
        <v>0.01991530048872</v>
      </c>
      <c r="F71" s="7" t="n">
        <v>0.4473217793689148</v>
      </c>
      <c r="G71" s="7" t="n">
        <v>0.06736727336098781</v>
      </c>
      <c r="H71" s="7" t="n">
        <v>0.7932651101304964</v>
      </c>
      <c r="I71" s="7" t="n">
        <v>0.7521148191898738</v>
      </c>
      <c r="J71" s="7" t="n">
        <v>0.6838051658726441</v>
      </c>
      <c r="K71" s="7" t="n">
        <v>0.6069992810581786</v>
      </c>
      <c r="L71" s="7" t="n">
        <v>0.7489376865000026</v>
      </c>
      <c r="M71" s="7" t="n">
        <v>0.7500336436011216</v>
      </c>
      <c r="N71" s="7" t="n">
        <v>0.6253886631824034</v>
      </c>
      <c r="O71" s="7" t="n">
        <v>0.4788611455215809</v>
      </c>
      <c r="P71" s="7" t="n">
        <v>0.06211900150115278</v>
      </c>
      <c r="Q71" s="7" t="n">
        <v>0.7753670458279178</v>
      </c>
      <c r="R71" s="7" t="n">
        <v>0.3710481513280723</v>
      </c>
      <c r="S71" s="7" t="n">
        <v>0.7578208040192251</v>
      </c>
      <c r="T71" s="7" t="n">
        <v>0.8064329255435161</v>
      </c>
      <c r="U71" s="7" t="n">
        <v>0.8006879501629645</v>
      </c>
      <c r="V71" s="7" t="n">
        <v>0.7016897685998977</v>
      </c>
      <c r="W71" s="7" t="n">
        <v>0.2068756957595931</v>
      </c>
      <c r="X71" s="7" t="n">
        <v>0.04746236612577137</v>
      </c>
      <c r="Y71" s="7" t="n">
        <v>0.5910074100124378</v>
      </c>
      <c r="Z71" s="7" t="n">
        <v>0.6994210909158477</v>
      </c>
      <c r="AA71" s="7" t="n">
        <v>0.4609427582118498</v>
      </c>
      <c r="AB71" s="7" t="n">
        <v>0.7722272943967974</v>
      </c>
      <c r="AC71" s="7" t="n">
        <v>0.6961649542308334</v>
      </c>
      <c r="AD71" s="7" t="n">
        <v>0.9042369791760961</v>
      </c>
      <c r="AE71" s="7" t="n">
        <v>0.884402319604727</v>
      </c>
      <c r="AF71" s="7" t="n">
        <v>0.7105399164633243</v>
      </c>
      <c r="AG71" s="7" t="n">
        <v>0.7205705628675365</v>
      </c>
      <c r="AH71" s="7" t="n">
        <v>0.6622680168056874</v>
      </c>
      <c r="AI71" s="7" t="n">
        <v>0.8911889415610585</v>
      </c>
      <c r="AJ71" s="7" t="n">
        <v>0.7845377959994425</v>
      </c>
      <c r="AK71" s="7" t="n">
        <v>0.6971585539175793</v>
      </c>
      <c r="AL71" s="7" t="n">
        <v>0.8878352709062918</v>
      </c>
      <c r="AM71" s="7" t="n">
        <v>0.8939987786945033</v>
      </c>
      <c r="AN71" s="7" t="n">
        <v>0.5292217286556626</v>
      </c>
      <c r="AO71" s="7" t="n">
        <v>0.6079230093035817</v>
      </c>
      <c r="AP71" s="7" t="n">
        <v>0.6653130647411646</v>
      </c>
      <c r="AQ71" s="7" t="n">
        <v>0.6382036579705667</v>
      </c>
      <c r="AR71" s="7" t="n">
        <v>0.7851797927147982</v>
      </c>
      <c r="AS71" s="7" t="n">
        <v>0.99921636200298</v>
      </c>
      <c r="AT71" s="7" t="n">
        <v>-0.3388113633077498</v>
      </c>
      <c r="AU71" s="7" t="n">
        <v>0.5911880083439363</v>
      </c>
      <c r="AV71" s="7" t="n">
        <v>0.724029657874713</v>
      </c>
      <c r="AW71" s="7" t="n">
        <v>0.3743685043613323</v>
      </c>
      <c r="AX71" s="7" t="n">
        <v>0.2328793509563135</v>
      </c>
      <c r="AY71" s="7" t="n">
        <v>0.5740157936067479</v>
      </c>
      <c r="AZ71" s="7" t="n">
        <v>0.697787346260104</v>
      </c>
      <c r="BA71" s="7" t="n">
        <v>0.7521968231976012</v>
      </c>
      <c r="BB71" s="7" t="n">
        <v>0.4336882939366682</v>
      </c>
      <c r="BC71" s="7" t="n">
        <v>0.7771020196343678</v>
      </c>
      <c r="BD71" s="7" t="n">
        <v>0.6901706041092824</v>
      </c>
      <c r="BE71" s="7" t="n">
        <v>0.5467292468007127</v>
      </c>
      <c r="BF71" s="7" t="n">
        <v>0.7565355623410679</v>
      </c>
      <c r="BG71" s="7" t="n">
        <v>0.6719078158150131</v>
      </c>
      <c r="BH71" s="7" t="n">
        <v>0.6617299790538321</v>
      </c>
      <c r="BI71" s="7" t="n">
        <v>0.6389533881914349</v>
      </c>
      <c r="BJ71" s="7" t="n">
        <v>0.4306423365363256</v>
      </c>
      <c r="BK71" s="7" t="n">
        <v>0.4980852002694249</v>
      </c>
      <c r="BL71" s="7" t="n">
        <v>0.6837862825264353</v>
      </c>
      <c r="BM71" s="7" t="n">
        <v>0.7087474543944574</v>
      </c>
      <c r="BN71" s="7" t="n">
        <v>0.7031173534022568</v>
      </c>
      <c r="BO71" s="7" t="n">
        <v>0.1275801681109757</v>
      </c>
      <c r="BP71" s="7" t="n">
        <v>0.6942456663177132</v>
      </c>
      <c r="BQ71" s="7" t="n">
        <v>0.682943556723974</v>
      </c>
      <c r="BR71" s="7" t="n">
        <v>0.7147762852859549</v>
      </c>
      <c r="BS71" s="7" t="n">
        <v>0.3233995939248746</v>
      </c>
      <c r="BT71" s="7" t="n">
        <v>1</v>
      </c>
      <c r="BU71" s="7" t="n">
        <v>0.5899677716223312</v>
      </c>
      <c r="BV71" s="7" t="n">
        <v>0.610970427810277</v>
      </c>
      <c r="BW71" s="7" t="n">
        <v>0.6846319829432963</v>
      </c>
      <c r="BX71" s="7" t="n">
        <v>0.5369903694092826</v>
      </c>
      <c r="BY71" s="7" t="n">
        <v>0.7741719206030971</v>
      </c>
      <c r="BZ71" s="7" t="n">
        <v>0.6277983153962712</v>
      </c>
      <c r="CA71" s="7" t="n">
        <v>0.818738498798147</v>
      </c>
      <c r="CB71" s="7" t="n">
        <v>0.6811413714102517</v>
      </c>
      <c r="CC71" s="7" t="n">
        <v>0.4794039585383947</v>
      </c>
      <c r="CD71" s="7" t="n">
        <v>0.7148443557463217</v>
      </c>
      <c r="CE71" s="7" t="n">
        <v>0.6485882900500811</v>
      </c>
      <c r="CF71" s="7" t="n">
        <v>0.6478445938494271</v>
      </c>
      <c r="CG71" s="7" t="n">
        <v>0.837893115207635</v>
      </c>
      <c r="CH71" s="7" t="n">
        <v>0.5971370516677769</v>
      </c>
      <c r="CI71" s="7" t="n">
        <v>0.5177578267640039</v>
      </c>
      <c r="CJ71" s="7" t="n">
        <v>0.7885777274970189</v>
      </c>
      <c r="CK71" s="7" t="n">
        <v>0.7159517516144975</v>
      </c>
      <c r="CL71" s="7" t="n">
        <v>0.6156348223565182</v>
      </c>
      <c r="CM71" s="7" t="n">
        <v>0.6624111597717846</v>
      </c>
      <c r="CN71" s="7" t="n">
        <v>0.9817997897764856</v>
      </c>
      <c r="CO71" s="7" t="n">
        <v>0.6163645107314011</v>
      </c>
      <c r="CP71" s="7" t="n">
        <v>-0.1004083446116717</v>
      </c>
      <c r="CQ71" s="7" t="n">
        <v>0.434668251494639</v>
      </c>
      <c r="CR71" s="7" t="n">
        <v>0.6087754782941582</v>
      </c>
      <c r="CS71" s="7" t="n">
        <v>0.7704683200894715</v>
      </c>
      <c r="CT71" s="7" t="n">
        <v>-0.3504644686586438</v>
      </c>
      <c r="CU71" s="7" t="n">
        <v>0.6388031821573592</v>
      </c>
      <c r="CV71" s="7" t="n">
        <v>0.6066142435805445</v>
      </c>
      <c r="CW71" s="7" t="n">
        <v>-0.1223333185840279</v>
      </c>
      <c r="CX71" s="7" t="n">
        <v>0.7538464430517471</v>
      </c>
      <c r="CY71" s="7" t="n">
        <v>0.7127183513869525</v>
      </c>
      <c r="CZ71" s="7" t="n">
        <v>0.0003211152830816692</v>
      </c>
      <c r="DA71" s="7" t="n">
        <v>0.8109170362210366</v>
      </c>
      <c r="DB71" s="7" t="n">
        <v>0.07256482949187469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0.8626490776712739</v>
      </c>
      <c r="D72" s="7" t="n">
        <v>0.7486911204045085</v>
      </c>
      <c r="E72" s="7" t="n">
        <v>0.6745542811803192</v>
      </c>
      <c r="F72" s="7" t="n">
        <v>0.5727349538222563</v>
      </c>
      <c r="G72" s="7" t="n">
        <v>0.2616277821555864</v>
      </c>
      <c r="H72" s="7" t="n">
        <v>0.6948515050147991</v>
      </c>
      <c r="I72" s="7" t="n">
        <v>0.7802959990923429</v>
      </c>
      <c r="J72" s="7" t="n">
        <v>0.4733922675849309</v>
      </c>
      <c r="K72" s="7" t="n">
        <v>0.403057065822187</v>
      </c>
      <c r="L72" s="7" t="n">
        <v>0.5372065024903107</v>
      </c>
      <c r="M72" s="7" t="n">
        <v>0.8510296310803754</v>
      </c>
      <c r="N72" s="7" t="n">
        <v>0.5446304519839846</v>
      </c>
      <c r="O72" s="7" t="n">
        <v>0.7905100666218134</v>
      </c>
      <c r="P72" s="7" t="n">
        <v>0.6531461003070896</v>
      </c>
      <c r="Q72" s="7" t="n">
        <v>0.800661718965208</v>
      </c>
      <c r="R72" s="7" t="n">
        <v>0.6887636769279296</v>
      </c>
      <c r="S72" s="7" t="n">
        <v>0.7337029928102586</v>
      </c>
      <c r="T72" s="7" t="n">
        <v>0.8888583184693684</v>
      </c>
      <c r="U72" s="7" t="n">
        <v>0.8503342849116333</v>
      </c>
      <c r="V72" s="7" t="n">
        <v>0.5677027192885448</v>
      </c>
      <c r="W72" s="7" t="n">
        <v>0.8321082478859737</v>
      </c>
      <c r="X72" s="7" t="n">
        <v>0.5201751117928244</v>
      </c>
      <c r="Y72" s="7" t="n">
        <v>0.5809146885616167</v>
      </c>
      <c r="Z72" s="7" t="n">
        <v>0.627863158910868</v>
      </c>
      <c r="AA72" s="7" t="n">
        <v>0.675370407772007</v>
      </c>
      <c r="AB72" s="7" t="n">
        <v>0.5011842809505144</v>
      </c>
      <c r="AC72" s="7" t="n">
        <v>0.6349564611525678</v>
      </c>
      <c r="AD72" s="7" t="n">
        <v>0.6328160735089087</v>
      </c>
      <c r="AE72" s="7" t="n">
        <v>0.5953205548221241</v>
      </c>
      <c r="AF72" s="7" t="n">
        <v>0.5767355610293926</v>
      </c>
      <c r="AG72" s="7" t="n">
        <v>0.7625205189764395</v>
      </c>
      <c r="AH72" s="7" t="n">
        <v>0.8126922061389235</v>
      </c>
      <c r="AI72" s="7" t="n">
        <v>0.7357443701747153</v>
      </c>
      <c r="AJ72" s="7" t="n">
        <v>0.6055495153957688</v>
      </c>
      <c r="AK72" s="7" t="n">
        <v>0.6144027799434904</v>
      </c>
      <c r="AL72" s="7" t="n">
        <v>0.5740459670369462</v>
      </c>
      <c r="AM72" s="7" t="n">
        <v>0.603928779078829</v>
      </c>
      <c r="AN72" s="7" t="n">
        <v>0.693627877966169</v>
      </c>
      <c r="AO72" s="7" t="n">
        <v>0.4811341761175528</v>
      </c>
      <c r="AP72" s="7" t="n">
        <v>0.7043269716109596</v>
      </c>
      <c r="AQ72" s="7" t="n">
        <v>0.4447516016752047</v>
      </c>
      <c r="AR72" s="7" t="n">
        <v>0.6337675369266206</v>
      </c>
      <c r="AS72" s="7" t="n">
        <v>0.5908790770161512</v>
      </c>
      <c r="AT72" s="7" t="n">
        <v>0.05273363685690607</v>
      </c>
      <c r="AU72" s="7" t="n">
        <v>0.4741779595256814</v>
      </c>
      <c r="AV72" s="7" t="n">
        <v>0.5836109152067018</v>
      </c>
      <c r="AW72" s="7" t="n">
        <v>0.7270920348629899</v>
      </c>
      <c r="AX72" s="7" t="n">
        <v>0.6744459820585874</v>
      </c>
      <c r="AY72" s="7" t="n">
        <v>0.6198614093229921</v>
      </c>
      <c r="AZ72" s="7" t="n">
        <v>0.841824290816188</v>
      </c>
      <c r="BA72" s="7" t="n">
        <v>0.5249832119796217</v>
      </c>
      <c r="BB72" s="7" t="n">
        <v>0.7803903832084386</v>
      </c>
      <c r="BC72" s="7" t="n">
        <v>0.8284886371703263</v>
      </c>
      <c r="BD72" s="7" t="n">
        <v>0.6646941301586555</v>
      </c>
      <c r="BE72" s="7" t="n">
        <v>0.7360133287511325</v>
      </c>
      <c r="BF72" s="7" t="n">
        <v>0.5660699074274117</v>
      </c>
      <c r="BG72" s="7" t="n">
        <v>0.4836155286686969</v>
      </c>
      <c r="BH72" s="7" t="n">
        <v>0.6060598532855579</v>
      </c>
      <c r="BI72" s="7" t="n">
        <v>0.6801988317866158</v>
      </c>
      <c r="BJ72" s="7" t="n">
        <v>0.5998189587632112</v>
      </c>
      <c r="BK72" s="7" t="n">
        <v>0.7998613397241245</v>
      </c>
      <c r="BL72" s="7" t="n">
        <v>0.5391242905315797</v>
      </c>
      <c r="BM72" s="7" t="n">
        <v>0.5301964656946691</v>
      </c>
      <c r="BN72" s="7" t="n">
        <v>0.5391525282435221</v>
      </c>
      <c r="BO72" s="7" t="n">
        <v>0.6084308112294341</v>
      </c>
      <c r="BP72" s="7" t="n">
        <v>0.5562776627470273</v>
      </c>
      <c r="BQ72" s="7" t="n">
        <v>0.6110991760658083</v>
      </c>
      <c r="BR72" s="7" t="n">
        <v>0.557906718324062</v>
      </c>
      <c r="BS72" s="7" t="n">
        <v>0.8237902913034814</v>
      </c>
      <c r="BT72" s="7" t="n">
        <v>0.5899677716223312</v>
      </c>
      <c r="BU72" s="7" t="n">
        <v>1</v>
      </c>
      <c r="BV72" s="7" t="n">
        <v>0.4381158626964872</v>
      </c>
      <c r="BW72" s="7" t="n">
        <v>0.5421220872055849</v>
      </c>
      <c r="BX72" s="7" t="n">
        <v>0.4657138779345941</v>
      </c>
      <c r="BY72" s="7" t="n">
        <v>0.5753531956140786</v>
      </c>
      <c r="BZ72" s="7" t="n">
        <v>0.650999123999028</v>
      </c>
      <c r="CA72" s="7" t="n">
        <v>0.6030431542339973</v>
      </c>
      <c r="CB72" s="7" t="n">
        <v>0.5867010228653937</v>
      </c>
      <c r="CC72" s="7" t="n">
        <v>0.5074281718164935</v>
      </c>
      <c r="CD72" s="7" t="n">
        <v>0.6023913345448729</v>
      </c>
      <c r="CE72" s="7" t="n">
        <v>0.4380175260874866</v>
      </c>
      <c r="CF72" s="7" t="n">
        <v>0.4617272414172153</v>
      </c>
      <c r="CG72" s="7" t="n">
        <v>0.5361319450914078</v>
      </c>
      <c r="CH72" s="7" t="n">
        <v>0.4643035672376996</v>
      </c>
      <c r="CI72" s="7" t="n">
        <v>0.7032863165822199</v>
      </c>
      <c r="CJ72" s="7" t="n">
        <v>0.7802620995230615</v>
      </c>
      <c r="CK72" s="7" t="n">
        <v>0.5110734521397451</v>
      </c>
      <c r="CL72" s="7" t="n">
        <v>0.3870715415138407</v>
      </c>
      <c r="CM72" s="7" t="n">
        <v>0.463694948830346</v>
      </c>
      <c r="CN72" s="7" t="n">
        <v>0.518399944300451</v>
      </c>
      <c r="CO72" s="7" t="n">
        <v>0.3942364559011227</v>
      </c>
      <c r="CP72" s="7" t="n">
        <v>0.4046716001382058</v>
      </c>
      <c r="CQ72" s="7" t="n">
        <v>0.8013443602589547</v>
      </c>
      <c r="CR72" s="7" t="n">
        <v>0.3905402581193619</v>
      </c>
      <c r="CS72" s="7" t="n">
        <v>0.6105779377309698</v>
      </c>
      <c r="CT72" s="7" t="n">
        <v>0.03425813398839866</v>
      </c>
      <c r="CU72" s="7" t="n">
        <v>0.5323458455521108</v>
      </c>
      <c r="CV72" s="7" t="n">
        <v>0.3858603979636377</v>
      </c>
      <c r="CW72" s="7" t="n">
        <v>0.3075904779975637</v>
      </c>
      <c r="CX72" s="7" t="n">
        <v>0.5371499403575433</v>
      </c>
      <c r="CY72" s="7" t="n">
        <v>0.6028824315237288</v>
      </c>
      <c r="CZ72" s="7" t="n">
        <v>0.6613369658077409</v>
      </c>
      <c r="DA72" s="7" t="n">
        <v>0.6984978082944091</v>
      </c>
      <c r="DB72" s="7" t="n">
        <v>0.6789817449919489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0.5173452755973112</v>
      </c>
      <c r="D73" s="7" t="n">
        <v>0.3685027974240634</v>
      </c>
      <c r="E73" s="7" t="n">
        <v>0.03199849076981749</v>
      </c>
      <c r="F73" s="7" t="n">
        <v>0.1187741367602414</v>
      </c>
      <c r="G73" s="7" t="n">
        <v>-0.1378412527723362</v>
      </c>
      <c r="H73" s="7" t="n">
        <v>0.4213915362694396</v>
      </c>
      <c r="I73" s="7" t="n">
        <v>0.4725732186705869</v>
      </c>
      <c r="J73" s="7" t="n">
        <v>0.5440928560553094</v>
      </c>
      <c r="K73" s="7" t="n">
        <v>0.5128067992242368</v>
      </c>
      <c r="L73" s="7" t="n">
        <v>0.5991007982129384</v>
      </c>
      <c r="M73" s="7" t="n">
        <v>0.5052060713175911</v>
      </c>
      <c r="N73" s="7" t="n">
        <v>0.2004209187857736</v>
      </c>
      <c r="O73" s="7" t="n">
        <v>0.3580408717131558</v>
      </c>
      <c r="P73" s="7" t="n">
        <v>0.1382525271653894</v>
      </c>
      <c r="Q73" s="7" t="n">
        <v>0.7040385455890157</v>
      </c>
      <c r="R73" s="7" t="n">
        <v>0.5701280365957049</v>
      </c>
      <c r="S73" s="7" t="n">
        <v>0.4222875551692161</v>
      </c>
      <c r="T73" s="7" t="n">
        <v>0.6548978763734261</v>
      </c>
      <c r="U73" s="7" t="n">
        <v>0.5584917627340921</v>
      </c>
      <c r="V73" s="7" t="n">
        <v>0.4642424262552073</v>
      </c>
      <c r="W73" s="7" t="n">
        <v>0.1591734146995134</v>
      </c>
      <c r="X73" s="7" t="n">
        <v>0.07504142989322686</v>
      </c>
      <c r="Y73" s="7" t="n">
        <v>0.1860911635331024</v>
      </c>
      <c r="Z73" s="7" t="n">
        <v>0.4812391370318895</v>
      </c>
      <c r="AA73" s="7" t="n">
        <v>0.3000281164629791</v>
      </c>
      <c r="AB73" s="7" t="n">
        <v>0.5584330960903111</v>
      </c>
      <c r="AC73" s="7" t="n">
        <v>0.4857694387330336</v>
      </c>
      <c r="AD73" s="7" t="n">
        <v>0.6123428811457796</v>
      </c>
      <c r="AE73" s="7" t="n">
        <v>0.5854090143820195</v>
      </c>
      <c r="AF73" s="7" t="n">
        <v>0.5360611521420984</v>
      </c>
      <c r="AG73" s="7" t="n">
        <v>0.681312236868214</v>
      </c>
      <c r="AH73" s="7" t="n">
        <v>0.3745328370380272</v>
      </c>
      <c r="AI73" s="7" t="n">
        <v>0.55434772779532</v>
      </c>
      <c r="AJ73" s="7" t="n">
        <v>0.4579841334281277</v>
      </c>
      <c r="AK73" s="7" t="n">
        <v>0.5482481040555619</v>
      </c>
      <c r="AL73" s="7" t="n">
        <v>0.5733939092399546</v>
      </c>
      <c r="AM73" s="7" t="n">
        <v>0.6226197544321368</v>
      </c>
      <c r="AN73" s="7" t="n">
        <v>0.2799887272278317</v>
      </c>
      <c r="AO73" s="7" t="n">
        <v>0.9745705052125559</v>
      </c>
      <c r="AP73" s="7" t="n">
        <v>0.5160884253209421</v>
      </c>
      <c r="AQ73" s="7" t="n">
        <v>0.9942910915704553</v>
      </c>
      <c r="AR73" s="7" t="n">
        <v>0.4515655693491965</v>
      </c>
      <c r="AS73" s="7" t="n">
        <v>0.6096851455005846</v>
      </c>
      <c r="AT73" s="7" t="n">
        <v>-0.31032214714652</v>
      </c>
      <c r="AU73" s="7" t="n">
        <v>0.1874272385991254</v>
      </c>
      <c r="AV73" s="7" t="n">
        <v>0.5274399755653665</v>
      </c>
      <c r="AW73" s="7" t="n">
        <v>0.4950665254589952</v>
      </c>
      <c r="AX73" s="7" t="n">
        <v>0.2115982143435476</v>
      </c>
      <c r="AY73" s="7" t="n">
        <v>0.203950238404467</v>
      </c>
      <c r="AZ73" s="7" t="n">
        <v>0.6358109293041583</v>
      </c>
      <c r="BA73" s="7" t="n">
        <v>0.6391906601967267</v>
      </c>
      <c r="BB73" s="7" t="n">
        <v>0.410057450658369</v>
      </c>
      <c r="BC73" s="7" t="n">
        <v>0.5909235345585694</v>
      </c>
      <c r="BD73" s="7" t="n">
        <v>0.4145400094020575</v>
      </c>
      <c r="BE73" s="7" t="n">
        <v>0.4378680686846853</v>
      </c>
      <c r="BF73" s="7" t="n">
        <v>0.6603252584818938</v>
      </c>
      <c r="BG73" s="7" t="n">
        <v>0.5463884760833637</v>
      </c>
      <c r="BH73" s="7" t="n">
        <v>0.2545103948360625</v>
      </c>
      <c r="BI73" s="7" t="n">
        <v>0.4501147221010454</v>
      </c>
      <c r="BJ73" s="7" t="n">
        <v>0.2689529026724113</v>
      </c>
      <c r="BK73" s="7" t="n">
        <v>0.3812972873142029</v>
      </c>
      <c r="BL73" s="7" t="n">
        <v>0.5673287726002031</v>
      </c>
      <c r="BM73" s="7" t="n">
        <v>0.5749952898121623</v>
      </c>
      <c r="BN73" s="7" t="n">
        <v>0.4686218914472989</v>
      </c>
      <c r="BO73" s="7" t="n">
        <v>0.1254877672146694</v>
      </c>
      <c r="BP73" s="7" t="n">
        <v>0.5931019571699279</v>
      </c>
      <c r="BQ73" s="7" t="n">
        <v>0.5714820358232966</v>
      </c>
      <c r="BR73" s="7" t="n">
        <v>0.6635840789289397</v>
      </c>
      <c r="BS73" s="7" t="n">
        <v>0.2461674458970509</v>
      </c>
      <c r="BT73" s="7" t="n">
        <v>0.610970427810277</v>
      </c>
      <c r="BU73" s="7" t="n">
        <v>0.4381158626964872</v>
      </c>
      <c r="BV73" s="7" t="n">
        <v>1</v>
      </c>
      <c r="BW73" s="7" t="n">
        <v>0.5548182192024348</v>
      </c>
      <c r="BX73" s="7" t="n">
        <v>0.4581599390133983</v>
      </c>
      <c r="BY73" s="7" t="n">
        <v>0.5797480642906007</v>
      </c>
      <c r="BZ73" s="7" t="n">
        <v>0.2209970659148077</v>
      </c>
      <c r="CA73" s="7" t="n">
        <v>0.6031913988269195</v>
      </c>
      <c r="CB73" s="7" t="n">
        <v>0.5012333770149185</v>
      </c>
      <c r="CC73" s="7" t="n">
        <v>0.4338172947577019</v>
      </c>
      <c r="CD73" s="7" t="n">
        <v>0.5298188145086332</v>
      </c>
      <c r="CE73" s="7" t="n">
        <v>0.4943770684035488</v>
      </c>
      <c r="CF73" s="7" t="n">
        <v>0.9906025995368437</v>
      </c>
      <c r="CG73" s="7" t="n">
        <v>0.6057717594714963</v>
      </c>
      <c r="CH73" s="7" t="n">
        <v>0.5065032825743224</v>
      </c>
      <c r="CI73" s="7" t="n">
        <v>0.3117592661492353</v>
      </c>
      <c r="CJ73" s="7" t="n">
        <v>0.7202278407945535</v>
      </c>
      <c r="CK73" s="7" t="n">
        <v>0.9530691194696537</v>
      </c>
      <c r="CL73" s="7" t="n">
        <v>0.5267793113209341</v>
      </c>
      <c r="CM73" s="7" t="n">
        <v>0.5058894500555861</v>
      </c>
      <c r="CN73" s="7" t="n">
        <v>0.5850873748913212</v>
      </c>
      <c r="CO73" s="7" t="n">
        <v>0.5255852882252272</v>
      </c>
      <c r="CP73" s="7" t="n">
        <v>0.05713628274660505</v>
      </c>
      <c r="CQ73" s="7" t="n">
        <v>0.3476848459673045</v>
      </c>
      <c r="CR73" s="7" t="n">
        <v>0.5246274716315136</v>
      </c>
      <c r="CS73" s="7" t="n">
        <v>0.5111356887609755</v>
      </c>
      <c r="CT73" s="7" t="n">
        <v>-0.3205873579435939</v>
      </c>
      <c r="CU73" s="7" t="n">
        <v>0.2755656501112098</v>
      </c>
      <c r="CV73" s="7" t="n">
        <v>0.5328286289170645</v>
      </c>
      <c r="CW73" s="7" t="n">
        <v>0.1798550613507811</v>
      </c>
      <c r="CX73" s="7" t="n">
        <v>0.6412947391340558</v>
      </c>
      <c r="CY73" s="7" t="n">
        <v>0.5154740197727468</v>
      </c>
      <c r="CZ73" s="7" t="n">
        <v>0.05080512034359785</v>
      </c>
      <c r="DA73" s="7" t="n">
        <v>0.69027873175496</v>
      </c>
      <c r="DB73" s="7" t="n">
        <v>0.06370979292955688</v>
      </c>
    </row>
    <row r="74">
      <c r="A74" s="6" t="inlineStr">
        <is>
          <t>931071.CSI</t>
        </is>
      </c>
      <c r="B74" s="6" t="inlineStr">
        <is>
          <t>中证人工智能产业指数</t>
        </is>
      </c>
      <c r="C74" s="7" t="n">
        <v>0.7176343935473715</v>
      </c>
      <c r="D74" s="7" t="n">
        <v>0.6521813908523928</v>
      </c>
      <c r="E74" s="7" t="n">
        <v>0.1818610508082513</v>
      </c>
      <c r="F74" s="7" t="n">
        <v>0.45727706360337</v>
      </c>
      <c r="G74" s="7" t="n">
        <v>0.2480904309821884</v>
      </c>
      <c r="H74" s="7" t="n">
        <v>0.5323330392842496</v>
      </c>
      <c r="I74" s="7" t="n">
        <v>0.7404402047744455</v>
      </c>
      <c r="J74" s="7" t="n">
        <v>0.8150982349998835</v>
      </c>
      <c r="K74" s="7" t="n">
        <v>0.77538311510215</v>
      </c>
      <c r="L74" s="7" t="n">
        <v>0.8156186930106845</v>
      </c>
      <c r="M74" s="7" t="n">
        <v>0.5269990073366796</v>
      </c>
      <c r="N74" s="7" t="n">
        <v>0.3185691683620133</v>
      </c>
      <c r="O74" s="7" t="n">
        <v>0.4919016780615416</v>
      </c>
      <c r="P74" s="7" t="n">
        <v>0.2287532782869967</v>
      </c>
      <c r="Q74" s="7" t="n">
        <v>0.7753289302916238</v>
      </c>
      <c r="R74" s="7" t="n">
        <v>0.5607910928714382</v>
      </c>
      <c r="S74" s="7" t="n">
        <v>0.6987609982218492</v>
      </c>
      <c r="T74" s="7" t="n">
        <v>0.7769469772530451</v>
      </c>
      <c r="U74" s="7" t="n">
        <v>0.7821532215770817</v>
      </c>
      <c r="V74" s="7" t="n">
        <v>0.4511163950930802</v>
      </c>
      <c r="W74" s="7" t="n">
        <v>0.2981742584921836</v>
      </c>
      <c r="X74" s="7" t="n">
        <v>0.213211883866523</v>
      </c>
      <c r="Y74" s="7" t="n">
        <v>0.297328340530498</v>
      </c>
      <c r="Z74" s="7" t="n">
        <v>0.4817922978334143</v>
      </c>
      <c r="AA74" s="7" t="n">
        <v>0.2979161034569615</v>
      </c>
      <c r="AB74" s="7" t="n">
        <v>0.4981182074589164</v>
      </c>
      <c r="AC74" s="7" t="n">
        <v>0.4929523599590361</v>
      </c>
      <c r="AD74" s="7" t="n">
        <v>0.8324359988795191</v>
      </c>
      <c r="AE74" s="7" t="n">
        <v>0.8417823773380126</v>
      </c>
      <c r="AF74" s="7" t="n">
        <v>0.917461901644567</v>
      </c>
      <c r="AG74" s="7" t="n">
        <v>0.7352296589255555</v>
      </c>
      <c r="AH74" s="7" t="n">
        <v>0.4954750756540432</v>
      </c>
      <c r="AI74" s="7" t="n">
        <v>0.7786713556680456</v>
      </c>
      <c r="AJ74" s="7" t="n">
        <v>0.6886825129197751</v>
      </c>
      <c r="AK74" s="7" t="n">
        <v>0.521917969333598</v>
      </c>
      <c r="AL74" s="7" t="n">
        <v>0.8327337994486922</v>
      </c>
      <c r="AM74" s="7" t="n">
        <v>0.5941540666965475</v>
      </c>
      <c r="AN74" s="7" t="n">
        <v>0.3627265403126174</v>
      </c>
      <c r="AO74" s="7" t="n">
        <v>0.6241849308373604</v>
      </c>
      <c r="AP74" s="7" t="n">
        <v>0.6551163906029522</v>
      </c>
      <c r="AQ74" s="7" t="n">
        <v>0.5794886810898112</v>
      </c>
      <c r="AR74" s="7" t="n">
        <v>0.6958288995686531</v>
      </c>
      <c r="AS74" s="7" t="n">
        <v>0.6838311024256523</v>
      </c>
      <c r="AT74" s="7" t="n">
        <v>-0.1022089681041873</v>
      </c>
      <c r="AU74" s="7" t="n">
        <v>0.2811741798502387</v>
      </c>
      <c r="AV74" s="7" t="n">
        <v>0.4734906685675342</v>
      </c>
      <c r="AW74" s="7" t="n">
        <v>0.4680919216952859</v>
      </c>
      <c r="AX74" s="7" t="n">
        <v>0.3083130325052524</v>
      </c>
      <c r="AY74" s="7" t="n">
        <v>0.6279866172096468</v>
      </c>
      <c r="AZ74" s="7" t="n">
        <v>0.6647910178392222</v>
      </c>
      <c r="BA74" s="7" t="n">
        <v>0.8315766560146223</v>
      </c>
      <c r="BB74" s="7" t="n">
        <v>0.4327148125159005</v>
      </c>
      <c r="BC74" s="7" t="n">
        <v>0.6340012990944913</v>
      </c>
      <c r="BD74" s="7" t="n">
        <v>0.376103364706303</v>
      </c>
      <c r="BE74" s="7" t="n">
        <v>0.450699052521768</v>
      </c>
      <c r="BF74" s="7" t="n">
        <v>0.900964251240945</v>
      </c>
      <c r="BG74" s="7" t="n">
        <v>0.9074648616062079</v>
      </c>
      <c r="BH74" s="7" t="n">
        <v>0.3621652898151044</v>
      </c>
      <c r="BI74" s="7" t="n">
        <v>0.54878480866319</v>
      </c>
      <c r="BJ74" s="7" t="n">
        <v>0.3022505141907038</v>
      </c>
      <c r="BK74" s="7" t="n">
        <v>0.5090548006565925</v>
      </c>
      <c r="BL74" s="7" t="n">
        <v>0.997496075619237</v>
      </c>
      <c r="BM74" s="7" t="n">
        <v>0.8924785197018644</v>
      </c>
      <c r="BN74" s="7" t="n">
        <v>0.4758534203191054</v>
      </c>
      <c r="BO74" s="7" t="n">
        <v>0.2565154521154279</v>
      </c>
      <c r="BP74" s="7" t="n">
        <v>0.9544274760078659</v>
      </c>
      <c r="BQ74" s="7" t="n">
        <v>0.6449589371067702</v>
      </c>
      <c r="BR74" s="7" t="n">
        <v>0.8854578988326859</v>
      </c>
      <c r="BS74" s="7" t="n">
        <v>0.3015346332977858</v>
      </c>
      <c r="BT74" s="7" t="n">
        <v>0.6846319829432963</v>
      </c>
      <c r="BU74" s="7" t="n">
        <v>0.5421220872055849</v>
      </c>
      <c r="BV74" s="7" t="n">
        <v>0.5548182192024348</v>
      </c>
      <c r="BW74" s="7" t="n">
        <v>1</v>
      </c>
      <c r="BX74" s="7" t="n">
        <v>0.9091937925792545</v>
      </c>
      <c r="BY74" s="7" t="n">
        <v>0.9365588074456677</v>
      </c>
      <c r="BZ74" s="7" t="n">
        <v>0.362821599402793</v>
      </c>
      <c r="CA74" s="7" t="n">
        <v>0.5757626720883254</v>
      </c>
      <c r="CB74" s="7" t="n">
        <v>0.4911856609495552</v>
      </c>
      <c r="CC74" s="7" t="n">
        <v>0.8806808257131399</v>
      </c>
      <c r="CD74" s="7" t="n">
        <v>0.4600729160352824</v>
      </c>
      <c r="CE74" s="7" t="n">
        <v>0.8689832110748728</v>
      </c>
      <c r="CF74" s="7" t="n">
        <v>0.6105546654885415</v>
      </c>
      <c r="CG74" s="7" t="n">
        <v>0.843800068350859</v>
      </c>
      <c r="CH74" s="7" t="n">
        <v>0.6950510725613737</v>
      </c>
      <c r="CI74" s="7" t="n">
        <v>0.3861479161703303</v>
      </c>
      <c r="CJ74" s="7" t="n">
        <v>0.769832931452358</v>
      </c>
      <c r="CK74" s="7" t="n">
        <v>0.7183087316159995</v>
      </c>
      <c r="CL74" s="7" t="n">
        <v>0.7911210931035904</v>
      </c>
      <c r="CM74" s="7" t="n">
        <v>0.8630057737520382</v>
      </c>
      <c r="CN74" s="7" t="n">
        <v>0.6608749632416698</v>
      </c>
      <c r="CO74" s="7" t="n">
        <v>0.7884297260621859</v>
      </c>
      <c r="CP74" s="7" t="n">
        <v>0.1498063704854324</v>
      </c>
      <c r="CQ74" s="7" t="n">
        <v>0.4751592657884677</v>
      </c>
      <c r="CR74" s="7" t="n">
        <v>0.7836294580863143</v>
      </c>
      <c r="CS74" s="7" t="n">
        <v>0.741867246323761</v>
      </c>
      <c r="CT74" s="7" t="n">
        <v>-0.1088177770766429</v>
      </c>
      <c r="CU74" s="7" t="n">
        <v>0.6152219491888451</v>
      </c>
      <c r="CV74" s="7" t="n">
        <v>0.7855511473136249</v>
      </c>
      <c r="CW74" s="7" t="n">
        <v>0.001877231389167274</v>
      </c>
      <c r="CX74" s="7" t="n">
        <v>0.8139043822775518</v>
      </c>
      <c r="CY74" s="7" t="n">
        <v>0.5122026868202769</v>
      </c>
      <c r="CZ74" s="7" t="n">
        <v>0.1524358864163954</v>
      </c>
      <c r="DA74" s="7" t="n">
        <v>0.8192681676190589</v>
      </c>
      <c r="DB74" s="7" t="n">
        <v>0.1690116280927753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0.6191483923968751</v>
      </c>
      <c r="D75" s="7" t="n">
        <v>0.5580657297413762</v>
      </c>
      <c r="E75" s="7" t="n">
        <v>0.1809202894338824</v>
      </c>
      <c r="F75" s="7" t="n">
        <v>0.3663497698551009</v>
      </c>
      <c r="G75" s="7" t="n">
        <v>0.1707560037396466</v>
      </c>
      <c r="H75" s="7" t="n">
        <v>0.3337034248684567</v>
      </c>
      <c r="I75" s="7" t="n">
        <v>0.6287186664434798</v>
      </c>
      <c r="J75" s="7" t="n">
        <v>0.6795596534127405</v>
      </c>
      <c r="K75" s="7" t="n">
        <v>0.6655362309382603</v>
      </c>
      <c r="L75" s="7" t="n">
        <v>0.652503011682814</v>
      </c>
      <c r="M75" s="7" t="n">
        <v>0.4053026619405968</v>
      </c>
      <c r="N75" s="7" t="n">
        <v>0.1289608772117069</v>
      </c>
      <c r="O75" s="7" t="n">
        <v>0.4907937970610702</v>
      </c>
      <c r="P75" s="7" t="n">
        <v>0.2435541694171021</v>
      </c>
      <c r="Q75" s="7" t="n">
        <v>0.6149951852369961</v>
      </c>
      <c r="R75" s="7" t="n">
        <v>0.5949377311594636</v>
      </c>
      <c r="S75" s="7" t="n">
        <v>0.5979903562790486</v>
      </c>
      <c r="T75" s="7" t="n">
        <v>0.6497077141233806</v>
      </c>
      <c r="U75" s="7" t="n">
        <v>0.6602379957683543</v>
      </c>
      <c r="V75" s="7" t="n">
        <v>0.2165898202494814</v>
      </c>
      <c r="W75" s="7" t="n">
        <v>0.2708472042437651</v>
      </c>
      <c r="X75" s="7" t="n">
        <v>0.2911922740438216</v>
      </c>
      <c r="Y75" s="7" t="n">
        <v>0.1055639729579601</v>
      </c>
      <c r="Z75" s="7" t="n">
        <v>0.2422644944531702</v>
      </c>
      <c r="AA75" s="7" t="n">
        <v>0.1347048183157194</v>
      </c>
      <c r="AB75" s="7" t="n">
        <v>0.3637836264832643</v>
      </c>
      <c r="AC75" s="7" t="n">
        <v>0.2547296314203854</v>
      </c>
      <c r="AD75" s="7" t="n">
        <v>0.6858985575636434</v>
      </c>
      <c r="AE75" s="7" t="n">
        <v>0.7146721141424185</v>
      </c>
      <c r="AF75" s="7" t="n">
        <v>0.909054163010625</v>
      </c>
      <c r="AG75" s="7" t="n">
        <v>0.5745622982832843</v>
      </c>
      <c r="AH75" s="7" t="n">
        <v>0.3961750851190091</v>
      </c>
      <c r="AI75" s="7" t="n">
        <v>0.6596721266866838</v>
      </c>
      <c r="AJ75" s="7" t="n">
        <v>0.4767426629376096</v>
      </c>
      <c r="AK75" s="7" t="n">
        <v>0.2905454169020841</v>
      </c>
      <c r="AL75" s="7" t="n">
        <v>0.7138404013179144</v>
      </c>
      <c r="AM75" s="7" t="n">
        <v>0.4109269238479177</v>
      </c>
      <c r="AN75" s="7" t="n">
        <v>0.2042274759121196</v>
      </c>
      <c r="AO75" s="7" t="n">
        <v>0.5461946768102344</v>
      </c>
      <c r="AP75" s="7" t="n">
        <v>0.4247898005450813</v>
      </c>
      <c r="AQ75" s="7" t="n">
        <v>0.4793895938928078</v>
      </c>
      <c r="AR75" s="7" t="n">
        <v>0.4858707739134966</v>
      </c>
      <c r="AS75" s="7" t="n">
        <v>0.539450734794851</v>
      </c>
      <c r="AT75" s="7" t="n">
        <v>-0.057320135504555</v>
      </c>
      <c r="AU75" s="7" t="n">
        <v>0.08564178005156133</v>
      </c>
      <c r="AV75" s="7" t="n">
        <v>0.2231358420280674</v>
      </c>
      <c r="AW75" s="7" t="n">
        <v>0.3859238926271693</v>
      </c>
      <c r="AX75" s="7" t="n">
        <v>0.2803410685752317</v>
      </c>
      <c r="AY75" s="7" t="n">
        <v>0.6266136469412417</v>
      </c>
      <c r="AZ75" s="7" t="n">
        <v>0.5837571468931824</v>
      </c>
      <c r="BA75" s="7" t="n">
        <v>0.5854322098801888</v>
      </c>
      <c r="BB75" s="7" t="n">
        <v>0.2958937481256422</v>
      </c>
      <c r="BC75" s="7" t="n">
        <v>0.5049398703118934</v>
      </c>
      <c r="BD75" s="7" t="n">
        <v>0.1843273110939237</v>
      </c>
      <c r="BE75" s="7" t="n">
        <v>0.271493585976024</v>
      </c>
      <c r="BF75" s="7" t="n">
        <v>0.6965358547596349</v>
      </c>
      <c r="BG75" s="7" t="n">
        <v>0.9001794911934866</v>
      </c>
      <c r="BH75" s="7" t="n">
        <v>0.157377054057138</v>
      </c>
      <c r="BI75" s="7" t="n">
        <v>0.4983667061884787</v>
      </c>
      <c r="BJ75" s="7" t="n">
        <v>0.1330232931665737</v>
      </c>
      <c r="BK75" s="7" t="n">
        <v>0.5024295642072947</v>
      </c>
      <c r="BL75" s="7" t="n">
        <v>0.9089086460379038</v>
      </c>
      <c r="BM75" s="7" t="n">
        <v>0.8793393442547194</v>
      </c>
      <c r="BN75" s="7" t="n">
        <v>0.2472376355710807</v>
      </c>
      <c r="BO75" s="7" t="n">
        <v>0.263963750156423</v>
      </c>
      <c r="BP75" s="7" t="n">
        <v>0.8006990184701012</v>
      </c>
      <c r="BQ75" s="7" t="n">
        <v>0.4130702136297614</v>
      </c>
      <c r="BR75" s="7" t="n">
        <v>0.6866601766896266</v>
      </c>
      <c r="BS75" s="7" t="n">
        <v>0.2186347923743274</v>
      </c>
      <c r="BT75" s="7" t="n">
        <v>0.5369903694092826</v>
      </c>
      <c r="BU75" s="7" t="n">
        <v>0.4657138779345941</v>
      </c>
      <c r="BV75" s="7" t="n">
        <v>0.4581599390133983</v>
      </c>
      <c r="BW75" s="7" t="n">
        <v>0.9091937925792545</v>
      </c>
      <c r="BX75" s="7" t="n">
        <v>1</v>
      </c>
      <c r="BY75" s="7" t="n">
        <v>0.8482204365810937</v>
      </c>
      <c r="BZ75" s="7" t="n">
        <v>0.2323286031709754</v>
      </c>
      <c r="CA75" s="7" t="n">
        <v>0.3807831970307916</v>
      </c>
      <c r="CB75" s="7" t="n">
        <v>0.2456447990886344</v>
      </c>
      <c r="CC75" s="7" t="n">
        <v>0.9648130898852056</v>
      </c>
      <c r="CD75" s="7" t="n">
        <v>0.2143561811220712</v>
      </c>
      <c r="CE75" s="7" t="n">
        <v>0.9120525608281863</v>
      </c>
      <c r="CF75" s="7" t="n">
        <v>0.502240338238497</v>
      </c>
      <c r="CG75" s="7" t="n">
        <v>0.7165156806844876</v>
      </c>
      <c r="CH75" s="7" t="n">
        <v>0.6041232549943401</v>
      </c>
      <c r="CI75" s="7" t="n">
        <v>0.2196258503505631</v>
      </c>
      <c r="CJ75" s="7" t="n">
        <v>0.6702369422501556</v>
      </c>
      <c r="CK75" s="7" t="n">
        <v>0.5968583743022364</v>
      </c>
      <c r="CL75" s="7" t="n">
        <v>0.716873729668972</v>
      </c>
      <c r="CM75" s="7" t="n">
        <v>0.9087312363612476</v>
      </c>
      <c r="CN75" s="7" t="n">
        <v>0.5213025803500756</v>
      </c>
      <c r="CO75" s="7" t="n">
        <v>0.7138637276915604</v>
      </c>
      <c r="CP75" s="7" t="n">
        <v>0.2561023803125088</v>
      </c>
      <c r="CQ75" s="7" t="n">
        <v>0.4901839933526098</v>
      </c>
      <c r="CR75" s="7" t="n">
        <v>0.7092963551500007</v>
      </c>
      <c r="CS75" s="7" t="n">
        <v>0.7166694328484083</v>
      </c>
      <c r="CT75" s="7" t="n">
        <v>-0.06266931811584396</v>
      </c>
      <c r="CU75" s="7" t="n">
        <v>0.4015744007889326</v>
      </c>
      <c r="CV75" s="7" t="n">
        <v>0.7084238851340455</v>
      </c>
      <c r="CW75" s="7" t="n">
        <v>0.0781173651722137</v>
      </c>
      <c r="CX75" s="7" t="n">
        <v>0.5639214480636323</v>
      </c>
      <c r="CY75" s="7" t="n">
        <v>0.2719573351920934</v>
      </c>
      <c r="CZ75" s="7" t="n">
        <v>0.1791206114337699</v>
      </c>
      <c r="DA75" s="7" t="n">
        <v>0.6902870128359692</v>
      </c>
      <c r="DB75" s="7" t="n">
        <v>0.1781521575700457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0.7165505791331582</v>
      </c>
      <c r="D76" s="7" t="n">
        <v>0.6914345229966747</v>
      </c>
      <c r="E76" s="7" t="n">
        <v>0.1308004403486115</v>
      </c>
      <c r="F76" s="7" t="n">
        <v>0.507461330228049</v>
      </c>
      <c r="G76" s="7" t="n">
        <v>0.1799702252771457</v>
      </c>
      <c r="H76" s="7" t="n">
        <v>0.6735303166404917</v>
      </c>
      <c r="I76" s="7" t="n">
        <v>0.8004991290442044</v>
      </c>
      <c r="J76" s="7" t="n">
        <v>0.892673046282623</v>
      </c>
      <c r="K76" s="7" t="n">
        <v>0.8466527964042606</v>
      </c>
      <c r="L76" s="7" t="n">
        <v>0.903538368005401</v>
      </c>
      <c r="M76" s="7" t="n">
        <v>0.6392909338841312</v>
      </c>
      <c r="N76" s="7" t="n">
        <v>0.4121179308430422</v>
      </c>
      <c r="O76" s="7" t="n">
        <v>0.4999372006364421</v>
      </c>
      <c r="P76" s="7" t="n">
        <v>0.1575856870655649</v>
      </c>
      <c r="Q76" s="7" t="n">
        <v>0.7764150596380142</v>
      </c>
      <c r="R76" s="7" t="n">
        <v>0.5376616619172846</v>
      </c>
      <c r="S76" s="7" t="n">
        <v>0.7861562053555422</v>
      </c>
      <c r="T76" s="7" t="n">
        <v>0.8171562303638188</v>
      </c>
      <c r="U76" s="7" t="n">
        <v>0.8368827705124681</v>
      </c>
      <c r="V76" s="7" t="n">
        <v>0.6207205268667587</v>
      </c>
      <c r="W76" s="7" t="n">
        <v>0.2724968051698951</v>
      </c>
      <c r="X76" s="7" t="n">
        <v>0.1754340243798785</v>
      </c>
      <c r="Y76" s="7" t="n">
        <v>0.4036158461495211</v>
      </c>
      <c r="Z76" s="7" t="n">
        <v>0.6287652396963161</v>
      </c>
      <c r="AA76" s="7" t="n">
        <v>0.3671041339382163</v>
      </c>
      <c r="AB76" s="7" t="n">
        <v>0.6055131700934689</v>
      </c>
      <c r="AC76" s="7" t="n">
        <v>0.6347398011325304</v>
      </c>
      <c r="AD76" s="7" t="n">
        <v>0.9039433258629023</v>
      </c>
      <c r="AE76" s="7" t="n">
        <v>0.9108195680233238</v>
      </c>
      <c r="AF76" s="7" t="n">
        <v>0.9106659674192865</v>
      </c>
      <c r="AG76" s="7" t="n">
        <v>0.7071908371436983</v>
      </c>
      <c r="AH76" s="7" t="n">
        <v>0.5793192016770276</v>
      </c>
      <c r="AI76" s="7" t="n">
        <v>0.8678727757342778</v>
      </c>
      <c r="AJ76" s="7" t="n">
        <v>0.7271737712125259</v>
      </c>
      <c r="AK76" s="7" t="n">
        <v>0.6400839308945493</v>
      </c>
      <c r="AL76" s="7" t="n">
        <v>0.8939325943509723</v>
      </c>
      <c r="AM76" s="7" t="n">
        <v>0.6924014974906975</v>
      </c>
      <c r="AN76" s="7" t="n">
        <v>0.3938019277655218</v>
      </c>
      <c r="AO76" s="7" t="n">
        <v>0.6319416681935078</v>
      </c>
      <c r="AP76" s="7" t="n">
        <v>0.6192412745221433</v>
      </c>
      <c r="AQ76" s="7" t="n">
        <v>0.6053508443617819</v>
      </c>
      <c r="AR76" s="7" t="n">
        <v>0.7285184676162541</v>
      </c>
      <c r="AS76" s="7" t="n">
        <v>0.7766829419651611</v>
      </c>
      <c r="AT76" s="7" t="n">
        <v>-0.216800361256496</v>
      </c>
      <c r="AU76" s="7" t="n">
        <v>0.3616382868419023</v>
      </c>
      <c r="AV76" s="7" t="n">
        <v>0.6091528303713634</v>
      </c>
      <c r="AW76" s="7" t="n">
        <v>0.4105431391365766</v>
      </c>
      <c r="AX76" s="7" t="n">
        <v>0.276689772507754</v>
      </c>
      <c r="AY76" s="7" t="n">
        <v>0.6796451250074927</v>
      </c>
      <c r="AZ76" s="7" t="n">
        <v>0.6656941291544161</v>
      </c>
      <c r="BA76" s="7" t="n">
        <v>0.7930785602086229</v>
      </c>
      <c r="BB76" s="7" t="n">
        <v>0.3746262022637338</v>
      </c>
      <c r="BC76" s="7" t="n">
        <v>0.6730017944741473</v>
      </c>
      <c r="BD76" s="7" t="n">
        <v>0.462394654080004</v>
      </c>
      <c r="BE76" s="7" t="n">
        <v>0.539443119895316</v>
      </c>
      <c r="BF76" s="7" t="n">
        <v>0.870026901572118</v>
      </c>
      <c r="BG76" s="7" t="n">
        <v>0.9442399209958418</v>
      </c>
      <c r="BH76" s="7" t="n">
        <v>0.4521950809305683</v>
      </c>
      <c r="BI76" s="7" t="n">
        <v>0.6199905077882362</v>
      </c>
      <c r="BJ76" s="7" t="n">
        <v>0.3605672170838796</v>
      </c>
      <c r="BK76" s="7" t="n">
        <v>0.5155770054350455</v>
      </c>
      <c r="BL76" s="7" t="n">
        <v>0.9444901793541215</v>
      </c>
      <c r="BM76" s="7" t="n">
        <v>0.8796127402087496</v>
      </c>
      <c r="BN76" s="7" t="n">
        <v>0.6399683212451629</v>
      </c>
      <c r="BO76" s="7" t="n">
        <v>0.2460447342854567</v>
      </c>
      <c r="BP76" s="7" t="n">
        <v>0.8711621897786094</v>
      </c>
      <c r="BQ76" s="7" t="n">
        <v>0.5825542526567905</v>
      </c>
      <c r="BR76" s="7" t="n">
        <v>0.824387938950672</v>
      </c>
      <c r="BS76" s="7" t="n">
        <v>0.2784373925252392</v>
      </c>
      <c r="BT76" s="7" t="n">
        <v>0.7741719206030971</v>
      </c>
      <c r="BU76" s="7" t="n">
        <v>0.5753531956140786</v>
      </c>
      <c r="BV76" s="7" t="n">
        <v>0.5797480642906007</v>
      </c>
      <c r="BW76" s="7" t="n">
        <v>0.9365588074456677</v>
      </c>
      <c r="BX76" s="7" t="n">
        <v>0.8482204365810937</v>
      </c>
      <c r="BY76" s="7" t="n">
        <v>1</v>
      </c>
      <c r="BZ76" s="7" t="n">
        <v>0.4924037742062192</v>
      </c>
      <c r="CA76" s="7" t="n">
        <v>0.6623082039169808</v>
      </c>
      <c r="CB76" s="7" t="n">
        <v>0.6213962921497792</v>
      </c>
      <c r="CC76" s="7" t="n">
        <v>0.7990581193820352</v>
      </c>
      <c r="CD76" s="7" t="n">
        <v>0.6042815122881087</v>
      </c>
      <c r="CE76" s="7" t="n">
        <v>0.904324582291772</v>
      </c>
      <c r="CF76" s="7" t="n">
        <v>0.6279193096595769</v>
      </c>
      <c r="CG76" s="7" t="n">
        <v>0.9357298653523737</v>
      </c>
      <c r="CH76" s="7" t="n">
        <v>0.805408126982383</v>
      </c>
      <c r="CI76" s="7" t="n">
        <v>0.3836772077891972</v>
      </c>
      <c r="CJ76" s="7" t="n">
        <v>0.7770749110021627</v>
      </c>
      <c r="CK76" s="7" t="n">
        <v>0.7492702800968427</v>
      </c>
      <c r="CL76" s="7" t="n">
        <v>0.8728662400469303</v>
      </c>
      <c r="CM76" s="7" t="n">
        <v>0.8955342096468928</v>
      </c>
      <c r="CN76" s="7" t="n">
        <v>0.7602753992964981</v>
      </c>
      <c r="CO76" s="7" t="n">
        <v>0.8723085913477208</v>
      </c>
      <c r="CP76" s="7" t="n">
        <v>0.07893197057383271</v>
      </c>
      <c r="CQ76" s="7" t="n">
        <v>0.4825575346769928</v>
      </c>
      <c r="CR76" s="7" t="n">
        <v>0.8670754965625209</v>
      </c>
      <c r="CS76" s="7" t="n">
        <v>0.7909112523732644</v>
      </c>
      <c r="CT76" s="7" t="n">
        <v>-0.2231519057908424</v>
      </c>
      <c r="CU76" s="7" t="n">
        <v>0.6447886932383943</v>
      </c>
      <c r="CV76" s="7" t="n">
        <v>0.860575405162053</v>
      </c>
      <c r="CW76" s="7" t="n">
        <v>-0.03061656089928271</v>
      </c>
      <c r="CX76" s="7" t="n">
        <v>0.7708619641563714</v>
      </c>
      <c r="CY76" s="7" t="n">
        <v>0.6321837148459802</v>
      </c>
      <c r="CZ76" s="7" t="n">
        <v>0.09351852028507451</v>
      </c>
      <c r="DA76" s="7" t="n">
        <v>0.8293948731636442</v>
      </c>
      <c r="DB76" s="7" t="n">
        <v>0.1478397170171602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0.5859308017340246</v>
      </c>
      <c r="D77" s="7" t="n">
        <v>0.6837211337901393</v>
      </c>
      <c r="E77" s="7" t="n">
        <v>0.2634680339479997</v>
      </c>
      <c r="F77" s="7" t="n">
        <v>0.6828715778096974</v>
      </c>
      <c r="G77" s="7" t="n">
        <v>0.2876858108833295</v>
      </c>
      <c r="H77" s="7" t="n">
        <v>0.8758206687764694</v>
      </c>
      <c r="I77" s="7" t="n">
        <v>0.7561446160972797</v>
      </c>
      <c r="J77" s="7" t="n">
        <v>0.3975578145752698</v>
      </c>
      <c r="K77" s="7" t="n">
        <v>0.2903998018568629</v>
      </c>
      <c r="L77" s="7" t="n">
        <v>0.4558408876477414</v>
      </c>
      <c r="M77" s="7" t="n">
        <v>0.7445464134866557</v>
      </c>
      <c r="N77" s="7" t="n">
        <v>0.8444316750585612</v>
      </c>
      <c r="O77" s="7" t="n">
        <v>0.5050149302483492</v>
      </c>
      <c r="P77" s="7" t="n">
        <v>0.2470663674743482</v>
      </c>
      <c r="Q77" s="7" t="n">
        <v>0.474159675368822</v>
      </c>
      <c r="R77" s="7" t="n">
        <v>0.281447071117104</v>
      </c>
      <c r="S77" s="7" t="n">
        <v>0.7961020599833711</v>
      </c>
      <c r="T77" s="7" t="n">
        <v>0.6358443159514408</v>
      </c>
      <c r="U77" s="7" t="n">
        <v>0.7391886700399167</v>
      </c>
      <c r="V77" s="7" t="n">
        <v>0.6628673963299427</v>
      </c>
      <c r="W77" s="7" t="n">
        <v>0.4314930840518792</v>
      </c>
      <c r="X77" s="7" t="n">
        <v>0.2737610417670912</v>
      </c>
      <c r="Y77" s="7" t="n">
        <v>0.842338866783427</v>
      </c>
      <c r="Z77" s="7" t="n">
        <v>0.6556157222920564</v>
      </c>
      <c r="AA77" s="7" t="n">
        <v>0.5618132560673276</v>
      </c>
      <c r="AB77" s="7" t="n">
        <v>0.4287788030969671</v>
      </c>
      <c r="AC77" s="7" t="n">
        <v>0.6403505494061217</v>
      </c>
      <c r="AD77" s="7" t="n">
        <v>0.6319605137762494</v>
      </c>
      <c r="AE77" s="7" t="n">
        <v>0.6176102178791135</v>
      </c>
      <c r="AF77" s="7" t="n">
        <v>0.4479185339345991</v>
      </c>
      <c r="AG77" s="7" t="n">
        <v>0.4111564356098298</v>
      </c>
      <c r="AH77" s="7" t="n">
        <v>0.9116480810014783</v>
      </c>
      <c r="AI77" s="7" t="n">
        <v>0.7821443230083389</v>
      </c>
      <c r="AJ77" s="7" t="n">
        <v>0.6621474895230181</v>
      </c>
      <c r="AK77" s="7" t="n">
        <v>0.5312295292236486</v>
      </c>
      <c r="AL77" s="7" t="n">
        <v>0.6014967230846576</v>
      </c>
      <c r="AM77" s="7" t="n">
        <v>0.5442058276012081</v>
      </c>
      <c r="AN77" s="7" t="n">
        <v>0.5842994956339762</v>
      </c>
      <c r="AO77" s="7" t="n">
        <v>0.2102347813076736</v>
      </c>
      <c r="AP77" s="7" t="n">
        <v>0.4999983587415732</v>
      </c>
      <c r="AQ77" s="7" t="n">
        <v>0.2340325567391495</v>
      </c>
      <c r="AR77" s="7" t="n">
        <v>0.6555951875576315</v>
      </c>
      <c r="AS77" s="7" t="n">
        <v>0.6329924536345403</v>
      </c>
      <c r="AT77" s="7" t="n">
        <v>-0.05149805130733648</v>
      </c>
      <c r="AU77" s="7" t="n">
        <v>0.7931792169375922</v>
      </c>
      <c r="AV77" s="7" t="n">
        <v>0.613983299582429</v>
      </c>
      <c r="AW77" s="7" t="n">
        <v>0.3126825056976964</v>
      </c>
      <c r="AX77" s="7" t="n">
        <v>0.383325479148353</v>
      </c>
      <c r="AY77" s="7" t="n">
        <v>0.6984611312877615</v>
      </c>
      <c r="AZ77" s="7" t="n">
        <v>0.4657445042203537</v>
      </c>
      <c r="BA77" s="7" t="n">
        <v>0.38344365391541</v>
      </c>
      <c r="BB77" s="7" t="n">
        <v>0.4277003051123677</v>
      </c>
      <c r="BC77" s="7" t="n">
        <v>0.5768183332730524</v>
      </c>
      <c r="BD77" s="7" t="n">
        <v>0.5823101573238851</v>
      </c>
      <c r="BE77" s="7" t="n">
        <v>0.5838489338425767</v>
      </c>
      <c r="BF77" s="7" t="n">
        <v>0.3765388711478859</v>
      </c>
      <c r="BG77" s="7" t="n">
        <v>0.3218862973235956</v>
      </c>
      <c r="BH77" s="7" t="n">
        <v>0.8415827140380359</v>
      </c>
      <c r="BI77" s="7" t="n">
        <v>0.8056852897512243</v>
      </c>
      <c r="BJ77" s="7" t="n">
        <v>0.5006830864655306</v>
      </c>
      <c r="BK77" s="7" t="n">
        <v>0.5057765596987276</v>
      </c>
      <c r="BL77" s="7" t="n">
        <v>0.3552242852034035</v>
      </c>
      <c r="BM77" s="7" t="n">
        <v>0.3166237211569197</v>
      </c>
      <c r="BN77" s="7" t="n">
        <v>0.6023377342726531</v>
      </c>
      <c r="BO77" s="7" t="n">
        <v>0.370878489428204</v>
      </c>
      <c r="BP77" s="7" t="n">
        <v>0.3445374698777187</v>
      </c>
      <c r="BQ77" s="7" t="n">
        <v>0.4254144723599697</v>
      </c>
      <c r="BR77" s="7" t="n">
        <v>0.29826771262907</v>
      </c>
      <c r="BS77" s="7" t="n">
        <v>0.4722548784874772</v>
      </c>
      <c r="BT77" s="7" t="n">
        <v>0.6277983153962712</v>
      </c>
      <c r="BU77" s="7" t="n">
        <v>0.650999123999028</v>
      </c>
      <c r="BV77" s="7" t="n">
        <v>0.2209970659148077</v>
      </c>
      <c r="BW77" s="7" t="n">
        <v>0.362821599402793</v>
      </c>
      <c r="BX77" s="7" t="n">
        <v>0.2323286031709754</v>
      </c>
      <c r="BY77" s="7" t="n">
        <v>0.4924037742062192</v>
      </c>
      <c r="BZ77" s="7" t="n">
        <v>1</v>
      </c>
      <c r="CA77" s="7" t="n">
        <v>0.4891283021644789</v>
      </c>
      <c r="CB77" s="7" t="n">
        <v>0.5513374245985712</v>
      </c>
      <c r="CC77" s="7" t="n">
        <v>0.2302616337883557</v>
      </c>
      <c r="CD77" s="7" t="n">
        <v>0.6379231111888242</v>
      </c>
      <c r="CE77" s="7" t="n">
        <v>0.3108322187509522</v>
      </c>
      <c r="CF77" s="7" t="n">
        <v>0.2303474027514072</v>
      </c>
      <c r="CG77" s="7" t="n">
        <v>0.5374209894236024</v>
      </c>
      <c r="CH77" s="7" t="n">
        <v>0.3676396043372889</v>
      </c>
      <c r="CI77" s="7" t="n">
        <v>0.5071675292690567</v>
      </c>
      <c r="CJ77" s="7" t="n">
        <v>0.5289194457253464</v>
      </c>
      <c r="CK77" s="7" t="n">
        <v>0.3108588198727065</v>
      </c>
      <c r="CL77" s="7" t="n">
        <v>0.2811525619785705</v>
      </c>
      <c r="CM77" s="7" t="n">
        <v>0.3272737251909389</v>
      </c>
      <c r="CN77" s="7" t="n">
        <v>0.6096637235417388</v>
      </c>
      <c r="CO77" s="7" t="n">
        <v>0.2881915475363706</v>
      </c>
      <c r="CP77" s="7" t="n">
        <v>0.0972512673405221</v>
      </c>
      <c r="CQ77" s="7" t="n">
        <v>0.4843277860054761</v>
      </c>
      <c r="CR77" s="7" t="n">
        <v>0.2789967778244437</v>
      </c>
      <c r="CS77" s="7" t="n">
        <v>0.5120437697117273</v>
      </c>
      <c r="CT77" s="7" t="n">
        <v>-0.0613028741897088</v>
      </c>
      <c r="CU77" s="7" t="n">
        <v>0.6295536694273239</v>
      </c>
      <c r="CV77" s="7" t="n">
        <v>0.262103275601418</v>
      </c>
      <c r="CW77" s="7" t="n">
        <v>-0.07567134304336461</v>
      </c>
      <c r="CX77" s="7" t="n">
        <v>0.3822604709614186</v>
      </c>
      <c r="CY77" s="7" t="n">
        <v>0.6187836127385494</v>
      </c>
      <c r="CZ77" s="7" t="n">
        <v>0.235815375421872</v>
      </c>
      <c r="DA77" s="7" t="n">
        <v>0.5198427791885526</v>
      </c>
      <c r="DB77" s="7" t="n">
        <v>0.3633888380465291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0.6015244054380173</v>
      </c>
      <c r="D78" s="7" t="n">
        <v>0.5095826281818211</v>
      </c>
      <c r="E78" s="7" t="n">
        <v>0.0858427012648859</v>
      </c>
      <c r="F78" s="7" t="n">
        <v>0.333451544863286</v>
      </c>
      <c r="G78" s="7" t="n">
        <v>-0.0199824845934676</v>
      </c>
      <c r="H78" s="7" t="n">
        <v>0.7168963918065331</v>
      </c>
      <c r="I78" s="7" t="n">
        <v>0.6414299222431791</v>
      </c>
      <c r="J78" s="7" t="n">
        <v>0.6119435433028175</v>
      </c>
      <c r="K78" s="7" t="n">
        <v>0.5297395492688417</v>
      </c>
      <c r="L78" s="7" t="n">
        <v>0.705917697892699</v>
      </c>
      <c r="M78" s="7" t="n">
        <v>0.7286104358257217</v>
      </c>
      <c r="N78" s="7" t="n">
        <v>0.5181423170146205</v>
      </c>
      <c r="O78" s="7" t="n">
        <v>0.4464907277331235</v>
      </c>
      <c r="P78" s="7" t="n">
        <v>0.1079493726059097</v>
      </c>
      <c r="Q78" s="7" t="n">
        <v>0.7767321611616855</v>
      </c>
      <c r="R78" s="7" t="n">
        <v>0.3816534373713386</v>
      </c>
      <c r="S78" s="7" t="n">
        <v>0.622232595122542</v>
      </c>
      <c r="T78" s="7" t="n">
        <v>0.7886567972833861</v>
      </c>
      <c r="U78" s="7" t="n">
        <v>0.720685802993778</v>
      </c>
      <c r="V78" s="7" t="n">
        <v>0.7202476249894451</v>
      </c>
      <c r="W78" s="7" t="n">
        <v>0.2515282391765189</v>
      </c>
      <c r="X78" s="7" t="n">
        <v>0.04760173386995257</v>
      </c>
      <c r="Y78" s="7" t="n">
        <v>0.5260942963225104</v>
      </c>
      <c r="Z78" s="7" t="n">
        <v>0.7365073371247656</v>
      </c>
      <c r="AA78" s="7" t="n">
        <v>0.5763182815022462</v>
      </c>
      <c r="AB78" s="7" t="n">
        <v>0.8450649097956054</v>
      </c>
      <c r="AC78" s="7" t="n">
        <v>0.7370107617200379</v>
      </c>
      <c r="AD78" s="7" t="n">
        <v>0.7970515083726748</v>
      </c>
      <c r="AE78" s="7" t="n">
        <v>0.7701483916824406</v>
      </c>
      <c r="AF78" s="7" t="n">
        <v>0.5648357042908649</v>
      </c>
      <c r="AG78" s="7" t="n">
        <v>0.7462977948542553</v>
      </c>
      <c r="AH78" s="7" t="n">
        <v>0.5508642336232548</v>
      </c>
      <c r="AI78" s="7" t="n">
        <v>0.7471536765534701</v>
      </c>
      <c r="AJ78" s="7" t="n">
        <v>0.705876882796603</v>
      </c>
      <c r="AK78" s="7" t="n">
        <v>0.756663123797218</v>
      </c>
      <c r="AL78" s="7" t="n">
        <v>0.7608293834388921</v>
      </c>
      <c r="AM78" s="7" t="n">
        <v>0.9593481428767213</v>
      </c>
      <c r="AN78" s="7" t="n">
        <v>0.5969758278046078</v>
      </c>
      <c r="AO78" s="7" t="n">
        <v>0.5858696419942738</v>
      </c>
      <c r="AP78" s="7" t="n">
        <v>0.7028977136130065</v>
      </c>
      <c r="AQ78" s="7" t="n">
        <v>0.6127999611923824</v>
      </c>
      <c r="AR78" s="7" t="n">
        <v>0.7165722743120625</v>
      </c>
      <c r="AS78" s="7" t="n">
        <v>0.81689562243601</v>
      </c>
      <c r="AT78" s="7" t="n">
        <v>-0.3527681873979725</v>
      </c>
      <c r="AU78" s="7" t="n">
        <v>0.4776391009211586</v>
      </c>
      <c r="AV78" s="7" t="n">
        <v>0.7525668427364604</v>
      </c>
      <c r="AW78" s="7" t="n">
        <v>0.47837774013502</v>
      </c>
      <c r="AX78" s="7" t="n">
        <v>0.2647381496439031</v>
      </c>
      <c r="AY78" s="7" t="n">
        <v>0.3886396584294556</v>
      </c>
      <c r="AZ78" s="7" t="n">
        <v>0.7276862489412564</v>
      </c>
      <c r="BA78" s="7" t="n">
        <v>0.7252392375204965</v>
      </c>
      <c r="BB78" s="7" t="n">
        <v>0.492701834357673</v>
      </c>
      <c r="BC78" s="7" t="n">
        <v>0.7786426064995167</v>
      </c>
      <c r="BD78" s="7" t="n">
        <v>0.7214554339212224</v>
      </c>
      <c r="BE78" s="7" t="n">
        <v>0.6113907680994691</v>
      </c>
      <c r="BF78" s="7" t="n">
        <v>0.7272917698267222</v>
      </c>
      <c r="BG78" s="7" t="n">
        <v>0.5382222602200489</v>
      </c>
      <c r="BH78" s="7" t="n">
        <v>0.5833469981417324</v>
      </c>
      <c r="BI78" s="7" t="n">
        <v>0.4597929081259104</v>
      </c>
      <c r="BJ78" s="7" t="n">
        <v>0.5714780954192941</v>
      </c>
      <c r="BK78" s="7" t="n">
        <v>0.4653878942405166</v>
      </c>
      <c r="BL78" s="7" t="n">
        <v>0.5832627663410541</v>
      </c>
      <c r="BM78" s="7" t="n">
        <v>0.5704110710434761</v>
      </c>
      <c r="BN78" s="7" t="n">
        <v>0.7265793184492245</v>
      </c>
      <c r="BO78" s="7" t="n">
        <v>0.1138941370678116</v>
      </c>
      <c r="BP78" s="7" t="n">
        <v>0.6343461462889222</v>
      </c>
      <c r="BQ78" s="7" t="n">
        <v>0.7196406796020264</v>
      </c>
      <c r="BR78" s="7" t="n">
        <v>0.6933701994339641</v>
      </c>
      <c r="BS78" s="7" t="n">
        <v>0.3858215312037223</v>
      </c>
      <c r="BT78" s="7" t="n">
        <v>0.818738498798147</v>
      </c>
      <c r="BU78" s="7" t="n">
        <v>0.6030431542339973</v>
      </c>
      <c r="BV78" s="7" t="n">
        <v>0.6031913988269195</v>
      </c>
      <c r="BW78" s="7" t="n">
        <v>0.5757626720883254</v>
      </c>
      <c r="BX78" s="7" t="n">
        <v>0.3807831970307916</v>
      </c>
      <c r="BY78" s="7" t="n">
        <v>0.6623082039169808</v>
      </c>
      <c r="BZ78" s="7" t="n">
        <v>0.4891283021644789</v>
      </c>
      <c r="CA78" s="7" t="n">
        <v>1</v>
      </c>
      <c r="CB78" s="7" t="n">
        <v>0.7475071397598516</v>
      </c>
      <c r="CC78" s="7" t="n">
        <v>0.3601304643179045</v>
      </c>
      <c r="CD78" s="7" t="n">
        <v>0.7405668375345532</v>
      </c>
      <c r="CE78" s="7" t="n">
        <v>0.4810579188609472</v>
      </c>
      <c r="CF78" s="7" t="n">
        <v>0.6314048729293849</v>
      </c>
      <c r="CG78" s="7" t="n">
        <v>0.7400712507023842</v>
      </c>
      <c r="CH78" s="7" t="n">
        <v>0.5141757859438075</v>
      </c>
      <c r="CI78" s="7" t="n">
        <v>0.6046572850341725</v>
      </c>
      <c r="CJ78" s="7" t="n">
        <v>0.7103947059692904</v>
      </c>
      <c r="CK78" s="7" t="n">
        <v>0.6752932129686198</v>
      </c>
      <c r="CL78" s="7" t="n">
        <v>0.5069948430448734</v>
      </c>
      <c r="CM78" s="7" t="n">
        <v>0.500793525843845</v>
      </c>
      <c r="CN78" s="7" t="n">
        <v>0.7945056912658784</v>
      </c>
      <c r="CO78" s="7" t="n">
        <v>0.5068048405444645</v>
      </c>
      <c r="CP78" s="7" t="n">
        <v>-0.06608674146880203</v>
      </c>
      <c r="CQ78" s="7" t="n">
        <v>0.4186071787023546</v>
      </c>
      <c r="CR78" s="7" t="n">
        <v>0.5013145688751672</v>
      </c>
      <c r="CS78" s="7" t="n">
        <v>0.5987410117427703</v>
      </c>
      <c r="CT78" s="7" t="n">
        <v>-0.3668324364045927</v>
      </c>
      <c r="CU78" s="7" t="n">
        <v>0.5310469581680423</v>
      </c>
      <c r="CV78" s="7" t="n">
        <v>0.5000635365937949</v>
      </c>
      <c r="CW78" s="7" t="n">
        <v>6.103919266803332e-05</v>
      </c>
      <c r="CX78" s="7" t="n">
        <v>0.7256025396989658</v>
      </c>
      <c r="CY78" s="7" t="n">
        <v>0.7280148173421335</v>
      </c>
      <c r="CZ78" s="7" t="n">
        <v>0.05899275240513931</v>
      </c>
      <c r="DA78" s="7" t="n">
        <v>0.6882895437388569</v>
      </c>
      <c r="DB78" s="7" t="n">
        <v>0.1030474034917938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0.5402299487832831</v>
      </c>
      <c r="D79" s="7" t="n">
        <v>0.4754156501664985</v>
      </c>
      <c r="E79" s="7" t="n">
        <v>0.1086781025309121</v>
      </c>
      <c r="F79" s="7" t="n">
        <v>0.3340487387079732</v>
      </c>
      <c r="G79" s="7" t="n">
        <v>-0.002637539869989216</v>
      </c>
      <c r="H79" s="7" t="n">
        <v>0.829559283927115</v>
      </c>
      <c r="I79" s="7" t="n">
        <v>0.5843785433566998</v>
      </c>
      <c r="J79" s="7" t="n">
        <v>0.6038733057796996</v>
      </c>
      <c r="K79" s="7" t="n">
        <v>0.5073355093711104</v>
      </c>
      <c r="L79" s="7" t="n">
        <v>0.693985626663974</v>
      </c>
      <c r="M79" s="7" t="n">
        <v>0.7285155316500657</v>
      </c>
      <c r="N79" s="7" t="n">
        <v>0.601164637936501</v>
      </c>
      <c r="O79" s="7" t="n">
        <v>0.427723671359478</v>
      </c>
      <c r="P79" s="7" t="n">
        <v>0.02974532951725055</v>
      </c>
      <c r="Q79" s="7" t="n">
        <v>0.7315039735913816</v>
      </c>
      <c r="R79" s="7" t="n">
        <v>0.2154616799115877</v>
      </c>
      <c r="S79" s="7" t="n">
        <v>0.5603813447666114</v>
      </c>
      <c r="T79" s="7" t="n">
        <v>0.7475467802155864</v>
      </c>
      <c r="U79" s="7" t="n">
        <v>0.6672632970434248</v>
      </c>
      <c r="V79" s="7" t="n">
        <v>0.9469302216493029</v>
      </c>
      <c r="W79" s="7" t="n">
        <v>0.2703073168718089</v>
      </c>
      <c r="X79" s="7" t="n">
        <v>-0.005636694542257126</v>
      </c>
      <c r="Y79" s="7" t="n">
        <v>0.6064831479098535</v>
      </c>
      <c r="Z79" s="7" t="n">
        <v>0.967435696144163</v>
      </c>
      <c r="AA79" s="7" t="n">
        <v>0.5837443361693155</v>
      </c>
      <c r="AB79" s="7" t="n">
        <v>0.5564036477442154</v>
      </c>
      <c r="AC79" s="7" t="n">
        <v>0.9735078282147291</v>
      </c>
      <c r="AD79" s="7" t="n">
        <v>0.7331833346183857</v>
      </c>
      <c r="AE79" s="7" t="n">
        <v>0.7025880939595792</v>
      </c>
      <c r="AF79" s="7" t="n">
        <v>0.4787907481755876</v>
      </c>
      <c r="AG79" s="7" t="n">
        <v>0.6813063442587728</v>
      </c>
      <c r="AH79" s="7" t="n">
        <v>0.5393885417506877</v>
      </c>
      <c r="AI79" s="7" t="n">
        <v>0.6817411825220078</v>
      </c>
      <c r="AJ79" s="7" t="n">
        <v>0.669231791326536</v>
      </c>
      <c r="AK79" s="7" t="n">
        <v>0.9712980934158408</v>
      </c>
      <c r="AL79" s="7" t="n">
        <v>0.6585111836896288</v>
      </c>
      <c r="AM79" s="7" t="n">
        <v>0.7148102898897504</v>
      </c>
      <c r="AN79" s="7" t="n">
        <v>0.5123028819066843</v>
      </c>
      <c r="AO79" s="7" t="n">
        <v>0.4905696917624927</v>
      </c>
      <c r="AP79" s="7" t="n">
        <v>0.6948336199490934</v>
      </c>
      <c r="AQ79" s="7" t="n">
        <v>0.529023175047771</v>
      </c>
      <c r="AR79" s="7" t="n">
        <v>0.6676171721490165</v>
      </c>
      <c r="AS79" s="7" t="n">
        <v>0.6795158771839994</v>
      </c>
      <c r="AT79" s="7" t="n">
        <v>-0.341012948494594</v>
      </c>
      <c r="AU79" s="7" t="n">
        <v>0.5637832407079859</v>
      </c>
      <c r="AV79" s="7" t="n">
        <v>0.9653431259984433</v>
      </c>
      <c r="AW79" s="7" t="n">
        <v>0.3558319231134289</v>
      </c>
      <c r="AX79" s="7" t="n">
        <v>0.2417712242840184</v>
      </c>
      <c r="AY79" s="7" t="n">
        <v>0.3366310646162907</v>
      </c>
      <c r="AZ79" s="7" t="n">
        <v>0.5926894247100486</v>
      </c>
      <c r="BA79" s="7" t="n">
        <v>0.6951436953219768</v>
      </c>
      <c r="BB79" s="7" t="n">
        <v>0.4641278122108025</v>
      </c>
      <c r="BC79" s="7" t="n">
        <v>0.6781553213810643</v>
      </c>
      <c r="BD79" s="7" t="n">
        <v>0.7008010851741299</v>
      </c>
      <c r="BE79" s="7" t="n">
        <v>0.7902756180325197</v>
      </c>
      <c r="BF79" s="7" t="n">
        <v>0.6698078725972811</v>
      </c>
      <c r="BG79" s="7" t="n">
        <v>0.4350019725661823</v>
      </c>
      <c r="BH79" s="7" t="n">
        <v>0.6585999946209719</v>
      </c>
      <c r="BI79" s="7" t="n">
        <v>0.4525278064642966</v>
      </c>
      <c r="BJ79" s="7" t="n">
        <v>0.5790217834640208</v>
      </c>
      <c r="BK79" s="7" t="n">
        <v>0.4415391929300873</v>
      </c>
      <c r="BL79" s="7" t="n">
        <v>0.4932562380888116</v>
      </c>
      <c r="BM79" s="7" t="n">
        <v>0.4188480826840811</v>
      </c>
      <c r="BN79" s="7" t="n">
        <v>0.9566465463828308</v>
      </c>
      <c r="BO79" s="7" t="n">
        <v>0.07701606417574837</v>
      </c>
      <c r="BP79" s="7" t="n">
        <v>0.5680182271058501</v>
      </c>
      <c r="BQ79" s="7" t="n">
        <v>0.6566056068340644</v>
      </c>
      <c r="BR79" s="7" t="n">
        <v>0.6274873485231169</v>
      </c>
      <c r="BS79" s="7" t="n">
        <v>0.3541161555632022</v>
      </c>
      <c r="BT79" s="7" t="n">
        <v>0.6811413714102517</v>
      </c>
      <c r="BU79" s="7" t="n">
        <v>0.5867010228653937</v>
      </c>
      <c r="BV79" s="7" t="n">
        <v>0.5012333770149185</v>
      </c>
      <c r="BW79" s="7" t="n">
        <v>0.4911856609495552</v>
      </c>
      <c r="BX79" s="7" t="n">
        <v>0.2456447990886344</v>
      </c>
      <c r="BY79" s="7" t="n">
        <v>0.6213962921497792</v>
      </c>
      <c r="BZ79" s="7" t="n">
        <v>0.5513374245985712</v>
      </c>
      <c r="CA79" s="7" t="n">
        <v>0.7475071397598516</v>
      </c>
      <c r="CB79" s="7" t="n">
        <v>1</v>
      </c>
      <c r="CC79" s="7" t="n">
        <v>0.2182906686242797</v>
      </c>
      <c r="CD79" s="7" t="n">
        <v>0.9630716970996591</v>
      </c>
      <c r="CE79" s="7" t="n">
        <v>0.3479957516119324</v>
      </c>
      <c r="CF79" s="7" t="n">
        <v>0.540187760458026</v>
      </c>
      <c r="CG79" s="7" t="n">
        <v>0.6802850608013962</v>
      </c>
      <c r="CH79" s="7" t="n">
        <v>0.5037078509595888</v>
      </c>
      <c r="CI79" s="7" t="n">
        <v>0.5220116957384499</v>
      </c>
      <c r="CJ79" s="7" t="n">
        <v>0.6500030871879551</v>
      </c>
      <c r="CK79" s="7" t="n">
        <v>0.5704733948723789</v>
      </c>
      <c r="CL79" s="7" t="n">
        <v>0.4541122076730806</v>
      </c>
      <c r="CM79" s="7" t="n">
        <v>0.3746277707227409</v>
      </c>
      <c r="CN79" s="7" t="n">
        <v>0.6375985845468842</v>
      </c>
      <c r="CO79" s="7" t="n">
        <v>0.4616404210774718</v>
      </c>
      <c r="CP79" s="7" t="n">
        <v>-0.1668096642240196</v>
      </c>
      <c r="CQ79" s="7" t="n">
        <v>0.3875258372373407</v>
      </c>
      <c r="CR79" s="7" t="n">
        <v>0.4572060704074305</v>
      </c>
      <c r="CS79" s="7" t="n">
        <v>0.4701430982100095</v>
      </c>
      <c r="CT79" s="7" t="n">
        <v>-0.3542177624644835</v>
      </c>
      <c r="CU79" s="7" t="n">
        <v>0.5558092911393155</v>
      </c>
      <c r="CV79" s="7" t="n">
        <v>0.4486422223185561</v>
      </c>
      <c r="CW79" s="7" t="n">
        <v>-0.1648459598640355</v>
      </c>
      <c r="CX79" s="7" t="n">
        <v>0.6983489028814875</v>
      </c>
      <c r="CY79" s="7" t="n">
        <v>0.9368409700096159</v>
      </c>
      <c r="CZ79" s="7" t="n">
        <v>0.0601150766298701</v>
      </c>
      <c r="DA79" s="7" t="n">
        <v>0.6605301860996899</v>
      </c>
      <c r="DB79" s="7" t="n">
        <v>0.1064063887590734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0.6475743798452225</v>
      </c>
      <c r="D80" s="7" t="n">
        <v>0.5724444419242705</v>
      </c>
      <c r="E80" s="7" t="n">
        <v>0.2482959527098774</v>
      </c>
      <c r="F80" s="7" t="n">
        <v>0.3852388010042496</v>
      </c>
      <c r="G80" s="7" t="n">
        <v>0.2367837569256572</v>
      </c>
      <c r="H80" s="7" t="n">
        <v>0.3064903441760577</v>
      </c>
      <c r="I80" s="7" t="n">
        <v>0.6167004047701957</v>
      </c>
      <c r="J80" s="7" t="n">
        <v>0.6195863587011692</v>
      </c>
      <c r="K80" s="7" t="n">
        <v>0.6034493486754393</v>
      </c>
      <c r="L80" s="7" t="n">
        <v>0.5992241753118819</v>
      </c>
      <c r="M80" s="7" t="n">
        <v>0.3942541510457903</v>
      </c>
      <c r="N80" s="7" t="n">
        <v>0.1112713248455631</v>
      </c>
      <c r="O80" s="7" t="n">
        <v>0.5223180704368828</v>
      </c>
      <c r="P80" s="7" t="n">
        <v>0.3143175376190566</v>
      </c>
      <c r="Q80" s="7" t="n">
        <v>0.6110681627863177</v>
      </c>
      <c r="R80" s="7" t="n">
        <v>0.6313555821312408</v>
      </c>
      <c r="S80" s="7" t="n">
        <v>0.5821387964058451</v>
      </c>
      <c r="T80" s="7" t="n">
        <v>0.651871396067654</v>
      </c>
      <c r="U80" s="7" t="n">
        <v>0.653077151146004</v>
      </c>
      <c r="V80" s="7" t="n">
        <v>0.1816006725739429</v>
      </c>
      <c r="W80" s="7" t="n">
        <v>0.3349681109415575</v>
      </c>
      <c r="X80" s="7" t="n">
        <v>0.3279081696167223</v>
      </c>
      <c r="Y80" s="7" t="n">
        <v>0.0764120360055929</v>
      </c>
      <c r="Z80" s="7" t="n">
        <v>0.2172300566252736</v>
      </c>
      <c r="AA80" s="7" t="n">
        <v>0.109707404171805</v>
      </c>
      <c r="AB80" s="7" t="n">
        <v>0.3339588235799423</v>
      </c>
      <c r="AC80" s="7" t="n">
        <v>0.2310698990042634</v>
      </c>
      <c r="AD80" s="7" t="n">
        <v>0.6464253610623847</v>
      </c>
      <c r="AE80" s="7" t="n">
        <v>0.6761068853118887</v>
      </c>
      <c r="AF80" s="7" t="n">
        <v>0.8945460316556685</v>
      </c>
      <c r="AG80" s="7" t="n">
        <v>0.5798531065627677</v>
      </c>
      <c r="AH80" s="7" t="n">
        <v>0.4049810314530463</v>
      </c>
      <c r="AI80" s="7" t="n">
        <v>0.6137797632030368</v>
      </c>
      <c r="AJ80" s="7" t="n">
        <v>0.4756744621780054</v>
      </c>
      <c r="AK80" s="7" t="n">
        <v>0.2501276090818688</v>
      </c>
      <c r="AL80" s="7" t="n">
        <v>0.6787465518944023</v>
      </c>
      <c r="AM80" s="7" t="n">
        <v>0.384706170922764</v>
      </c>
      <c r="AN80" s="7" t="n">
        <v>0.2283177446413401</v>
      </c>
      <c r="AO80" s="7" t="n">
        <v>0.5240483687083783</v>
      </c>
      <c r="AP80" s="7" t="n">
        <v>0.4217203983588673</v>
      </c>
      <c r="AQ80" s="7" t="n">
        <v>0.4543004015247417</v>
      </c>
      <c r="AR80" s="7" t="n">
        <v>0.4918872733825048</v>
      </c>
      <c r="AS80" s="7" t="n">
        <v>0.4819211835070459</v>
      </c>
      <c r="AT80" s="7" t="n">
        <v>0.001144849353950038</v>
      </c>
      <c r="AU80" s="7" t="n">
        <v>0.06735663199759513</v>
      </c>
      <c r="AV80" s="7" t="n">
        <v>0.1883623761691633</v>
      </c>
      <c r="AW80" s="7" t="n">
        <v>0.4412821186433495</v>
      </c>
      <c r="AX80" s="7" t="n">
        <v>0.3191674761672476</v>
      </c>
      <c r="AY80" s="7" t="n">
        <v>0.627868051079351</v>
      </c>
      <c r="AZ80" s="7" t="n">
        <v>0.5996780791091999</v>
      </c>
      <c r="BA80" s="7" t="n">
        <v>0.5492930566555725</v>
      </c>
      <c r="BB80" s="7" t="n">
        <v>0.3455579011664068</v>
      </c>
      <c r="BC80" s="7" t="n">
        <v>0.5031130193388592</v>
      </c>
      <c r="BD80" s="7" t="n">
        <v>0.1809962621296491</v>
      </c>
      <c r="BE80" s="7" t="n">
        <v>0.2759412465738726</v>
      </c>
      <c r="BF80" s="7" t="n">
        <v>0.6577345384528862</v>
      </c>
      <c r="BG80" s="7" t="n">
        <v>0.8215195951257156</v>
      </c>
      <c r="BH80" s="7" t="n">
        <v>0.1395425240657565</v>
      </c>
      <c r="BI80" s="7" t="n">
        <v>0.5043996179383953</v>
      </c>
      <c r="BJ80" s="7" t="n">
        <v>0.1006044537485402</v>
      </c>
      <c r="BK80" s="7" t="n">
        <v>0.5325706406335804</v>
      </c>
      <c r="BL80" s="7" t="n">
        <v>0.8759501050621875</v>
      </c>
      <c r="BM80" s="7" t="n">
        <v>0.8159815531694199</v>
      </c>
      <c r="BN80" s="7" t="n">
        <v>0.206709500773615</v>
      </c>
      <c r="BO80" s="7" t="n">
        <v>0.3084025507507485</v>
      </c>
      <c r="BP80" s="7" t="n">
        <v>0.7908448729719891</v>
      </c>
      <c r="BQ80" s="7" t="n">
        <v>0.4124581887219025</v>
      </c>
      <c r="BR80" s="7" t="n">
        <v>0.6547378770007489</v>
      </c>
      <c r="BS80" s="7" t="n">
        <v>0.2753991249841618</v>
      </c>
      <c r="BT80" s="7" t="n">
        <v>0.4794039585383947</v>
      </c>
      <c r="BU80" s="7" t="n">
        <v>0.5074281718164935</v>
      </c>
      <c r="BV80" s="7" t="n">
        <v>0.4338172947577019</v>
      </c>
      <c r="BW80" s="7" t="n">
        <v>0.8806808257131399</v>
      </c>
      <c r="BX80" s="7" t="n">
        <v>0.9648130898852056</v>
      </c>
      <c r="BY80" s="7" t="n">
        <v>0.7990581193820352</v>
      </c>
      <c r="BZ80" s="7" t="n">
        <v>0.2302616337883557</v>
      </c>
      <c r="CA80" s="7" t="n">
        <v>0.3601304643179045</v>
      </c>
      <c r="CB80" s="7" t="n">
        <v>0.2182906686242797</v>
      </c>
      <c r="CC80" s="7" t="n">
        <v>1</v>
      </c>
      <c r="CD80" s="7" t="n">
        <v>0.1821636179694678</v>
      </c>
      <c r="CE80" s="7" t="n">
        <v>0.8189051513647091</v>
      </c>
      <c r="CF80" s="7" t="n">
        <v>0.4783776106633166</v>
      </c>
      <c r="CG80" s="7" t="n">
        <v>0.6641881215779912</v>
      </c>
      <c r="CH80" s="7" t="n">
        <v>0.5577433678896903</v>
      </c>
      <c r="CI80" s="7" t="n">
        <v>0.2444169209792088</v>
      </c>
      <c r="CJ80" s="7" t="n">
        <v>0.6589743339458439</v>
      </c>
      <c r="CK80" s="7" t="n">
        <v>0.5681493069031559</v>
      </c>
      <c r="CL80" s="7" t="n">
        <v>0.6392698656096304</v>
      </c>
      <c r="CM80" s="7" t="n">
        <v>0.8060431099056442</v>
      </c>
      <c r="CN80" s="7" t="n">
        <v>0.4557750267024935</v>
      </c>
      <c r="CO80" s="7" t="n">
        <v>0.6393955358409514</v>
      </c>
      <c r="CP80" s="7" t="n">
        <v>0.3211302415102074</v>
      </c>
      <c r="CQ80" s="7" t="n">
        <v>0.5383473149494626</v>
      </c>
      <c r="CR80" s="7" t="n">
        <v>0.6345674004328824</v>
      </c>
      <c r="CS80" s="7" t="n">
        <v>0.6762243195367127</v>
      </c>
      <c r="CT80" s="7" t="n">
        <v>-0.006117137454117723</v>
      </c>
      <c r="CU80" s="7" t="n">
        <v>0.4366126259303596</v>
      </c>
      <c r="CV80" s="7" t="n">
        <v>0.6383735676664023</v>
      </c>
      <c r="CW80" s="7" t="n">
        <v>0.1390037292304749</v>
      </c>
      <c r="CX80" s="7" t="n">
        <v>0.531448253395408</v>
      </c>
      <c r="CY80" s="7" t="n">
        <v>0.2497767982785471</v>
      </c>
      <c r="CZ80" s="7" t="n">
        <v>0.256036679962911</v>
      </c>
      <c r="DA80" s="7" t="n">
        <v>0.6601670080630739</v>
      </c>
      <c r="DB80" s="7" t="n">
        <v>0.2310816868708054</v>
      </c>
    </row>
    <row r="81">
      <c r="A81" s="6" t="inlineStr">
        <is>
          <t>931484.CSI</t>
        </is>
      </c>
      <c r="B81" s="6" t="inlineStr">
        <is>
          <t>中证医药及医疗器械创新指数</t>
        </is>
      </c>
      <c r="C81" s="7" t="n">
        <v>0.5453417342440297</v>
      </c>
      <c r="D81" s="7" t="n">
        <v>0.4992265749131662</v>
      </c>
      <c r="E81" s="7" t="n">
        <v>0.1111724967775959</v>
      </c>
      <c r="F81" s="7" t="n">
        <v>0.3645885529767272</v>
      </c>
      <c r="G81" s="7" t="n">
        <v>-0.01797472787133497</v>
      </c>
      <c r="H81" s="7" t="n">
        <v>0.8779544347383069</v>
      </c>
      <c r="I81" s="7" t="n">
        <v>0.6185359976545315</v>
      </c>
      <c r="J81" s="7" t="n">
        <v>0.5761643977769683</v>
      </c>
      <c r="K81" s="7" t="n">
        <v>0.4706993904781251</v>
      </c>
      <c r="L81" s="7" t="n">
        <v>0.6751087674060127</v>
      </c>
      <c r="M81" s="7" t="n">
        <v>0.7567191930248021</v>
      </c>
      <c r="N81" s="7" t="n">
        <v>0.6741726276871343</v>
      </c>
      <c r="O81" s="7" t="n">
        <v>0.4391069122484497</v>
      </c>
      <c r="P81" s="7" t="n">
        <v>0.03926527112634061</v>
      </c>
      <c r="Q81" s="7" t="n">
        <v>0.7137257600025607</v>
      </c>
      <c r="R81" s="7" t="n">
        <v>0.2181076984418762</v>
      </c>
      <c r="S81" s="7" t="n">
        <v>0.6028268166811369</v>
      </c>
      <c r="T81" s="7" t="n">
        <v>0.7486309870594404</v>
      </c>
      <c r="U81" s="7" t="n">
        <v>0.69011684357184</v>
      </c>
      <c r="V81" s="7" t="n">
        <v>0.9665340736379023</v>
      </c>
      <c r="W81" s="7" t="n">
        <v>0.2854490945292639</v>
      </c>
      <c r="X81" s="7" t="n">
        <v>0.03418886723470454</v>
      </c>
      <c r="Y81" s="7" t="n">
        <v>0.6812474240148821</v>
      </c>
      <c r="Z81" s="7" t="n">
        <v>0.9760158396263439</v>
      </c>
      <c r="AA81" s="7" t="n">
        <v>0.6087895933270627</v>
      </c>
      <c r="AB81" s="7" t="n">
        <v>0.5827593727750844</v>
      </c>
      <c r="AC81" s="7" t="n">
        <v>0.9747127898165869</v>
      </c>
      <c r="AD81" s="7" t="n">
        <v>0.7453037359463871</v>
      </c>
      <c r="AE81" s="7" t="n">
        <v>0.7141074372379191</v>
      </c>
      <c r="AF81" s="7" t="n">
        <v>0.4576845739559349</v>
      </c>
      <c r="AG81" s="7" t="n">
        <v>0.6605032986615135</v>
      </c>
      <c r="AH81" s="7" t="n">
        <v>0.6142843519109852</v>
      </c>
      <c r="AI81" s="7" t="n">
        <v>0.7264157095735826</v>
      </c>
      <c r="AJ81" s="7" t="n">
        <v>0.6910598357210809</v>
      </c>
      <c r="AK81" s="7" t="n">
        <v>0.9639245289051256</v>
      </c>
      <c r="AL81" s="7" t="n">
        <v>0.6707026899055353</v>
      </c>
      <c r="AM81" s="7" t="n">
        <v>0.7311044770648344</v>
      </c>
      <c r="AN81" s="7" t="n">
        <v>0.5225198539793895</v>
      </c>
      <c r="AO81" s="7" t="n">
        <v>0.5018890191040878</v>
      </c>
      <c r="AP81" s="7" t="n">
        <v>0.6873898070579241</v>
      </c>
      <c r="AQ81" s="7" t="n">
        <v>0.5496051265644287</v>
      </c>
      <c r="AR81" s="7" t="n">
        <v>0.6847170060304185</v>
      </c>
      <c r="AS81" s="7" t="n">
        <v>0.7133103769870958</v>
      </c>
      <c r="AT81" s="7" t="n">
        <v>-0.374339877018595</v>
      </c>
      <c r="AU81" s="7" t="n">
        <v>0.6351235279424927</v>
      </c>
      <c r="AV81" s="7" t="n">
        <v>0.9882644717610621</v>
      </c>
      <c r="AW81" s="7" t="n">
        <v>0.3511157650868352</v>
      </c>
      <c r="AX81" s="7" t="n">
        <v>0.2855099672205105</v>
      </c>
      <c r="AY81" s="7" t="n">
        <v>0.3776417226570899</v>
      </c>
      <c r="AZ81" s="7" t="n">
        <v>0.5981126617524618</v>
      </c>
      <c r="BA81" s="7" t="n">
        <v>0.6942865354364914</v>
      </c>
      <c r="BB81" s="7" t="n">
        <v>0.4419871948071174</v>
      </c>
      <c r="BC81" s="7" t="n">
        <v>0.6938082457375568</v>
      </c>
      <c r="BD81" s="7" t="n">
        <v>0.7064765738234343</v>
      </c>
      <c r="BE81" s="7" t="n">
        <v>0.7908136801401073</v>
      </c>
      <c r="BF81" s="7" t="n">
        <v>0.6610600682910401</v>
      </c>
      <c r="BG81" s="7" t="n">
        <v>0.4095389121482673</v>
      </c>
      <c r="BH81" s="7" t="n">
        <v>0.7215169819689342</v>
      </c>
      <c r="BI81" s="7" t="n">
        <v>0.5176318933980517</v>
      </c>
      <c r="BJ81" s="7" t="n">
        <v>0.5925003522903536</v>
      </c>
      <c r="BK81" s="7" t="n">
        <v>0.4517285245949543</v>
      </c>
      <c r="BL81" s="7" t="n">
        <v>0.4610455129612064</v>
      </c>
      <c r="BM81" s="7" t="n">
        <v>0.4062524589568684</v>
      </c>
      <c r="BN81" s="7" t="n">
        <v>0.9639606187092125</v>
      </c>
      <c r="BO81" s="7" t="n">
        <v>0.102620619574942</v>
      </c>
      <c r="BP81" s="7" t="n">
        <v>0.5432078030986789</v>
      </c>
      <c r="BQ81" s="7" t="n">
        <v>0.65049609706568</v>
      </c>
      <c r="BR81" s="7" t="n">
        <v>0.6120259173187238</v>
      </c>
      <c r="BS81" s="7" t="n">
        <v>0.3535090727806098</v>
      </c>
      <c r="BT81" s="7" t="n">
        <v>0.7148443557463217</v>
      </c>
      <c r="BU81" s="7" t="n">
        <v>0.6023913345448729</v>
      </c>
      <c r="BV81" s="7" t="n">
        <v>0.5298188145086332</v>
      </c>
      <c r="BW81" s="7" t="n">
        <v>0.4600729160352824</v>
      </c>
      <c r="BX81" s="7" t="n">
        <v>0.2143561811220712</v>
      </c>
      <c r="BY81" s="7" t="n">
        <v>0.6042815122881087</v>
      </c>
      <c r="BZ81" s="7" t="n">
        <v>0.6379231111888242</v>
      </c>
      <c r="CA81" s="7" t="n">
        <v>0.7405668375345532</v>
      </c>
      <c r="CB81" s="7" t="n">
        <v>0.9630716970996591</v>
      </c>
      <c r="CC81" s="7" t="n">
        <v>0.1821636179694678</v>
      </c>
      <c r="CD81" s="7" t="n">
        <v>1</v>
      </c>
      <c r="CE81" s="7" t="n">
        <v>0.3327782821031413</v>
      </c>
      <c r="CF81" s="7" t="n">
        <v>0.5564645947085243</v>
      </c>
      <c r="CG81" s="7" t="n">
        <v>0.684487416049002</v>
      </c>
      <c r="CH81" s="7" t="n">
        <v>0.4825427913151733</v>
      </c>
      <c r="CI81" s="7" t="n">
        <v>0.5122705820227209</v>
      </c>
      <c r="CJ81" s="7" t="n">
        <v>0.6626383813003816</v>
      </c>
      <c r="CK81" s="7" t="n">
        <v>0.5921258303066188</v>
      </c>
      <c r="CL81" s="7" t="n">
        <v>0.4223672730440231</v>
      </c>
      <c r="CM81" s="7" t="n">
        <v>0.3557538602538937</v>
      </c>
      <c r="CN81" s="7" t="n">
        <v>0.6699282610100393</v>
      </c>
      <c r="CO81" s="7" t="n">
        <v>0.4286150432475559</v>
      </c>
      <c r="CP81" s="7" t="n">
        <v>-0.1588557201092152</v>
      </c>
      <c r="CQ81" s="7" t="n">
        <v>0.3934884182425382</v>
      </c>
      <c r="CR81" s="7" t="n">
        <v>0.4245591104084914</v>
      </c>
      <c r="CS81" s="7" t="n">
        <v>0.4982416834534571</v>
      </c>
      <c r="CT81" s="7" t="n">
        <v>-0.3868747633171276</v>
      </c>
      <c r="CU81" s="7" t="n">
        <v>0.5750518114476425</v>
      </c>
      <c r="CV81" s="7" t="n">
        <v>0.4156433333874043</v>
      </c>
      <c r="CW81" s="7" t="n">
        <v>-0.153212196436483</v>
      </c>
      <c r="CX81" s="7" t="n">
        <v>0.6933480132386096</v>
      </c>
      <c r="CY81" s="7" t="n">
        <v>0.9565200711545117</v>
      </c>
      <c r="CZ81" s="7" t="n">
        <v>0.07251779473583468</v>
      </c>
      <c r="DA81" s="7" t="n">
        <v>0.6713646740664091</v>
      </c>
      <c r="DB81" s="7" t="n">
        <v>0.1262030061160279</v>
      </c>
    </row>
    <row r="82">
      <c r="A82" s="6" t="inlineStr">
        <is>
          <t>931494.CSI</t>
        </is>
      </c>
      <c r="B82" s="6" t="inlineStr">
        <is>
          <t>中证消费电子主题指数</t>
        </is>
      </c>
      <c r="C82" s="7" t="n">
        <v>0.609257528424011</v>
      </c>
      <c r="D82" s="7" t="n">
        <v>0.5846307702591544</v>
      </c>
      <c r="E82" s="7" t="n">
        <v>0.1012462645655039</v>
      </c>
      <c r="F82" s="7" t="n">
        <v>0.3987166664597336</v>
      </c>
      <c r="G82" s="7" t="n">
        <v>0.1096087439122014</v>
      </c>
      <c r="H82" s="7" t="n">
        <v>0.4374159940641226</v>
      </c>
      <c r="I82" s="7" t="n">
        <v>0.6818900732088126</v>
      </c>
      <c r="J82" s="7" t="n">
        <v>0.825656232749668</v>
      </c>
      <c r="K82" s="7" t="n">
        <v>0.8180156693116839</v>
      </c>
      <c r="L82" s="7" t="n">
        <v>0.79409095974268</v>
      </c>
      <c r="M82" s="7" t="n">
        <v>0.4751738816921628</v>
      </c>
      <c r="N82" s="7" t="n">
        <v>0.2279299300039631</v>
      </c>
      <c r="O82" s="7" t="n">
        <v>0.4581644546476096</v>
      </c>
      <c r="P82" s="7" t="n">
        <v>0.1430671841850363</v>
      </c>
      <c r="Q82" s="7" t="n">
        <v>0.6395709369348889</v>
      </c>
      <c r="R82" s="7" t="n">
        <v>0.5460254261677931</v>
      </c>
      <c r="S82" s="7" t="n">
        <v>0.6646206110075608</v>
      </c>
      <c r="T82" s="7" t="n">
        <v>0.6739235348281314</v>
      </c>
      <c r="U82" s="7" t="n">
        <v>0.7046036993730197</v>
      </c>
      <c r="V82" s="7" t="n">
        <v>0.3504882788547923</v>
      </c>
      <c r="W82" s="7" t="n">
        <v>0.2019692556769105</v>
      </c>
      <c r="X82" s="7" t="n">
        <v>0.2118984988668323</v>
      </c>
      <c r="Y82" s="7" t="n">
        <v>0.2168932325312493</v>
      </c>
      <c r="Z82" s="7" t="n">
        <v>0.3482397174047939</v>
      </c>
      <c r="AA82" s="7" t="n">
        <v>0.2095225893380542</v>
      </c>
      <c r="AB82" s="7" t="n">
        <v>0.4850169564290466</v>
      </c>
      <c r="AC82" s="7" t="n">
        <v>0.3535271824015818</v>
      </c>
      <c r="AD82" s="7" t="n">
        <v>0.7524799943234144</v>
      </c>
      <c r="AE82" s="7" t="n">
        <v>0.7695550173741654</v>
      </c>
      <c r="AF82" s="7" t="n">
        <v>0.8494051731467112</v>
      </c>
      <c r="AG82" s="7" t="n">
        <v>0.5855647281715489</v>
      </c>
      <c r="AH82" s="7" t="n">
        <v>0.4335935903805209</v>
      </c>
      <c r="AI82" s="7" t="n">
        <v>0.7397629367599209</v>
      </c>
      <c r="AJ82" s="7" t="n">
        <v>0.5408747107250854</v>
      </c>
      <c r="AK82" s="7" t="n">
        <v>0.4012879458018103</v>
      </c>
      <c r="AL82" s="7" t="n">
        <v>0.7640636275208884</v>
      </c>
      <c r="AM82" s="7" t="n">
        <v>0.5244377818547018</v>
      </c>
      <c r="AN82" s="7" t="n">
        <v>0.2304399335692254</v>
      </c>
      <c r="AO82" s="7" t="n">
        <v>0.5712270586495146</v>
      </c>
      <c r="AP82" s="7" t="n">
        <v>0.4289785956109767</v>
      </c>
      <c r="AQ82" s="7" t="n">
        <v>0.5185639221569959</v>
      </c>
      <c r="AR82" s="7" t="n">
        <v>0.5467694896241395</v>
      </c>
      <c r="AS82" s="7" t="n">
        <v>0.6505473226465993</v>
      </c>
      <c r="AT82" s="7" t="n">
        <v>-0.160005954366889</v>
      </c>
      <c r="AU82" s="7" t="n">
        <v>0.189588565328713</v>
      </c>
      <c r="AV82" s="7" t="n">
        <v>0.3385165594090319</v>
      </c>
      <c r="AW82" s="7" t="n">
        <v>0.3333653504903207</v>
      </c>
      <c r="AX82" s="7" t="n">
        <v>0.2293175017431036</v>
      </c>
      <c r="AY82" s="7" t="n">
        <v>0.6254972589072643</v>
      </c>
      <c r="AZ82" s="7" t="n">
        <v>0.5908093238114341</v>
      </c>
      <c r="BA82" s="7" t="n">
        <v>0.6273977329681357</v>
      </c>
      <c r="BB82" s="7" t="n">
        <v>0.2647942640428642</v>
      </c>
      <c r="BC82" s="7" t="n">
        <v>0.5433215169722689</v>
      </c>
      <c r="BD82" s="7" t="n">
        <v>0.2908099018452862</v>
      </c>
      <c r="BE82" s="7" t="n">
        <v>0.302296105618891</v>
      </c>
      <c r="BF82" s="7" t="n">
        <v>0.7350563834184115</v>
      </c>
      <c r="BG82" s="7" t="n">
        <v>0.9822931003956492</v>
      </c>
      <c r="BH82" s="7" t="n">
        <v>0.257026011010104</v>
      </c>
      <c r="BI82" s="7" t="n">
        <v>0.5045581806429207</v>
      </c>
      <c r="BJ82" s="7" t="n">
        <v>0.208345949388631</v>
      </c>
      <c r="BK82" s="7" t="n">
        <v>0.4715532203221229</v>
      </c>
      <c r="BL82" s="7" t="n">
        <v>0.8854272288305252</v>
      </c>
      <c r="BM82" s="7" t="n">
        <v>0.8854216039943476</v>
      </c>
      <c r="BN82" s="7" t="n">
        <v>0.3725167851626709</v>
      </c>
      <c r="BO82" s="7" t="n">
        <v>0.2192873563909981</v>
      </c>
      <c r="BP82" s="7" t="n">
        <v>0.7482206017553709</v>
      </c>
      <c r="BQ82" s="7" t="n">
        <v>0.3980568305240045</v>
      </c>
      <c r="BR82" s="7" t="n">
        <v>0.7036959316587957</v>
      </c>
      <c r="BS82" s="7" t="n">
        <v>0.1908462158839753</v>
      </c>
      <c r="BT82" s="7" t="n">
        <v>0.6485882900500811</v>
      </c>
      <c r="BU82" s="7" t="n">
        <v>0.4380175260874866</v>
      </c>
      <c r="BV82" s="7" t="n">
        <v>0.4943770684035488</v>
      </c>
      <c r="BW82" s="7" t="n">
        <v>0.8689832110748728</v>
      </c>
      <c r="BX82" s="7" t="n">
        <v>0.9120525608281863</v>
      </c>
      <c r="BY82" s="7" t="n">
        <v>0.904324582291772</v>
      </c>
      <c r="BZ82" s="7" t="n">
        <v>0.3108322187509522</v>
      </c>
      <c r="CA82" s="7" t="n">
        <v>0.4810579188609472</v>
      </c>
      <c r="CB82" s="7" t="n">
        <v>0.3479957516119324</v>
      </c>
      <c r="CC82" s="7" t="n">
        <v>0.8189051513647091</v>
      </c>
      <c r="CD82" s="7" t="n">
        <v>0.3327782821031413</v>
      </c>
      <c r="CE82" s="7" t="n">
        <v>1</v>
      </c>
      <c r="CF82" s="7" t="n">
        <v>0.5420414448193054</v>
      </c>
      <c r="CG82" s="7" t="n">
        <v>0.8223057784859756</v>
      </c>
      <c r="CH82" s="7" t="n">
        <v>0.7441458944932382</v>
      </c>
      <c r="CI82" s="7" t="n">
        <v>0.2345941477403233</v>
      </c>
      <c r="CJ82" s="7" t="n">
        <v>0.6818529853009851</v>
      </c>
      <c r="CK82" s="7" t="n">
        <v>0.6564199062558221</v>
      </c>
      <c r="CL82" s="7" t="n">
        <v>0.8818236781178759</v>
      </c>
      <c r="CM82" s="7" t="n">
        <v>0.9858225239894823</v>
      </c>
      <c r="CN82" s="7" t="n">
        <v>0.6499578538618351</v>
      </c>
      <c r="CO82" s="7" t="n">
        <v>0.8744646058882726</v>
      </c>
      <c r="CP82" s="7" t="n">
        <v>0.1471408114223453</v>
      </c>
      <c r="CQ82" s="7" t="n">
        <v>0.4466212153566391</v>
      </c>
      <c r="CR82" s="7" t="n">
        <v>0.8703948936426426</v>
      </c>
      <c r="CS82" s="7" t="n">
        <v>0.7403323787036546</v>
      </c>
      <c r="CT82" s="7" t="n">
        <v>-0.165465863930829</v>
      </c>
      <c r="CU82" s="7" t="n">
        <v>0.437567008790518</v>
      </c>
      <c r="CV82" s="7" t="n">
        <v>0.8626464286743922</v>
      </c>
      <c r="CW82" s="7" t="n">
        <v>0.02301155609698945</v>
      </c>
      <c r="CX82" s="7" t="n">
        <v>0.6060131655279783</v>
      </c>
      <c r="CY82" s="7" t="n">
        <v>0.3621707460914079</v>
      </c>
      <c r="CZ82" s="7" t="n">
        <v>0.08637040241219739</v>
      </c>
      <c r="DA82" s="7" t="n">
        <v>0.7230807568921572</v>
      </c>
      <c r="DB82" s="7" t="n">
        <v>0.1251617519802621</v>
      </c>
    </row>
    <row r="83">
      <c r="A83" s="6" t="inlineStr">
        <is>
          <t>931521.CSI</t>
        </is>
      </c>
      <c r="B83" s="6" t="inlineStr">
        <is>
          <t>中证高端装备细分50指数</t>
        </is>
      </c>
      <c r="C83" s="7" t="n">
        <v>0.5562405452961195</v>
      </c>
      <c r="D83" s="7" t="n">
        <v>0.3988583266138788</v>
      </c>
      <c r="E83" s="7" t="n">
        <v>0.04847419263626544</v>
      </c>
      <c r="F83" s="7" t="n">
        <v>0.1403178791958234</v>
      </c>
      <c r="G83" s="7" t="n">
        <v>-0.1101720546040782</v>
      </c>
      <c r="H83" s="7" t="n">
        <v>0.4452398221180158</v>
      </c>
      <c r="I83" s="7" t="n">
        <v>0.5047933587465734</v>
      </c>
      <c r="J83" s="7" t="n">
        <v>0.6026008909840435</v>
      </c>
      <c r="K83" s="7" t="n">
        <v>0.5707044649598679</v>
      </c>
      <c r="L83" s="7" t="n">
        <v>0.6528725373023356</v>
      </c>
      <c r="M83" s="7" t="n">
        <v>0.5253047977706321</v>
      </c>
      <c r="N83" s="7" t="n">
        <v>0.2184349758604485</v>
      </c>
      <c r="O83" s="7" t="n">
        <v>0.3871907498364537</v>
      </c>
      <c r="P83" s="7" t="n">
        <v>0.1425689353103948</v>
      </c>
      <c r="Q83" s="7" t="n">
        <v>0.7562458934146694</v>
      </c>
      <c r="R83" s="7" t="n">
        <v>0.5747945848650249</v>
      </c>
      <c r="S83" s="7" t="n">
        <v>0.4499495576635527</v>
      </c>
      <c r="T83" s="7" t="n">
        <v>0.698663145876645</v>
      </c>
      <c r="U83" s="7" t="n">
        <v>0.5962542739772674</v>
      </c>
      <c r="V83" s="7" t="n">
        <v>0.4872726578565242</v>
      </c>
      <c r="W83" s="7" t="n">
        <v>0.178061351371769</v>
      </c>
      <c r="X83" s="7" t="n">
        <v>0.08157522140114262</v>
      </c>
      <c r="Y83" s="7" t="n">
        <v>0.1949800460428468</v>
      </c>
      <c r="Z83" s="7" t="n">
        <v>0.5079154163806407</v>
      </c>
      <c r="AA83" s="7" t="n">
        <v>0.2995990655686367</v>
      </c>
      <c r="AB83" s="7" t="n">
        <v>0.5710582502783558</v>
      </c>
      <c r="AC83" s="7" t="n">
        <v>0.5153434877357917</v>
      </c>
      <c r="AD83" s="7" t="n">
        <v>0.6536655173065155</v>
      </c>
      <c r="AE83" s="7" t="n">
        <v>0.6269896419398627</v>
      </c>
      <c r="AF83" s="7" t="n">
        <v>0.5775525443400047</v>
      </c>
      <c r="AG83" s="7" t="n">
        <v>0.7364302862769262</v>
      </c>
      <c r="AH83" s="7" t="n">
        <v>0.3880238510957082</v>
      </c>
      <c r="AI83" s="7" t="n">
        <v>0.5867190571122861</v>
      </c>
      <c r="AJ83" s="7" t="n">
        <v>0.5082148994502435</v>
      </c>
      <c r="AK83" s="7" t="n">
        <v>0.5840208444278486</v>
      </c>
      <c r="AL83" s="7" t="n">
        <v>0.6134974126757053</v>
      </c>
      <c r="AM83" s="7" t="n">
        <v>0.6463038736495378</v>
      </c>
      <c r="AN83" s="7" t="n">
        <v>0.2930716770876521</v>
      </c>
      <c r="AO83" s="7" t="n">
        <v>0.9819549668345972</v>
      </c>
      <c r="AP83" s="7" t="n">
        <v>0.5674824915466636</v>
      </c>
      <c r="AQ83" s="7" t="n">
        <v>0.9948495221956333</v>
      </c>
      <c r="AR83" s="7" t="n">
        <v>0.5036530691699296</v>
      </c>
      <c r="AS83" s="7" t="n">
        <v>0.64545879653093</v>
      </c>
      <c r="AT83" s="7" t="n">
        <v>-0.3067869147541455</v>
      </c>
      <c r="AU83" s="7" t="n">
        <v>0.2062857465989848</v>
      </c>
      <c r="AV83" s="7" t="n">
        <v>0.5575050031233488</v>
      </c>
      <c r="AW83" s="7" t="n">
        <v>0.5106193636919264</v>
      </c>
      <c r="AX83" s="7" t="n">
        <v>0.2295645907135189</v>
      </c>
      <c r="AY83" s="7" t="n">
        <v>0.2268520543524331</v>
      </c>
      <c r="AZ83" s="7" t="n">
        <v>0.6715955334916286</v>
      </c>
      <c r="BA83" s="7" t="n">
        <v>0.6958165264361235</v>
      </c>
      <c r="BB83" s="7" t="n">
        <v>0.4358357383827096</v>
      </c>
      <c r="BC83" s="7" t="n">
        <v>0.6246632215717832</v>
      </c>
      <c r="BD83" s="7" t="n">
        <v>0.4404778837317375</v>
      </c>
      <c r="BE83" s="7" t="n">
        <v>0.4531111334072746</v>
      </c>
      <c r="BF83" s="7" t="n">
        <v>0.7151004974470681</v>
      </c>
      <c r="BG83" s="7" t="n">
        <v>0.5987382652483929</v>
      </c>
      <c r="BH83" s="7" t="n">
        <v>0.2756874947027096</v>
      </c>
      <c r="BI83" s="7" t="n">
        <v>0.4659228104708751</v>
      </c>
      <c r="BJ83" s="7" t="n">
        <v>0.2757478342581158</v>
      </c>
      <c r="BK83" s="7" t="n">
        <v>0.4114591443923328</v>
      </c>
      <c r="BL83" s="7" t="n">
        <v>0.6216470469107718</v>
      </c>
      <c r="BM83" s="7" t="n">
        <v>0.6295460195988228</v>
      </c>
      <c r="BN83" s="7" t="n">
        <v>0.4978382187624867</v>
      </c>
      <c r="BO83" s="7" t="n">
        <v>0.1275465662743304</v>
      </c>
      <c r="BP83" s="7" t="n">
        <v>0.6494079291506346</v>
      </c>
      <c r="BQ83" s="7" t="n">
        <v>0.619235487098184</v>
      </c>
      <c r="BR83" s="7" t="n">
        <v>0.7195224937009956</v>
      </c>
      <c r="BS83" s="7" t="n">
        <v>0.2645740052780169</v>
      </c>
      <c r="BT83" s="7" t="n">
        <v>0.6478445938494271</v>
      </c>
      <c r="BU83" s="7" t="n">
        <v>0.4617272414172153</v>
      </c>
      <c r="BV83" s="7" t="n">
        <v>0.9906025995368437</v>
      </c>
      <c r="BW83" s="7" t="n">
        <v>0.6105546654885415</v>
      </c>
      <c r="BX83" s="7" t="n">
        <v>0.502240338238497</v>
      </c>
      <c r="BY83" s="7" t="n">
        <v>0.6279193096595769</v>
      </c>
      <c r="BZ83" s="7" t="n">
        <v>0.2303474027514072</v>
      </c>
      <c r="CA83" s="7" t="n">
        <v>0.6314048729293849</v>
      </c>
      <c r="CB83" s="7" t="n">
        <v>0.540187760458026</v>
      </c>
      <c r="CC83" s="7" t="n">
        <v>0.4783776106633166</v>
      </c>
      <c r="CD83" s="7" t="n">
        <v>0.5564645947085243</v>
      </c>
      <c r="CE83" s="7" t="n">
        <v>0.5420414448193054</v>
      </c>
      <c r="CF83" s="7" t="n">
        <v>1</v>
      </c>
      <c r="CG83" s="7" t="n">
        <v>0.6507256812478345</v>
      </c>
      <c r="CH83" s="7" t="n">
        <v>0.5525765151711337</v>
      </c>
      <c r="CI83" s="7" t="n">
        <v>0.3333464273553172</v>
      </c>
      <c r="CJ83" s="7" t="n">
        <v>0.763437528542107</v>
      </c>
      <c r="CK83" s="7" t="n">
        <v>0.9665931040447682</v>
      </c>
      <c r="CL83" s="7" t="n">
        <v>0.5791979640311535</v>
      </c>
      <c r="CM83" s="7" t="n">
        <v>0.5539466665688334</v>
      </c>
      <c r="CN83" s="7" t="n">
        <v>0.6180195918786139</v>
      </c>
      <c r="CO83" s="7" t="n">
        <v>0.5794291256497387</v>
      </c>
      <c r="CP83" s="7" t="n">
        <v>0.05075973579936287</v>
      </c>
      <c r="CQ83" s="7" t="n">
        <v>0.3781018337543408</v>
      </c>
      <c r="CR83" s="7" t="n">
        <v>0.5781339822661372</v>
      </c>
      <c r="CS83" s="7" t="n">
        <v>0.5522062820550235</v>
      </c>
      <c r="CT83" s="7" t="n">
        <v>-0.3179850278490209</v>
      </c>
      <c r="CU83" s="7" t="n">
        <v>0.3231004526405458</v>
      </c>
      <c r="CV83" s="7" t="n">
        <v>0.5878163874030281</v>
      </c>
      <c r="CW83" s="7" t="n">
        <v>0.1517849025934998</v>
      </c>
      <c r="CX83" s="7" t="n">
        <v>0.7003286610385264</v>
      </c>
      <c r="CY83" s="7" t="n">
        <v>0.548015826892164</v>
      </c>
      <c r="CZ83" s="7" t="n">
        <v>0.06332491621665703</v>
      </c>
      <c r="DA83" s="7" t="n">
        <v>0.7439386637651512</v>
      </c>
      <c r="DB83" s="7" t="n">
        <v>0.07069888553283359</v>
      </c>
    </row>
    <row r="84">
      <c r="A84" s="6" t="inlineStr">
        <is>
          <t>931643.CSI</t>
        </is>
      </c>
      <c r="B84" s="6" t="inlineStr">
        <is>
          <t>中证科创创业50指数</t>
        </is>
      </c>
      <c r="C84" s="7" t="n">
        <v>0.6701577927990106</v>
      </c>
      <c r="D84" s="7" t="n">
        <v>0.6786707212693367</v>
      </c>
      <c r="E84" s="7" t="n">
        <v>0.07639113383326207</v>
      </c>
      <c r="F84" s="7" t="n">
        <v>0.5067608951586774</v>
      </c>
      <c r="G84" s="7" t="n">
        <v>0.1176028746853023</v>
      </c>
      <c r="H84" s="7" t="n">
        <v>0.7387001656969804</v>
      </c>
      <c r="I84" s="7" t="n">
        <v>0.8018332650340558</v>
      </c>
      <c r="J84" s="7" t="n">
        <v>0.9158116891817777</v>
      </c>
      <c r="K84" s="7" t="n">
        <v>0.8619153478070027</v>
      </c>
      <c r="L84" s="7" t="n">
        <v>0.9418277093970854</v>
      </c>
      <c r="M84" s="7" t="n">
        <v>0.6576103577825756</v>
      </c>
      <c r="N84" s="7" t="n">
        <v>0.5043580010788442</v>
      </c>
      <c r="O84" s="7" t="n">
        <v>0.4682036347715626</v>
      </c>
      <c r="P84" s="7" t="n">
        <v>0.0875810069515392</v>
      </c>
      <c r="Q84" s="7" t="n">
        <v>0.7311349318893069</v>
      </c>
      <c r="R84" s="7" t="n">
        <v>0.464257125496454</v>
      </c>
      <c r="S84" s="7" t="n">
        <v>0.795104480056527</v>
      </c>
      <c r="T84" s="7" t="n">
        <v>0.7993688327655921</v>
      </c>
      <c r="U84" s="7" t="n">
        <v>0.8310677374381306</v>
      </c>
      <c r="V84" s="7" t="n">
        <v>0.7053683718989195</v>
      </c>
      <c r="W84" s="7" t="n">
        <v>0.2152918185258171</v>
      </c>
      <c r="X84" s="7" t="n">
        <v>0.1465070667458453</v>
      </c>
      <c r="Y84" s="7" t="n">
        <v>0.5044358631232521</v>
      </c>
      <c r="Z84" s="7" t="n">
        <v>0.7041933469603813</v>
      </c>
      <c r="AA84" s="7" t="n">
        <v>0.4218981372540204</v>
      </c>
      <c r="AB84" s="7" t="n">
        <v>0.733106993153842</v>
      </c>
      <c r="AC84" s="7" t="n">
        <v>0.7031795662822772</v>
      </c>
      <c r="AD84" s="7" t="n">
        <v>0.9571952335095436</v>
      </c>
      <c r="AE84" s="7" t="n">
        <v>0.96265325749927</v>
      </c>
      <c r="AF84" s="7" t="n">
        <v>0.8767566197251263</v>
      </c>
      <c r="AG84" s="7" t="n">
        <v>0.6510921782364586</v>
      </c>
      <c r="AH84" s="7" t="n">
        <v>0.5763725888420875</v>
      </c>
      <c r="AI84" s="7" t="n">
        <v>0.8922984021773287</v>
      </c>
      <c r="AJ84" s="7" t="n">
        <v>0.7668403947463164</v>
      </c>
      <c r="AK84" s="7" t="n">
        <v>0.7024860482283386</v>
      </c>
      <c r="AL84" s="7" t="n">
        <v>0.9473667662968556</v>
      </c>
      <c r="AM84" s="7" t="n">
        <v>0.7845974643280716</v>
      </c>
      <c r="AN84" s="7" t="n">
        <v>0.4226857106021387</v>
      </c>
      <c r="AO84" s="7" t="n">
        <v>0.6275768829971251</v>
      </c>
      <c r="AP84" s="7" t="n">
        <v>0.5820475512935336</v>
      </c>
      <c r="AQ84" s="7" t="n">
        <v>0.6357327971563022</v>
      </c>
      <c r="AR84" s="7" t="n">
        <v>0.7608005137304834</v>
      </c>
      <c r="AS84" s="7" t="n">
        <v>0.8395175864498949</v>
      </c>
      <c r="AT84" s="7" t="n">
        <v>-0.3046861598180249</v>
      </c>
      <c r="AU84" s="7" t="n">
        <v>0.4543062955121898</v>
      </c>
      <c r="AV84" s="7" t="n">
        <v>0.6801439235897407</v>
      </c>
      <c r="AW84" s="7" t="n">
        <v>0.3368661984812998</v>
      </c>
      <c r="AX84" s="7" t="n">
        <v>0.272772047818737</v>
      </c>
      <c r="AY84" s="7" t="n">
        <v>0.6574534001888445</v>
      </c>
      <c r="AZ84" s="7" t="n">
        <v>0.6124775128441131</v>
      </c>
      <c r="BA84" s="7" t="n">
        <v>0.7636740858867856</v>
      </c>
      <c r="BB84" s="7" t="n">
        <v>0.3369014148197506</v>
      </c>
      <c r="BC84" s="7" t="n">
        <v>0.664808603483101</v>
      </c>
      <c r="BD84" s="7" t="n">
        <v>0.4928932496604509</v>
      </c>
      <c r="BE84" s="7" t="n">
        <v>0.5635406739159445</v>
      </c>
      <c r="BF84" s="7" t="n">
        <v>0.8193781791430413</v>
      </c>
      <c r="BG84" s="7" t="n">
        <v>0.8661037119084032</v>
      </c>
      <c r="BH84" s="7" t="n">
        <v>0.5386223671050083</v>
      </c>
      <c r="BI84" s="7" t="n">
        <v>0.5867708019315673</v>
      </c>
      <c r="BJ84" s="7" t="n">
        <v>0.4294076484170439</v>
      </c>
      <c r="BK84" s="7" t="n">
        <v>0.4804685151802348</v>
      </c>
      <c r="BL84" s="7" t="n">
        <v>0.8557490583250922</v>
      </c>
      <c r="BM84" s="7" t="n">
        <v>0.7704165242354375</v>
      </c>
      <c r="BN84" s="7" t="n">
        <v>0.7222998448243541</v>
      </c>
      <c r="BO84" s="7" t="n">
        <v>0.1947737915749393</v>
      </c>
      <c r="BP84" s="7" t="n">
        <v>0.7956440050633616</v>
      </c>
      <c r="BQ84" s="7" t="n">
        <v>0.56273888644381</v>
      </c>
      <c r="BR84" s="7" t="n">
        <v>0.7637314069943704</v>
      </c>
      <c r="BS84" s="7" t="n">
        <v>0.2321609403483782</v>
      </c>
      <c r="BT84" s="7" t="n">
        <v>0.837893115207635</v>
      </c>
      <c r="BU84" s="7" t="n">
        <v>0.5361319450914078</v>
      </c>
      <c r="BV84" s="7" t="n">
        <v>0.6057717594714963</v>
      </c>
      <c r="BW84" s="7" t="n">
        <v>0.843800068350859</v>
      </c>
      <c r="BX84" s="7" t="n">
        <v>0.7165156806844876</v>
      </c>
      <c r="BY84" s="7" t="n">
        <v>0.9357298653523737</v>
      </c>
      <c r="BZ84" s="7" t="n">
        <v>0.5374209894236024</v>
      </c>
      <c r="CA84" s="7" t="n">
        <v>0.7400712507023842</v>
      </c>
      <c r="CB84" s="7" t="n">
        <v>0.6802850608013962</v>
      </c>
      <c r="CC84" s="7" t="n">
        <v>0.6641881215779912</v>
      </c>
      <c r="CD84" s="7" t="n">
        <v>0.684487416049002</v>
      </c>
      <c r="CE84" s="7" t="n">
        <v>0.8223057784859756</v>
      </c>
      <c r="CF84" s="7" t="n">
        <v>0.6507256812478345</v>
      </c>
      <c r="CG84" s="7" t="n">
        <v>1</v>
      </c>
      <c r="CH84" s="7" t="n">
        <v>0.813442075169495</v>
      </c>
      <c r="CI84" s="7" t="n">
        <v>0.3865421466510753</v>
      </c>
      <c r="CJ84" s="7" t="n">
        <v>0.7481101000629786</v>
      </c>
      <c r="CK84" s="7" t="n">
        <v>0.7595991468822227</v>
      </c>
      <c r="CL84" s="7" t="n">
        <v>0.8583016902895283</v>
      </c>
      <c r="CM84" s="7" t="n">
        <v>0.7948008994881346</v>
      </c>
      <c r="CN84" s="7" t="n">
        <v>0.8378859089010937</v>
      </c>
      <c r="CO84" s="7" t="n">
        <v>0.8576000836028379</v>
      </c>
      <c r="CP84" s="7" t="n">
        <v>0.00450533751641855</v>
      </c>
      <c r="CQ84" s="7" t="n">
        <v>0.4441768744462544</v>
      </c>
      <c r="CR84" s="7" t="n">
        <v>0.8517357784951894</v>
      </c>
      <c r="CS84" s="7" t="n">
        <v>0.7600277768891213</v>
      </c>
      <c r="CT84" s="7" t="n">
        <v>-0.3120266694853211</v>
      </c>
      <c r="CU84" s="7" t="n">
        <v>0.6512279774227935</v>
      </c>
      <c r="CV84" s="7" t="n">
        <v>0.8431143593386746</v>
      </c>
      <c r="CW84" s="7" t="n">
        <v>-0.06460942306531878</v>
      </c>
      <c r="CX84" s="7" t="n">
        <v>0.7418355925165572</v>
      </c>
      <c r="CY84" s="7" t="n">
        <v>0.6941689736180776</v>
      </c>
      <c r="CZ84" s="7" t="n">
        <v>0.02529078330089321</v>
      </c>
      <c r="DA84" s="7" t="n">
        <v>0.7916101414409025</v>
      </c>
      <c r="DB84" s="7" t="n">
        <v>0.09135438425508287</v>
      </c>
    </row>
    <row r="85">
      <c r="A85" s="6" t="inlineStr">
        <is>
          <t>931743.CSI</t>
        </is>
      </c>
      <c r="B85" s="6" t="inlineStr">
        <is>
          <t>中证半导体材料设备主题指数</t>
        </is>
      </c>
      <c r="C85" s="7" t="n">
        <v>0.5950697569677711</v>
      </c>
      <c r="D85" s="7" t="n">
        <v>0.559754813900226</v>
      </c>
      <c r="E85" s="7" t="n">
        <v>0.1572577724094657</v>
      </c>
      <c r="F85" s="7" t="n">
        <v>0.3868179783441071</v>
      </c>
      <c r="G85" s="7" t="n">
        <v>0.1405564150082966</v>
      </c>
      <c r="H85" s="7" t="n">
        <v>0.5166186466240021</v>
      </c>
      <c r="I85" s="7" t="n">
        <v>0.6310659047700617</v>
      </c>
      <c r="J85" s="7" t="n">
        <v>0.9067209029478847</v>
      </c>
      <c r="K85" s="7" t="n">
        <v>0.9286184101662877</v>
      </c>
      <c r="L85" s="7" t="n">
        <v>0.8736459719598751</v>
      </c>
      <c r="M85" s="7" t="n">
        <v>0.5129372251348459</v>
      </c>
      <c r="N85" s="7" t="n">
        <v>0.2669637121687511</v>
      </c>
      <c r="O85" s="7" t="n">
        <v>0.3543051498514134</v>
      </c>
      <c r="P85" s="7" t="n">
        <v>0.1431991514029726</v>
      </c>
      <c r="Q85" s="7" t="n">
        <v>0.6393645882035727</v>
      </c>
      <c r="R85" s="7" t="n">
        <v>0.4380968228579378</v>
      </c>
      <c r="S85" s="7" t="n">
        <v>0.6143371811428971</v>
      </c>
      <c r="T85" s="7" t="n">
        <v>0.6613490760953797</v>
      </c>
      <c r="U85" s="7" t="n">
        <v>0.6659811398444136</v>
      </c>
      <c r="V85" s="7" t="n">
        <v>0.4954443698729682</v>
      </c>
      <c r="W85" s="7" t="n">
        <v>0.2440274676191926</v>
      </c>
      <c r="X85" s="7" t="n">
        <v>0.1825983903741651</v>
      </c>
      <c r="Y85" s="7" t="n">
        <v>0.290759504154343</v>
      </c>
      <c r="Z85" s="7" t="n">
        <v>0.5014507699524884</v>
      </c>
      <c r="AA85" s="7" t="n">
        <v>0.3422985351854067</v>
      </c>
      <c r="AB85" s="7" t="n">
        <v>0.5163710486788152</v>
      </c>
      <c r="AC85" s="7" t="n">
        <v>0.5105093518058871</v>
      </c>
      <c r="AD85" s="7" t="n">
        <v>0.7169123230980443</v>
      </c>
      <c r="AE85" s="7" t="n">
        <v>0.7068748868630851</v>
      </c>
      <c r="AF85" s="7" t="n">
        <v>0.7095481819350702</v>
      </c>
      <c r="AG85" s="7" t="n">
        <v>0.5608942928903304</v>
      </c>
      <c r="AH85" s="7" t="n">
        <v>0.4047363134167593</v>
      </c>
      <c r="AI85" s="7" t="n">
        <v>0.6643561274033937</v>
      </c>
      <c r="AJ85" s="7" t="n">
        <v>0.5709856195214595</v>
      </c>
      <c r="AK85" s="7" t="n">
        <v>0.5290827694835203</v>
      </c>
      <c r="AL85" s="7" t="n">
        <v>0.6858978580944803</v>
      </c>
      <c r="AM85" s="7" t="n">
        <v>0.5327189591260827</v>
      </c>
      <c r="AN85" s="7" t="n">
        <v>0.3888141018760073</v>
      </c>
      <c r="AO85" s="7" t="n">
        <v>0.5470111660341274</v>
      </c>
      <c r="AP85" s="7" t="n">
        <v>0.4448516980689551</v>
      </c>
      <c r="AQ85" s="7" t="n">
        <v>0.5311975895444</v>
      </c>
      <c r="AR85" s="7" t="n">
        <v>0.5695706456906072</v>
      </c>
      <c r="AS85" s="7" t="n">
        <v>0.5992566480792381</v>
      </c>
      <c r="AT85" s="7" t="n">
        <v>-0.162804606538007</v>
      </c>
      <c r="AU85" s="7" t="n">
        <v>0.2386225991979661</v>
      </c>
      <c r="AV85" s="7" t="n">
        <v>0.4806881855573621</v>
      </c>
      <c r="AW85" s="7" t="n">
        <v>0.3048526200075905</v>
      </c>
      <c r="AX85" s="7" t="n">
        <v>0.2509284619985708</v>
      </c>
      <c r="AY85" s="7" t="n">
        <v>0.4860607694030645</v>
      </c>
      <c r="AZ85" s="7" t="n">
        <v>0.4816154071564918</v>
      </c>
      <c r="BA85" s="7" t="n">
        <v>0.5656832934850944</v>
      </c>
      <c r="BB85" s="7" t="n">
        <v>0.2740483587728305</v>
      </c>
      <c r="BC85" s="7" t="n">
        <v>0.4889171124958342</v>
      </c>
      <c r="BD85" s="7" t="n">
        <v>0.3701234959586291</v>
      </c>
      <c r="BE85" s="7" t="n">
        <v>0.4403305079709681</v>
      </c>
      <c r="BF85" s="7" t="n">
        <v>0.6415678715920071</v>
      </c>
      <c r="BG85" s="7" t="n">
        <v>0.8217704952955228</v>
      </c>
      <c r="BH85" s="7" t="n">
        <v>0.319698105145456</v>
      </c>
      <c r="BI85" s="7" t="n">
        <v>0.4879444285055601</v>
      </c>
      <c r="BJ85" s="7" t="n">
        <v>0.3686277021465997</v>
      </c>
      <c r="BK85" s="7" t="n">
        <v>0.3662823747062848</v>
      </c>
      <c r="BL85" s="7" t="n">
        <v>0.7180249615201086</v>
      </c>
      <c r="BM85" s="7" t="n">
        <v>0.6563101904196235</v>
      </c>
      <c r="BN85" s="7" t="n">
        <v>0.5360151007950856</v>
      </c>
      <c r="BO85" s="7" t="n">
        <v>0.2383626899864724</v>
      </c>
      <c r="BP85" s="7" t="n">
        <v>0.6084623620250323</v>
      </c>
      <c r="BQ85" s="7" t="n">
        <v>0.3968468943513301</v>
      </c>
      <c r="BR85" s="7" t="n">
        <v>0.6035727531673095</v>
      </c>
      <c r="BS85" s="7" t="n">
        <v>0.2460765198565996</v>
      </c>
      <c r="BT85" s="7" t="n">
        <v>0.5971370516677769</v>
      </c>
      <c r="BU85" s="7" t="n">
        <v>0.4643035672376996</v>
      </c>
      <c r="BV85" s="7" t="n">
        <v>0.5065032825743224</v>
      </c>
      <c r="BW85" s="7" t="n">
        <v>0.6950510725613737</v>
      </c>
      <c r="BX85" s="7" t="n">
        <v>0.6041232549943401</v>
      </c>
      <c r="BY85" s="7" t="n">
        <v>0.805408126982383</v>
      </c>
      <c r="BZ85" s="7" t="n">
        <v>0.3676396043372889</v>
      </c>
      <c r="CA85" s="7" t="n">
        <v>0.5141757859438075</v>
      </c>
      <c r="CB85" s="7" t="n">
        <v>0.5037078509595888</v>
      </c>
      <c r="CC85" s="7" t="n">
        <v>0.5577433678896903</v>
      </c>
      <c r="CD85" s="7" t="n">
        <v>0.4825427913151733</v>
      </c>
      <c r="CE85" s="7" t="n">
        <v>0.7441458944932382</v>
      </c>
      <c r="CF85" s="7" t="n">
        <v>0.5525765151711337</v>
      </c>
      <c r="CG85" s="7" t="n">
        <v>0.813442075169495</v>
      </c>
      <c r="CH85" s="7" t="n">
        <v>1</v>
      </c>
      <c r="CI85" s="7" t="n">
        <v>0.3476951210493474</v>
      </c>
      <c r="CJ85" s="7" t="n">
        <v>0.5921390825485406</v>
      </c>
      <c r="CK85" s="7" t="n">
        <v>0.6519589822447188</v>
      </c>
      <c r="CL85" s="7" t="n">
        <v>0.9224724336697081</v>
      </c>
      <c r="CM85" s="7" t="n">
        <v>0.7054258291770105</v>
      </c>
      <c r="CN85" s="7" t="n">
        <v>0.5972067701144271</v>
      </c>
      <c r="CO85" s="7" t="n">
        <v>0.9359112132868056</v>
      </c>
      <c r="CP85" s="7" t="n">
        <v>0.08782883945977957</v>
      </c>
      <c r="CQ85" s="7" t="n">
        <v>0.3546240844873242</v>
      </c>
      <c r="CR85" s="7" t="n">
        <v>0.9378191170977552</v>
      </c>
      <c r="CS85" s="7" t="n">
        <v>0.6143295361704626</v>
      </c>
      <c r="CT85" s="7" t="n">
        <v>-0.1666937080492679</v>
      </c>
      <c r="CU85" s="7" t="n">
        <v>0.5085838034097913</v>
      </c>
      <c r="CV85" s="7" t="n">
        <v>0.9379652548589587</v>
      </c>
      <c r="CW85" s="7" t="n">
        <v>0.05192550602359605</v>
      </c>
      <c r="CX85" s="7" t="n">
        <v>0.55948267278278</v>
      </c>
      <c r="CY85" s="7" t="n">
        <v>0.4985420738751886</v>
      </c>
      <c r="CZ85" s="7" t="n">
        <v>0.1039502977225628</v>
      </c>
      <c r="DA85" s="7" t="n">
        <v>0.6432965435035453</v>
      </c>
      <c r="DB85" s="7" t="n">
        <v>0.1612073904452495</v>
      </c>
    </row>
    <row r="86">
      <c r="A86" s="6" t="inlineStr">
        <is>
          <t>931775.CSI</t>
        </is>
      </c>
      <c r="B86" s="6" t="inlineStr">
        <is>
          <t>中证全指房地产指数</t>
        </is>
      </c>
      <c r="C86" s="7" t="n">
        <v>0.6101566318943072</v>
      </c>
      <c r="D86" s="7" t="n">
        <v>0.532264459589891</v>
      </c>
      <c r="E86" s="7" t="n">
        <v>0.3696092158490212</v>
      </c>
      <c r="F86" s="7" t="n">
        <v>0.4422744401341974</v>
      </c>
      <c r="G86" s="7" t="n">
        <v>0.3191838848419726</v>
      </c>
      <c r="H86" s="7" t="n">
        <v>0.5963031570096238</v>
      </c>
      <c r="I86" s="7" t="n">
        <v>0.5718538834854078</v>
      </c>
      <c r="J86" s="7" t="n">
        <v>0.3348801340127465</v>
      </c>
      <c r="K86" s="7" t="n">
        <v>0.2740817648166622</v>
      </c>
      <c r="L86" s="7" t="n">
        <v>0.3898041814677313</v>
      </c>
      <c r="M86" s="7" t="n">
        <v>0.6245552573013554</v>
      </c>
      <c r="N86" s="7" t="n">
        <v>0.53929570663247</v>
      </c>
      <c r="O86" s="7" t="n">
        <v>0.4562006688325504</v>
      </c>
      <c r="P86" s="7" t="n">
        <v>0.396055322494739</v>
      </c>
      <c r="Q86" s="7" t="n">
        <v>0.6542195998356727</v>
      </c>
      <c r="R86" s="7" t="n">
        <v>0.324762714352757</v>
      </c>
      <c r="S86" s="7" t="n">
        <v>0.5418843465319503</v>
      </c>
      <c r="T86" s="7" t="n">
        <v>0.6572798201465238</v>
      </c>
      <c r="U86" s="7" t="n">
        <v>0.6254431738371455</v>
      </c>
      <c r="V86" s="7" t="n">
        <v>0.4866019844650329</v>
      </c>
      <c r="W86" s="7" t="n">
        <v>0.4980119604870188</v>
      </c>
      <c r="X86" s="7" t="n">
        <v>0.141620093599556</v>
      </c>
      <c r="Y86" s="7" t="n">
        <v>0.5463815998658654</v>
      </c>
      <c r="Z86" s="7" t="n">
        <v>0.5173077963485314</v>
      </c>
      <c r="AA86" s="7" t="n">
        <v>0.5759615988877015</v>
      </c>
      <c r="AB86" s="7" t="n">
        <v>0.4158845328344234</v>
      </c>
      <c r="AC86" s="7" t="n">
        <v>0.5180498261868595</v>
      </c>
      <c r="AD86" s="7" t="n">
        <v>0.4961527973928356</v>
      </c>
      <c r="AE86" s="7" t="n">
        <v>0.4516645617845546</v>
      </c>
      <c r="AF86" s="7" t="n">
        <v>0.3604143309157392</v>
      </c>
      <c r="AG86" s="7" t="n">
        <v>0.6424972775170349</v>
      </c>
      <c r="AH86" s="7" t="n">
        <v>0.6163991725536005</v>
      </c>
      <c r="AI86" s="7" t="n">
        <v>0.5537045952395537</v>
      </c>
      <c r="AJ86" s="7" t="n">
        <v>0.560572606167221</v>
      </c>
      <c r="AK86" s="7" t="n">
        <v>0.5221396599631486</v>
      </c>
      <c r="AL86" s="7" t="n">
        <v>0.4538076198072001</v>
      </c>
      <c r="AM86" s="7" t="n">
        <v>0.5601892393037939</v>
      </c>
      <c r="AN86" s="7" t="n">
        <v>0.969617346926586</v>
      </c>
      <c r="AO86" s="7" t="n">
        <v>0.2978101039983784</v>
      </c>
      <c r="AP86" s="7" t="n">
        <v>0.6199356915829527</v>
      </c>
      <c r="AQ86" s="7" t="n">
        <v>0.3076892597980948</v>
      </c>
      <c r="AR86" s="7" t="n">
        <v>0.5906040804962975</v>
      </c>
      <c r="AS86" s="7" t="n">
        <v>0.5145472679344496</v>
      </c>
      <c r="AT86" s="7" t="n">
        <v>0.1113665641492077</v>
      </c>
      <c r="AU86" s="7" t="n">
        <v>0.521196116670313</v>
      </c>
      <c r="AV86" s="7" t="n">
        <v>0.5321877135588859</v>
      </c>
      <c r="AW86" s="7" t="n">
        <v>0.6071991433995907</v>
      </c>
      <c r="AX86" s="7" t="n">
        <v>0.3704261826659921</v>
      </c>
      <c r="AY86" s="7" t="n">
        <v>0.4100163342712526</v>
      </c>
      <c r="AZ86" s="7" t="n">
        <v>0.6093329066638883</v>
      </c>
      <c r="BA86" s="7" t="n">
        <v>0.4745895112051011</v>
      </c>
      <c r="BB86" s="7" t="n">
        <v>0.6931760835536167</v>
      </c>
      <c r="BC86" s="7" t="n">
        <v>0.6038048214238124</v>
      </c>
      <c r="BD86" s="7" t="n">
        <v>0.7884903301403494</v>
      </c>
      <c r="BE86" s="7" t="n">
        <v>0.5232536071876117</v>
      </c>
      <c r="BF86" s="7" t="n">
        <v>0.4698307473614852</v>
      </c>
      <c r="BG86" s="7" t="n">
        <v>0.288772945929181</v>
      </c>
      <c r="BH86" s="7" t="n">
        <v>0.6058975050873483</v>
      </c>
      <c r="BI86" s="7" t="n">
        <v>0.4040595695708839</v>
      </c>
      <c r="BJ86" s="7" t="n">
        <v>0.5325753379516869</v>
      </c>
      <c r="BK86" s="7" t="n">
        <v>0.4684267832331175</v>
      </c>
      <c r="BL86" s="7" t="n">
        <v>0.3809901737393807</v>
      </c>
      <c r="BM86" s="7" t="n">
        <v>0.3661884511045877</v>
      </c>
      <c r="BN86" s="7" t="n">
        <v>0.4549217660039208</v>
      </c>
      <c r="BO86" s="7" t="n">
        <v>0.2823424674902671</v>
      </c>
      <c r="BP86" s="7" t="n">
        <v>0.4523699975826108</v>
      </c>
      <c r="BQ86" s="7" t="n">
        <v>0.5949659075212339</v>
      </c>
      <c r="BR86" s="7" t="n">
        <v>0.4899048030545334</v>
      </c>
      <c r="BS86" s="7" t="n">
        <v>0.6850676165636962</v>
      </c>
      <c r="BT86" s="7" t="n">
        <v>0.5177578267640039</v>
      </c>
      <c r="BU86" s="7" t="n">
        <v>0.7032863165822199</v>
      </c>
      <c r="BV86" s="7" t="n">
        <v>0.3117592661492353</v>
      </c>
      <c r="BW86" s="7" t="n">
        <v>0.3861479161703303</v>
      </c>
      <c r="BX86" s="7" t="n">
        <v>0.2196258503505631</v>
      </c>
      <c r="BY86" s="7" t="n">
        <v>0.3836772077891972</v>
      </c>
      <c r="BZ86" s="7" t="n">
        <v>0.5071675292690567</v>
      </c>
      <c r="CA86" s="7" t="n">
        <v>0.6046572850341725</v>
      </c>
      <c r="CB86" s="7" t="n">
        <v>0.5220116957384499</v>
      </c>
      <c r="CC86" s="7" t="n">
        <v>0.2444169209792088</v>
      </c>
      <c r="CD86" s="7" t="n">
        <v>0.5122705820227209</v>
      </c>
      <c r="CE86" s="7" t="n">
        <v>0.2345941477403233</v>
      </c>
      <c r="CF86" s="7" t="n">
        <v>0.3333464273553172</v>
      </c>
      <c r="CG86" s="7" t="n">
        <v>0.3865421466510753</v>
      </c>
      <c r="CH86" s="7" t="n">
        <v>0.3476951210493474</v>
      </c>
      <c r="CI86" s="7" t="n">
        <v>1</v>
      </c>
      <c r="CJ86" s="7" t="n">
        <v>0.5572185484835815</v>
      </c>
      <c r="CK86" s="7" t="n">
        <v>0.3480924003873913</v>
      </c>
      <c r="CL86" s="7" t="n">
        <v>0.2490216652857143</v>
      </c>
      <c r="CM86" s="7" t="n">
        <v>0.2714165526529966</v>
      </c>
      <c r="CN86" s="7" t="n">
        <v>0.4593858420594309</v>
      </c>
      <c r="CO86" s="7" t="n">
        <v>0.2512230563708732</v>
      </c>
      <c r="CP86" s="7" t="n">
        <v>0.1154581946561986</v>
      </c>
      <c r="CQ86" s="7" t="n">
        <v>0.4309574245902761</v>
      </c>
      <c r="CR86" s="7" t="n">
        <v>0.2482709313757286</v>
      </c>
      <c r="CS86" s="7" t="n">
        <v>0.4244311922811827</v>
      </c>
      <c r="CT86" s="7" t="n">
        <v>0.09184801833571987</v>
      </c>
      <c r="CU86" s="7" t="n">
        <v>0.5263949640155245</v>
      </c>
      <c r="CV86" s="7" t="n">
        <v>0.252432614299581</v>
      </c>
      <c r="CW86" s="7" t="n">
        <v>-0.02827585073448842</v>
      </c>
      <c r="CX86" s="7" t="n">
        <v>0.498735309177441</v>
      </c>
      <c r="CY86" s="7" t="n">
        <v>0.5085101165454101</v>
      </c>
      <c r="CZ86" s="7" t="n">
        <v>0.3612764275627824</v>
      </c>
      <c r="DA86" s="7" t="n">
        <v>0.5009591724842373</v>
      </c>
      <c r="DB86" s="7" t="n">
        <v>0.3723483258500994</v>
      </c>
    </row>
    <row r="87">
      <c r="A87" s="6" t="inlineStr">
        <is>
          <t>931866.CSI</t>
        </is>
      </c>
      <c r="B87" s="6" t="inlineStr">
        <is>
          <t>中证机床指数</t>
        </is>
      </c>
      <c r="C87" s="7" t="n">
        <v>0.8140842760041428</v>
      </c>
      <c r="D87" s="7" t="n">
        <v>0.6514269561769547</v>
      </c>
      <c r="E87" s="7" t="n">
        <v>0.3042598322190457</v>
      </c>
      <c r="F87" s="7" t="n">
        <v>0.4079405947742089</v>
      </c>
      <c r="G87" s="7" t="n">
        <v>0.09272846345954402</v>
      </c>
      <c r="H87" s="7" t="n">
        <v>0.6766786636885667</v>
      </c>
      <c r="I87" s="7" t="n">
        <v>0.7528826829398588</v>
      </c>
      <c r="J87" s="7" t="n">
        <v>0.7039322646785103</v>
      </c>
      <c r="K87" s="7" t="n">
        <v>0.6339871113035369</v>
      </c>
      <c r="L87" s="7" t="n">
        <v>0.7543578196916684</v>
      </c>
      <c r="M87" s="7" t="n">
        <v>0.7626449237655237</v>
      </c>
      <c r="N87" s="7" t="n">
        <v>0.4580377038023728</v>
      </c>
      <c r="O87" s="7" t="n">
        <v>0.6596953318502509</v>
      </c>
      <c r="P87" s="7" t="n">
        <v>0.3401848216154469</v>
      </c>
      <c r="Q87" s="7" t="n">
        <v>0.9290480817381787</v>
      </c>
      <c r="R87" s="7" t="n">
        <v>0.6264090335751314</v>
      </c>
      <c r="S87" s="7" t="n">
        <v>0.698955271635974</v>
      </c>
      <c r="T87" s="7" t="n">
        <v>0.9192148532686065</v>
      </c>
      <c r="U87" s="7" t="n">
        <v>0.8433148912035753</v>
      </c>
      <c r="V87" s="7" t="n">
        <v>0.609164073741877</v>
      </c>
      <c r="W87" s="7" t="n">
        <v>0.480745134213768</v>
      </c>
      <c r="X87" s="7" t="n">
        <v>0.31766891996024</v>
      </c>
      <c r="Y87" s="7" t="n">
        <v>0.4301298607824342</v>
      </c>
      <c r="Z87" s="7" t="n">
        <v>0.6437631901702972</v>
      </c>
      <c r="AA87" s="7" t="n">
        <v>0.4568732189732823</v>
      </c>
      <c r="AB87" s="7" t="n">
        <v>0.5492264741759489</v>
      </c>
      <c r="AC87" s="7" t="n">
        <v>0.652550387429504</v>
      </c>
      <c r="AD87" s="7" t="n">
        <v>0.7861000391267102</v>
      </c>
      <c r="AE87" s="7" t="n">
        <v>0.764668049956886</v>
      </c>
      <c r="AF87" s="7" t="n">
        <v>0.7296062638004311</v>
      </c>
      <c r="AG87" s="7" t="n">
        <v>0.9192203243972634</v>
      </c>
      <c r="AH87" s="7" t="n">
        <v>0.6981039486606997</v>
      </c>
      <c r="AI87" s="7" t="n">
        <v>0.8067885265982108</v>
      </c>
      <c r="AJ87" s="7" t="n">
        <v>0.7212108236340818</v>
      </c>
      <c r="AK87" s="7" t="n">
        <v>0.6900570202525969</v>
      </c>
      <c r="AL87" s="7" t="n">
        <v>0.7447396100922453</v>
      </c>
      <c r="AM87" s="7" t="n">
        <v>0.7065885557048266</v>
      </c>
      <c r="AN87" s="7" t="n">
        <v>0.5029446095925495</v>
      </c>
      <c r="AO87" s="7" t="n">
        <v>0.7695595304257223</v>
      </c>
      <c r="AP87" s="7" t="n">
        <v>0.7476028008004296</v>
      </c>
      <c r="AQ87" s="7" t="n">
        <v>0.7450994127015544</v>
      </c>
      <c r="AR87" s="7" t="n">
        <v>0.7346163777307807</v>
      </c>
      <c r="AS87" s="7" t="n">
        <v>0.7814502235076652</v>
      </c>
      <c r="AT87" s="7" t="n">
        <v>-0.2052130340874329</v>
      </c>
      <c r="AU87" s="7" t="n">
        <v>0.4099124628597208</v>
      </c>
      <c r="AV87" s="7" t="n">
        <v>0.6734824256783244</v>
      </c>
      <c r="AW87" s="7" t="n">
        <v>0.6263515689175763</v>
      </c>
      <c r="AX87" s="7" t="n">
        <v>0.5043478549336162</v>
      </c>
      <c r="AY87" s="7" t="n">
        <v>0.5303535495334832</v>
      </c>
      <c r="AZ87" s="7" t="n">
        <v>0.8855146275891997</v>
      </c>
      <c r="BA87" s="7" t="n">
        <v>0.7941106160155419</v>
      </c>
      <c r="BB87" s="7" t="n">
        <v>0.6307822260747754</v>
      </c>
      <c r="BC87" s="7" t="n">
        <v>0.8400898022275762</v>
      </c>
      <c r="BD87" s="7" t="n">
        <v>0.6367170106787805</v>
      </c>
      <c r="BE87" s="7" t="n">
        <v>0.6110773644517747</v>
      </c>
      <c r="BF87" s="7" t="n">
        <v>0.825834594221058</v>
      </c>
      <c r="BG87" s="7" t="n">
        <v>0.7278902417173266</v>
      </c>
      <c r="BH87" s="7" t="n">
        <v>0.5218114503913357</v>
      </c>
      <c r="BI87" s="7" t="n">
        <v>0.7244588099572896</v>
      </c>
      <c r="BJ87" s="7" t="n">
        <v>0.4107432532457511</v>
      </c>
      <c r="BK87" s="7" t="n">
        <v>0.6801954426179723</v>
      </c>
      <c r="BL87" s="7" t="n">
        <v>0.7687162110526722</v>
      </c>
      <c r="BM87" s="7" t="n">
        <v>0.788724046715558</v>
      </c>
      <c r="BN87" s="7" t="n">
        <v>0.6115327038990647</v>
      </c>
      <c r="BO87" s="7" t="n">
        <v>0.3333247483677458</v>
      </c>
      <c r="BP87" s="7" t="n">
        <v>0.7897953565008666</v>
      </c>
      <c r="BQ87" s="7" t="n">
        <v>0.7472131893667157</v>
      </c>
      <c r="BR87" s="7" t="n">
        <v>0.8205119515230475</v>
      </c>
      <c r="BS87" s="7" t="n">
        <v>0.5305232561288753</v>
      </c>
      <c r="BT87" s="7" t="n">
        <v>0.7885777274970189</v>
      </c>
      <c r="BU87" s="7" t="n">
        <v>0.7802620995230615</v>
      </c>
      <c r="BV87" s="7" t="n">
        <v>0.7202278407945535</v>
      </c>
      <c r="BW87" s="7" t="n">
        <v>0.769832931452358</v>
      </c>
      <c r="BX87" s="7" t="n">
        <v>0.6702369422501556</v>
      </c>
      <c r="BY87" s="7" t="n">
        <v>0.7770749110021627</v>
      </c>
      <c r="BZ87" s="7" t="n">
        <v>0.5289194457253464</v>
      </c>
      <c r="CA87" s="7" t="n">
        <v>0.7103947059692904</v>
      </c>
      <c r="CB87" s="7" t="n">
        <v>0.6500030871879551</v>
      </c>
      <c r="CC87" s="7" t="n">
        <v>0.6589743339458439</v>
      </c>
      <c r="CD87" s="7" t="n">
        <v>0.6626383813003816</v>
      </c>
      <c r="CE87" s="7" t="n">
        <v>0.6818529853009851</v>
      </c>
      <c r="CF87" s="7" t="n">
        <v>0.763437528542107</v>
      </c>
      <c r="CG87" s="7" t="n">
        <v>0.7481101000629786</v>
      </c>
      <c r="CH87" s="7" t="n">
        <v>0.5921390825485406</v>
      </c>
      <c r="CI87" s="7" t="n">
        <v>0.5572185484835815</v>
      </c>
      <c r="CJ87" s="7" t="n">
        <v>1</v>
      </c>
      <c r="CK87" s="7" t="n">
        <v>0.8065444154974402</v>
      </c>
      <c r="CL87" s="7" t="n">
        <v>0.6193721020352764</v>
      </c>
      <c r="CM87" s="7" t="n">
        <v>0.7091347512766297</v>
      </c>
      <c r="CN87" s="7" t="n">
        <v>0.7190160394050779</v>
      </c>
      <c r="CO87" s="7" t="n">
        <v>0.6231507680561342</v>
      </c>
      <c r="CP87" s="7" t="n">
        <v>0.1916690655787516</v>
      </c>
      <c r="CQ87" s="7" t="n">
        <v>0.6576101577816217</v>
      </c>
      <c r="CR87" s="7" t="n">
        <v>0.6193700601723136</v>
      </c>
      <c r="CS87" s="7" t="n">
        <v>0.7579518801613422</v>
      </c>
      <c r="CT87" s="7" t="n">
        <v>-0.2223539238712544</v>
      </c>
      <c r="CU87" s="7" t="n">
        <v>0.5685218940529579</v>
      </c>
      <c r="CV87" s="7" t="n">
        <v>0.6274010095353693</v>
      </c>
      <c r="CW87" s="7" t="n">
        <v>0.08533630463368458</v>
      </c>
      <c r="CX87" s="7" t="n">
        <v>0.8023878938958737</v>
      </c>
      <c r="CY87" s="7" t="n">
        <v>0.6902391592153404</v>
      </c>
      <c r="CZ87" s="7" t="n">
        <v>0.3152732003500955</v>
      </c>
      <c r="DA87" s="7" t="n">
        <v>0.9682729328084705</v>
      </c>
      <c r="DB87" s="7" t="n">
        <v>0.3158943088267342</v>
      </c>
    </row>
    <row r="88">
      <c r="A88" s="6" t="inlineStr">
        <is>
          <t>932038.CSI</t>
        </is>
      </c>
      <c r="B88" s="6" t="inlineStr">
        <is>
          <t>中证国新央企科技引领指数</t>
        </is>
      </c>
      <c r="C88" s="7" t="n">
        <v>0.6090938280150179</v>
      </c>
      <c r="D88" s="7" t="n">
        <v>0.4746886946158336</v>
      </c>
      <c r="E88" s="7" t="n">
        <v>0.04021216661587395</v>
      </c>
      <c r="F88" s="7" t="n">
        <v>0.2193227731084315</v>
      </c>
      <c r="G88" s="7" t="n">
        <v>-0.06446926831581701</v>
      </c>
      <c r="H88" s="7" t="n">
        <v>0.5234849378259889</v>
      </c>
      <c r="I88" s="7" t="n">
        <v>0.5948805218062695</v>
      </c>
      <c r="J88" s="7" t="n">
        <v>0.7182710284198548</v>
      </c>
      <c r="K88" s="7" t="n">
        <v>0.6877788612263457</v>
      </c>
      <c r="L88" s="7" t="n">
        <v>0.7607496330751045</v>
      </c>
      <c r="M88" s="7" t="n">
        <v>0.5908306494434385</v>
      </c>
      <c r="N88" s="7" t="n">
        <v>0.2766783531986031</v>
      </c>
      <c r="O88" s="7" t="n">
        <v>0.407468644652662</v>
      </c>
      <c r="P88" s="7" t="n">
        <v>0.1296061335329029</v>
      </c>
      <c r="Q88" s="7" t="n">
        <v>0.7995366027414126</v>
      </c>
      <c r="R88" s="7" t="n">
        <v>0.594601100522834</v>
      </c>
      <c r="S88" s="7" t="n">
        <v>0.546349984535711</v>
      </c>
      <c r="T88" s="7" t="n">
        <v>0.7613794166898991</v>
      </c>
      <c r="U88" s="7" t="n">
        <v>0.6796168716614991</v>
      </c>
      <c r="V88" s="7" t="n">
        <v>0.5414276739793812</v>
      </c>
      <c r="W88" s="7" t="n">
        <v>0.1861717226411321</v>
      </c>
      <c r="X88" s="7" t="n">
        <v>0.09052077200988691</v>
      </c>
      <c r="Y88" s="7" t="n">
        <v>0.2590237198009211</v>
      </c>
      <c r="Z88" s="7" t="n">
        <v>0.5616534735218425</v>
      </c>
      <c r="AA88" s="7" t="n">
        <v>0.3442231944718139</v>
      </c>
      <c r="AB88" s="7" t="n">
        <v>0.6097457910679971</v>
      </c>
      <c r="AC88" s="7" t="n">
        <v>0.5677574166292201</v>
      </c>
      <c r="AD88" s="7" t="n">
        <v>0.744688087973612</v>
      </c>
      <c r="AE88" s="7" t="n">
        <v>0.7239153157922879</v>
      </c>
      <c r="AF88" s="7" t="n">
        <v>0.6795958851089007</v>
      </c>
      <c r="AG88" s="7" t="n">
        <v>0.7649991380035822</v>
      </c>
      <c r="AH88" s="7" t="n">
        <v>0.4648817242572519</v>
      </c>
      <c r="AI88" s="7" t="n">
        <v>0.6864124198522541</v>
      </c>
      <c r="AJ88" s="7" t="n">
        <v>0.5951156110858429</v>
      </c>
      <c r="AK88" s="7" t="n">
        <v>0.6111353219609534</v>
      </c>
      <c r="AL88" s="7" t="n">
        <v>0.7062418473275252</v>
      </c>
      <c r="AM88" s="7" t="n">
        <v>0.691806391565839</v>
      </c>
      <c r="AN88" s="7" t="n">
        <v>0.322364779085145</v>
      </c>
      <c r="AO88" s="7" t="n">
        <v>0.9459829325735826</v>
      </c>
      <c r="AP88" s="7" t="n">
        <v>0.5977719198480159</v>
      </c>
      <c r="AQ88" s="7" t="n">
        <v>0.9592977423154881</v>
      </c>
      <c r="AR88" s="7" t="n">
        <v>0.5930444863429174</v>
      </c>
      <c r="AS88" s="7" t="n">
        <v>0.7134925561178607</v>
      </c>
      <c r="AT88" s="7" t="n">
        <v>-0.3347878309025125</v>
      </c>
      <c r="AU88" s="7" t="n">
        <v>0.255048940176177</v>
      </c>
      <c r="AV88" s="7" t="n">
        <v>0.5933374863943848</v>
      </c>
      <c r="AW88" s="7" t="n">
        <v>0.4973097696059777</v>
      </c>
      <c r="AX88" s="7" t="n">
        <v>0.2433081334843045</v>
      </c>
      <c r="AY88" s="7" t="n">
        <v>0.3253139221899295</v>
      </c>
      <c r="AZ88" s="7" t="n">
        <v>0.6976750503673094</v>
      </c>
      <c r="BA88" s="7" t="n">
        <v>0.7756413975005622</v>
      </c>
      <c r="BB88" s="7" t="n">
        <v>0.4307193022839456</v>
      </c>
      <c r="BC88" s="7" t="n">
        <v>0.6610387922424463</v>
      </c>
      <c r="BD88" s="7" t="n">
        <v>0.4514036928833776</v>
      </c>
      <c r="BE88" s="7" t="n">
        <v>0.5113859392947391</v>
      </c>
      <c r="BF88" s="7" t="n">
        <v>0.8093162661940808</v>
      </c>
      <c r="BG88" s="7" t="n">
        <v>0.7171832835854308</v>
      </c>
      <c r="BH88" s="7" t="n">
        <v>0.3327870454896499</v>
      </c>
      <c r="BI88" s="7" t="n">
        <v>0.5364796093834543</v>
      </c>
      <c r="BJ88" s="7" t="n">
        <v>0.3199764950700519</v>
      </c>
      <c r="BK88" s="7" t="n">
        <v>0.4318643988975931</v>
      </c>
      <c r="BL88" s="7" t="n">
        <v>0.731985814880122</v>
      </c>
      <c r="BM88" s="7" t="n">
        <v>0.7190378325525413</v>
      </c>
      <c r="BN88" s="7" t="n">
        <v>0.5451873490055732</v>
      </c>
      <c r="BO88" s="7" t="n">
        <v>0.1586164391686044</v>
      </c>
      <c r="BP88" s="7" t="n">
        <v>0.7434713746930683</v>
      </c>
      <c r="BQ88" s="7" t="n">
        <v>0.6420044646270782</v>
      </c>
      <c r="BR88" s="7" t="n">
        <v>0.7976220402451863</v>
      </c>
      <c r="BS88" s="7" t="n">
        <v>0.2688144070289214</v>
      </c>
      <c r="BT88" s="7" t="n">
        <v>0.7159517516144975</v>
      </c>
      <c r="BU88" s="7" t="n">
        <v>0.5110734521397451</v>
      </c>
      <c r="BV88" s="7" t="n">
        <v>0.9530691194696537</v>
      </c>
      <c r="BW88" s="7" t="n">
        <v>0.7183087316159995</v>
      </c>
      <c r="BX88" s="7" t="n">
        <v>0.5968583743022364</v>
      </c>
      <c r="BY88" s="7" t="n">
        <v>0.7492702800968427</v>
      </c>
      <c r="BZ88" s="7" t="n">
        <v>0.3108588198727065</v>
      </c>
      <c r="CA88" s="7" t="n">
        <v>0.6752932129686198</v>
      </c>
      <c r="CB88" s="7" t="n">
        <v>0.5704733948723789</v>
      </c>
      <c r="CC88" s="7" t="n">
        <v>0.5681493069031559</v>
      </c>
      <c r="CD88" s="7" t="n">
        <v>0.5921258303066188</v>
      </c>
      <c r="CE88" s="7" t="n">
        <v>0.6564199062558221</v>
      </c>
      <c r="CF88" s="7" t="n">
        <v>0.9665931040447682</v>
      </c>
      <c r="CG88" s="7" t="n">
        <v>0.7595991468822227</v>
      </c>
      <c r="CH88" s="7" t="n">
        <v>0.6519589822447188</v>
      </c>
      <c r="CI88" s="7" t="n">
        <v>0.3480924003873913</v>
      </c>
      <c r="CJ88" s="7" t="n">
        <v>0.8065444154974402</v>
      </c>
      <c r="CK88" s="7" t="n">
        <v>1</v>
      </c>
      <c r="CL88" s="7" t="n">
        <v>0.6944150745583099</v>
      </c>
      <c r="CM88" s="7" t="n">
        <v>0.6560995125570274</v>
      </c>
      <c r="CN88" s="7" t="n">
        <v>0.6849206336324666</v>
      </c>
      <c r="CO88" s="7" t="n">
        <v>0.6961716766465823</v>
      </c>
      <c r="CP88" s="7" t="n">
        <v>0.04176822102959348</v>
      </c>
      <c r="CQ88" s="7" t="n">
        <v>0.4035880815948825</v>
      </c>
      <c r="CR88" s="7" t="n">
        <v>0.6952874065524056</v>
      </c>
      <c r="CS88" s="7" t="n">
        <v>0.6433199459194128</v>
      </c>
      <c r="CT88" s="7" t="n">
        <v>-0.3455675430919471</v>
      </c>
      <c r="CU88" s="7" t="n">
        <v>0.4245878315965583</v>
      </c>
      <c r="CV88" s="7" t="n">
        <v>0.7033609763144333</v>
      </c>
      <c r="CW88" s="7" t="n">
        <v>0.1349717096575661</v>
      </c>
      <c r="CX88" s="7" t="n">
        <v>0.771335158174554</v>
      </c>
      <c r="CY88" s="7" t="n">
        <v>0.5980081792850099</v>
      </c>
      <c r="CZ88" s="7" t="n">
        <v>0.04958101686309754</v>
      </c>
      <c r="DA88" s="7" t="n">
        <v>0.8080568741550157</v>
      </c>
      <c r="DB88" s="7" t="n">
        <v>0.0772434074110174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0.5812664446052196</v>
      </c>
      <c r="D89" s="7" t="n">
        <v>0.5590454440494161</v>
      </c>
      <c r="E89" s="7" t="n">
        <v>0.08590997269427679</v>
      </c>
      <c r="F89" s="7" t="n">
        <v>0.3809463401856178</v>
      </c>
      <c r="G89" s="7" t="n">
        <v>0.1231158610647971</v>
      </c>
      <c r="H89" s="7" t="n">
        <v>0.4649558697733104</v>
      </c>
      <c r="I89" s="7" t="n">
        <v>0.6381287256700467</v>
      </c>
      <c r="J89" s="7" t="n">
        <v>0.9528509308769769</v>
      </c>
      <c r="K89" s="7" t="n">
        <v>0.9753978587807827</v>
      </c>
      <c r="L89" s="7" t="n">
        <v>0.9150441377752508</v>
      </c>
      <c r="M89" s="7" t="n">
        <v>0.4509008596683167</v>
      </c>
      <c r="N89" s="7" t="n">
        <v>0.2326441443537922</v>
      </c>
      <c r="O89" s="7" t="n">
        <v>0.3527866454213628</v>
      </c>
      <c r="P89" s="7" t="n">
        <v>0.08350340274492402</v>
      </c>
      <c r="Q89" s="7" t="n">
        <v>0.6385780874840281</v>
      </c>
      <c r="R89" s="7" t="n">
        <v>0.4515405690959954</v>
      </c>
      <c r="S89" s="7" t="n">
        <v>0.6128816193529805</v>
      </c>
      <c r="T89" s="7" t="n">
        <v>0.6431093168473889</v>
      </c>
      <c r="U89" s="7" t="n">
        <v>0.6641108675715468</v>
      </c>
      <c r="V89" s="7" t="n">
        <v>0.4471559564596232</v>
      </c>
      <c r="W89" s="7" t="n">
        <v>0.1669691399144826</v>
      </c>
      <c r="X89" s="7" t="n">
        <v>0.1495525457825605</v>
      </c>
      <c r="Y89" s="7" t="n">
        <v>0.2482534834836771</v>
      </c>
      <c r="Z89" s="7" t="n">
        <v>0.4438752793663199</v>
      </c>
      <c r="AA89" s="7" t="n">
        <v>0.2736106972100131</v>
      </c>
      <c r="AB89" s="7" t="n">
        <v>0.51414339163177</v>
      </c>
      <c r="AC89" s="7" t="n">
        <v>0.4499811372776765</v>
      </c>
      <c r="AD89" s="7" t="n">
        <v>0.7339597404197078</v>
      </c>
      <c r="AE89" s="7" t="n">
        <v>0.7358169473751963</v>
      </c>
      <c r="AF89" s="7" t="n">
        <v>0.7510374887643951</v>
      </c>
      <c r="AG89" s="7" t="n">
        <v>0.572690355950388</v>
      </c>
      <c r="AH89" s="7" t="n">
        <v>0.3489158141593734</v>
      </c>
      <c r="AI89" s="7" t="n">
        <v>0.6758593131585711</v>
      </c>
      <c r="AJ89" s="7" t="n">
        <v>0.5776401581259829</v>
      </c>
      <c r="AK89" s="7" t="n">
        <v>0.4924085957726976</v>
      </c>
      <c r="AL89" s="7" t="n">
        <v>0.715803129203086</v>
      </c>
      <c r="AM89" s="7" t="n">
        <v>0.5332256072999391</v>
      </c>
      <c r="AN89" s="7" t="n">
        <v>0.2677522193627077</v>
      </c>
      <c r="AO89" s="7" t="n">
        <v>0.5827013072194199</v>
      </c>
      <c r="AP89" s="7" t="n">
        <v>0.4271221408855733</v>
      </c>
      <c r="AQ89" s="7" t="n">
        <v>0.5547896382501079</v>
      </c>
      <c r="AR89" s="7" t="n">
        <v>0.577628380391537</v>
      </c>
      <c r="AS89" s="7" t="n">
        <v>0.6152093378142492</v>
      </c>
      <c r="AT89" s="7" t="n">
        <v>-0.1963628738583015</v>
      </c>
      <c r="AU89" s="7" t="n">
        <v>0.2060635187240204</v>
      </c>
      <c r="AV89" s="7" t="n">
        <v>0.4185283135554348</v>
      </c>
      <c r="AW89" s="7" t="n">
        <v>0.2769983263343588</v>
      </c>
      <c r="AX89" s="7" t="n">
        <v>0.2139468808073259</v>
      </c>
      <c r="AY89" s="7" t="n">
        <v>0.4967840064456201</v>
      </c>
      <c r="AZ89" s="7" t="n">
        <v>0.5030824837927098</v>
      </c>
      <c r="BA89" s="7" t="n">
        <v>0.6365536059595834</v>
      </c>
      <c r="BB89" s="7" t="n">
        <v>0.2348115321948087</v>
      </c>
      <c r="BC89" s="7" t="n">
        <v>0.4880778861672825</v>
      </c>
      <c r="BD89" s="7" t="n">
        <v>0.3090155069473514</v>
      </c>
      <c r="BE89" s="7" t="n">
        <v>0.3722776760912895</v>
      </c>
      <c r="BF89" s="7" t="n">
        <v>0.723639367887887</v>
      </c>
      <c r="BG89" s="7" t="n">
        <v>0.9277360870417368</v>
      </c>
      <c r="BH89" s="7" t="n">
        <v>0.2739929845807491</v>
      </c>
      <c r="BI89" s="7" t="n">
        <v>0.4265733319564604</v>
      </c>
      <c r="BJ89" s="7" t="n">
        <v>0.3030705414024726</v>
      </c>
      <c r="BK89" s="7" t="n">
        <v>0.3667501596563787</v>
      </c>
      <c r="BL89" s="7" t="n">
        <v>0.8189701467958342</v>
      </c>
      <c r="BM89" s="7" t="n">
        <v>0.7705925645052727</v>
      </c>
      <c r="BN89" s="7" t="n">
        <v>0.4852717832794771</v>
      </c>
      <c r="BO89" s="7" t="n">
        <v>0.1869929485031724</v>
      </c>
      <c r="BP89" s="7" t="n">
        <v>0.6816059814089066</v>
      </c>
      <c r="BQ89" s="7" t="n">
        <v>0.3840504900553575</v>
      </c>
      <c r="BR89" s="7" t="n">
        <v>0.686651529076688</v>
      </c>
      <c r="BS89" s="7" t="n">
        <v>0.1631480460368002</v>
      </c>
      <c r="BT89" s="7" t="n">
        <v>0.6156348223565182</v>
      </c>
      <c r="BU89" s="7" t="n">
        <v>0.3870715415138407</v>
      </c>
      <c r="BV89" s="7" t="n">
        <v>0.5267793113209341</v>
      </c>
      <c r="BW89" s="7" t="n">
        <v>0.7911210931035904</v>
      </c>
      <c r="BX89" s="7" t="n">
        <v>0.716873729668972</v>
      </c>
      <c r="BY89" s="7" t="n">
        <v>0.8728662400469303</v>
      </c>
      <c r="BZ89" s="7" t="n">
        <v>0.2811525619785705</v>
      </c>
      <c r="CA89" s="7" t="n">
        <v>0.5069948430448734</v>
      </c>
      <c r="CB89" s="7" t="n">
        <v>0.4541122076730806</v>
      </c>
      <c r="CC89" s="7" t="n">
        <v>0.6392698656096304</v>
      </c>
      <c r="CD89" s="7" t="n">
        <v>0.4223672730440231</v>
      </c>
      <c r="CE89" s="7" t="n">
        <v>0.8818236781178759</v>
      </c>
      <c r="CF89" s="7" t="n">
        <v>0.5791979640311535</v>
      </c>
      <c r="CG89" s="7" t="n">
        <v>0.8583016902895283</v>
      </c>
      <c r="CH89" s="7" t="n">
        <v>0.9224724336697081</v>
      </c>
      <c r="CI89" s="7" t="n">
        <v>0.2490216652857143</v>
      </c>
      <c r="CJ89" s="7" t="n">
        <v>0.6193721020352764</v>
      </c>
      <c r="CK89" s="7" t="n">
        <v>0.6944150745583099</v>
      </c>
      <c r="CL89" s="7" t="n">
        <v>1</v>
      </c>
      <c r="CM89" s="7" t="n">
        <v>0.837411302417277</v>
      </c>
      <c r="CN89" s="7" t="n">
        <v>0.6235515744605848</v>
      </c>
      <c r="CO89" s="7" t="n">
        <v>0.9972550670804232</v>
      </c>
      <c r="CP89" s="7" t="n">
        <v>0.05065301557437879</v>
      </c>
      <c r="CQ89" s="7" t="n">
        <v>0.3470047404063505</v>
      </c>
      <c r="CR89" s="7" t="n">
        <v>0.9967262577368262</v>
      </c>
      <c r="CS89" s="7" t="n">
        <v>0.6624694358210979</v>
      </c>
      <c r="CT89" s="7" t="n">
        <v>-0.1996735850495935</v>
      </c>
      <c r="CU89" s="7" t="n">
        <v>0.5038909590931221</v>
      </c>
      <c r="CV89" s="7" t="n">
        <v>0.9920937713692055</v>
      </c>
      <c r="CW89" s="7" t="n">
        <v>0.02697352123774621</v>
      </c>
      <c r="CX89" s="7" t="n">
        <v>0.6224965618670308</v>
      </c>
      <c r="CY89" s="7" t="n">
        <v>0.4413520418368578</v>
      </c>
      <c r="CZ89" s="7" t="n">
        <v>0.03549100819132735</v>
      </c>
      <c r="DA89" s="7" t="n">
        <v>0.6824430749870279</v>
      </c>
      <c r="DB89" s="7" t="n">
        <v>0.07555968208430028</v>
      </c>
    </row>
    <row r="90">
      <c r="A90" s="6" t="inlineStr">
        <is>
          <t>980030.SZ</t>
        </is>
      </c>
      <c r="B90" s="6" t="inlineStr">
        <is>
          <t>国证消费电子主题指数</t>
        </is>
      </c>
      <c r="C90" s="7" t="n">
        <v>0.6217728567265322</v>
      </c>
      <c r="D90" s="7" t="n">
        <v>0.5820825185305447</v>
      </c>
      <c r="E90" s="7" t="n">
        <v>0.09822548722298499</v>
      </c>
      <c r="F90" s="7" t="n">
        <v>0.3941416181286703</v>
      </c>
      <c r="G90" s="7" t="n">
        <v>0.1203861541345272</v>
      </c>
      <c r="H90" s="7" t="n">
        <v>0.4542337843859255</v>
      </c>
      <c r="I90" s="7" t="n">
        <v>0.6846853419304328</v>
      </c>
      <c r="J90" s="7" t="n">
        <v>0.7866519618994062</v>
      </c>
      <c r="K90" s="7" t="n">
        <v>0.7701366261376453</v>
      </c>
      <c r="L90" s="7" t="n">
        <v>0.7660105377456842</v>
      </c>
      <c r="M90" s="7" t="n">
        <v>0.5108716223456481</v>
      </c>
      <c r="N90" s="7" t="n">
        <v>0.2426006523928779</v>
      </c>
      <c r="O90" s="7" t="n">
        <v>0.4688361207118398</v>
      </c>
      <c r="P90" s="7" t="n">
        <v>0.1617496729821176</v>
      </c>
      <c r="Q90" s="7" t="n">
        <v>0.6715998174528005</v>
      </c>
      <c r="R90" s="7" t="n">
        <v>0.5459838968979263</v>
      </c>
      <c r="S90" s="7" t="n">
        <v>0.664804890584784</v>
      </c>
      <c r="T90" s="7" t="n">
        <v>0.6960791450884852</v>
      </c>
      <c r="U90" s="7" t="n">
        <v>0.7147300191091329</v>
      </c>
      <c r="V90" s="7" t="n">
        <v>0.3650347667901707</v>
      </c>
      <c r="W90" s="7" t="n">
        <v>0.2149245000234906</v>
      </c>
      <c r="X90" s="7" t="n">
        <v>0.1841717182647091</v>
      </c>
      <c r="Y90" s="7" t="n">
        <v>0.2279371820408658</v>
      </c>
      <c r="Z90" s="7" t="n">
        <v>0.3655314438789872</v>
      </c>
      <c r="AA90" s="7" t="n">
        <v>0.2328456428560657</v>
      </c>
      <c r="AB90" s="7" t="n">
        <v>0.47697881423392</v>
      </c>
      <c r="AC90" s="7" t="n">
        <v>0.3721002003364782</v>
      </c>
      <c r="AD90" s="7" t="n">
        <v>0.7482597699851963</v>
      </c>
      <c r="AE90" s="7" t="n">
        <v>0.7605431087129128</v>
      </c>
      <c r="AF90" s="7" t="n">
        <v>0.8360098389343689</v>
      </c>
      <c r="AG90" s="7" t="n">
        <v>0.6236049019671041</v>
      </c>
      <c r="AH90" s="7" t="n">
        <v>0.4682795398940309</v>
      </c>
      <c r="AI90" s="7" t="n">
        <v>0.7502715959924185</v>
      </c>
      <c r="AJ90" s="7" t="n">
        <v>0.5448242626036727</v>
      </c>
      <c r="AK90" s="7" t="n">
        <v>0.4280021809853213</v>
      </c>
      <c r="AL90" s="7" t="n">
        <v>0.7548104793300399</v>
      </c>
      <c r="AM90" s="7" t="n">
        <v>0.533026007503255</v>
      </c>
      <c r="AN90" s="7" t="n">
        <v>0.2570749535673835</v>
      </c>
      <c r="AO90" s="7" t="n">
        <v>0.5871851165632779</v>
      </c>
      <c r="AP90" s="7" t="n">
        <v>0.4588987525470573</v>
      </c>
      <c r="AQ90" s="7" t="n">
        <v>0.5294341449090385</v>
      </c>
      <c r="AR90" s="7" t="n">
        <v>0.5497834741878701</v>
      </c>
      <c r="AS90" s="7" t="n">
        <v>0.6635989258460994</v>
      </c>
      <c r="AT90" s="7" t="n">
        <v>-0.1369560048872429</v>
      </c>
      <c r="AU90" s="7" t="n">
        <v>0.205204780078293</v>
      </c>
      <c r="AV90" s="7" t="n">
        <v>0.3718770322782433</v>
      </c>
      <c r="AW90" s="7" t="n">
        <v>0.3679424972105731</v>
      </c>
      <c r="AX90" s="7" t="n">
        <v>0.2090869224483285</v>
      </c>
      <c r="AY90" s="7" t="n">
        <v>0.6123682541607506</v>
      </c>
      <c r="AZ90" s="7" t="n">
        <v>0.6199412134324943</v>
      </c>
      <c r="BA90" s="7" t="n">
        <v>0.6389592938844778</v>
      </c>
      <c r="BB90" s="7" t="n">
        <v>0.303171131758503</v>
      </c>
      <c r="BC90" s="7" t="n">
        <v>0.5682347510197354</v>
      </c>
      <c r="BD90" s="7" t="n">
        <v>0.3297380959324436</v>
      </c>
      <c r="BE90" s="7" t="n">
        <v>0.3096888782600526</v>
      </c>
      <c r="BF90" s="7" t="n">
        <v>0.741385495042899</v>
      </c>
      <c r="BG90" s="7" t="n">
        <v>0.9675803515177852</v>
      </c>
      <c r="BH90" s="7" t="n">
        <v>0.2766684813372658</v>
      </c>
      <c r="BI90" s="7" t="n">
        <v>0.5231397539858459</v>
      </c>
      <c r="BJ90" s="7" t="n">
        <v>0.2266318680952611</v>
      </c>
      <c r="BK90" s="7" t="n">
        <v>0.484135047653422</v>
      </c>
      <c r="BL90" s="7" t="n">
        <v>0.8767799935106623</v>
      </c>
      <c r="BM90" s="7" t="n">
        <v>0.9138196875311212</v>
      </c>
      <c r="BN90" s="7" t="n">
        <v>0.3864190187504881</v>
      </c>
      <c r="BO90" s="7" t="n">
        <v>0.2285820116030191</v>
      </c>
      <c r="BP90" s="7" t="n">
        <v>0.747694145102253</v>
      </c>
      <c r="BQ90" s="7" t="n">
        <v>0.4331393936017928</v>
      </c>
      <c r="BR90" s="7" t="n">
        <v>0.7123128267763712</v>
      </c>
      <c r="BS90" s="7" t="n">
        <v>0.232734757444451</v>
      </c>
      <c r="BT90" s="7" t="n">
        <v>0.6624111597717846</v>
      </c>
      <c r="BU90" s="7" t="n">
        <v>0.463694948830346</v>
      </c>
      <c r="BV90" s="7" t="n">
        <v>0.5058894500555861</v>
      </c>
      <c r="BW90" s="7" t="n">
        <v>0.8630057737520382</v>
      </c>
      <c r="BX90" s="7" t="n">
        <v>0.9087312363612476</v>
      </c>
      <c r="BY90" s="7" t="n">
        <v>0.8955342096468928</v>
      </c>
      <c r="BZ90" s="7" t="n">
        <v>0.3272737251909389</v>
      </c>
      <c r="CA90" s="7" t="n">
        <v>0.500793525843845</v>
      </c>
      <c r="CB90" s="7" t="n">
        <v>0.3746277707227409</v>
      </c>
      <c r="CC90" s="7" t="n">
        <v>0.8060431099056442</v>
      </c>
      <c r="CD90" s="7" t="n">
        <v>0.3557538602538937</v>
      </c>
      <c r="CE90" s="7" t="n">
        <v>0.9858225239894823</v>
      </c>
      <c r="CF90" s="7" t="n">
        <v>0.5539466665688334</v>
      </c>
      <c r="CG90" s="7" t="n">
        <v>0.7948008994881346</v>
      </c>
      <c r="CH90" s="7" t="n">
        <v>0.7054258291770105</v>
      </c>
      <c r="CI90" s="7" t="n">
        <v>0.2714165526529966</v>
      </c>
      <c r="CJ90" s="7" t="n">
        <v>0.7091347512766297</v>
      </c>
      <c r="CK90" s="7" t="n">
        <v>0.6560995125570274</v>
      </c>
      <c r="CL90" s="7" t="n">
        <v>0.837411302417277</v>
      </c>
      <c r="CM90" s="7" t="n">
        <v>1</v>
      </c>
      <c r="CN90" s="7" t="n">
        <v>0.6562063435600847</v>
      </c>
      <c r="CO90" s="7" t="n">
        <v>0.8311915290601781</v>
      </c>
      <c r="CP90" s="7" t="n">
        <v>0.1346582883353244</v>
      </c>
      <c r="CQ90" s="7" t="n">
        <v>0.4526402829495505</v>
      </c>
      <c r="CR90" s="7" t="n">
        <v>0.8265404021819394</v>
      </c>
      <c r="CS90" s="7" t="n">
        <v>0.7666052541613938</v>
      </c>
      <c r="CT90" s="7" t="n">
        <v>-0.1434406448048255</v>
      </c>
      <c r="CU90" s="7" t="n">
        <v>0.4395804876865507</v>
      </c>
      <c r="CV90" s="7" t="n">
        <v>0.8202636995544292</v>
      </c>
      <c r="CW90" s="7" t="n">
        <v>0.002237092518289368</v>
      </c>
      <c r="CX90" s="7" t="n">
        <v>0.6207416893188787</v>
      </c>
      <c r="CY90" s="7" t="n">
        <v>0.389118357660156</v>
      </c>
      <c r="CZ90" s="7" t="n">
        <v>0.09588076037665984</v>
      </c>
      <c r="DA90" s="7" t="n">
        <v>0.7457058960517469</v>
      </c>
      <c r="DB90" s="7" t="n">
        <v>0.1528322945671871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0.5707766150337079</v>
      </c>
      <c r="D91" s="7" t="n">
        <v>0.5671082823789307</v>
      </c>
      <c r="E91" s="7" t="n">
        <v>-0.03184807621732965</v>
      </c>
      <c r="F91" s="7" t="n">
        <v>0.4424490406945916</v>
      </c>
      <c r="G91" s="7" t="n">
        <v>0.04687963484874354</v>
      </c>
      <c r="H91" s="7" t="n">
        <v>0.757040417024589</v>
      </c>
      <c r="I91" s="7" t="n">
        <v>0.7272688162633482</v>
      </c>
      <c r="J91" s="7" t="n">
        <v>0.6773796037889614</v>
      </c>
      <c r="K91" s="7" t="n">
        <v>0.6036467429277923</v>
      </c>
      <c r="L91" s="7" t="n">
        <v>0.736393072246161</v>
      </c>
      <c r="M91" s="7" t="n">
        <v>0.6982765242845757</v>
      </c>
      <c r="N91" s="7" t="n">
        <v>0.5934026908746886</v>
      </c>
      <c r="O91" s="7" t="n">
        <v>0.4306231853662743</v>
      </c>
      <c r="P91" s="7" t="n">
        <v>0.01026185810003633</v>
      </c>
      <c r="Q91" s="7" t="n">
        <v>0.6983551378084236</v>
      </c>
      <c r="R91" s="7" t="n">
        <v>0.3431428956630931</v>
      </c>
      <c r="S91" s="7" t="n">
        <v>0.7491004702034239</v>
      </c>
      <c r="T91" s="7" t="n">
        <v>0.7464942543771405</v>
      </c>
      <c r="U91" s="7" t="n">
        <v>0.7617609589075518</v>
      </c>
      <c r="V91" s="7" t="n">
        <v>0.6644229980786627</v>
      </c>
      <c r="W91" s="7" t="n">
        <v>0.1435728197832738</v>
      </c>
      <c r="X91" s="7" t="n">
        <v>0.02553757320539316</v>
      </c>
      <c r="Y91" s="7" t="n">
        <v>0.5546658052732659</v>
      </c>
      <c r="Z91" s="7" t="n">
        <v>0.6548871874389411</v>
      </c>
      <c r="AA91" s="7" t="n">
        <v>0.3957609404866678</v>
      </c>
      <c r="AB91" s="7" t="n">
        <v>0.8031346436603918</v>
      </c>
      <c r="AC91" s="7" t="n">
        <v>0.6498857724663749</v>
      </c>
      <c r="AD91" s="7" t="n">
        <v>0.8965309345576888</v>
      </c>
      <c r="AE91" s="7" t="n">
        <v>0.8815925872690016</v>
      </c>
      <c r="AF91" s="7" t="n">
        <v>0.7009816506655049</v>
      </c>
      <c r="AG91" s="7" t="n">
        <v>0.6366990332115152</v>
      </c>
      <c r="AH91" s="7" t="n">
        <v>0.6152335990999988</v>
      </c>
      <c r="AI91" s="7" t="n">
        <v>0.8743742675727721</v>
      </c>
      <c r="AJ91" s="7" t="n">
        <v>0.7471683251476317</v>
      </c>
      <c r="AK91" s="7" t="n">
        <v>0.6470299202272534</v>
      </c>
      <c r="AL91" s="7" t="n">
        <v>0.8916990898515973</v>
      </c>
      <c r="AM91" s="7" t="n">
        <v>0.8851384449330421</v>
      </c>
      <c r="AN91" s="7" t="n">
        <v>0.4879648590577402</v>
      </c>
      <c r="AO91" s="7" t="n">
        <v>0.5770629160899504</v>
      </c>
      <c r="AP91" s="7" t="n">
        <v>0.5922230154084659</v>
      </c>
      <c r="AQ91" s="7" t="n">
        <v>0.6135024906000704</v>
      </c>
      <c r="AR91" s="7" t="n">
        <v>0.7435875007975159</v>
      </c>
      <c r="AS91" s="7" t="n">
        <v>0.9846179768132265</v>
      </c>
      <c r="AT91" s="7" t="n">
        <v>-0.3540717137729721</v>
      </c>
      <c r="AU91" s="7" t="n">
        <v>0.5628199218054863</v>
      </c>
      <c r="AV91" s="7" t="n">
        <v>0.6751062537636724</v>
      </c>
      <c r="AW91" s="7" t="n">
        <v>0.3250898333995473</v>
      </c>
      <c r="AX91" s="7" t="n">
        <v>0.1770000374293533</v>
      </c>
      <c r="AY91" s="7" t="n">
        <v>0.5865986373740734</v>
      </c>
      <c r="AZ91" s="7" t="n">
        <v>0.6277079916893284</v>
      </c>
      <c r="BA91" s="7" t="n">
        <v>0.7015040678604508</v>
      </c>
      <c r="BB91" s="7" t="n">
        <v>0.3406505602266026</v>
      </c>
      <c r="BC91" s="7" t="n">
        <v>0.7074331278231687</v>
      </c>
      <c r="BD91" s="7" t="n">
        <v>0.6253774563862741</v>
      </c>
      <c r="BE91" s="7" t="n">
        <v>0.4749779183837572</v>
      </c>
      <c r="BF91" s="7" t="n">
        <v>0.7061870606275938</v>
      </c>
      <c r="BG91" s="7" t="n">
        <v>0.6609418931053688</v>
      </c>
      <c r="BH91" s="7" t="n">
        <v>0.619387056094366</v>
      </c>
      <c r="BI91" s="7" t="n">
        <v>0.6231412793184061</v>
      </c>
      <c r="BJ91" s="7" t="n">
        <v>0.3744480011269352</v>
      </c>
      <c r="BK91" s="7" t="n">
        <v>0.4477137868856282</v>
      </c>
      <c r="BL91" s="7" t="n">
        <v>0.6623729116063687</v>
      </c>
      <c r="BM91" s="7" t="n">
        <v>0.6785241991466725</v>
      </c>
      <c r="BN91" s="7" t="n">
        <v>0.6701389897482684</v>
      </c>
      <c r="BO91" s="7" t="n">
        <v>0.08526883929575045</v>
      </c>
      <c r="BP91" s="7" t="n">
        <v>0.6484435330657824</v>
      </c>
      <c r="BQ91" s="7" t="n">
        <v>0.6044124105530244</v>
      </c>
      <c r="BR91" s="7" t="n">
        <v>0.6555257334616879</v>
      </c>
      <c r="BS91" s="7" t="n">
        <v>0.2368685043631581</v>
      </c>
      <c r="BT91" s="7" t="n">
        <v>0.9817997897764856</v>
      </c>
      <c r="BU91" s="7" t="n">
        <v>0.518399944300451</v>
      </c>
      <c r="BV91" s="7" t="n">
        <v>0.5850873748913212</v>
      </c>
      <c r="BW91" s="7" t="n">
        <v>0.6608749632416698</v>
      </c>
      <c r="BX91" s="7" t="n">
        <v>0.5213025803500756</v>
      </c>
      <c r="BY91" s="7" t="n">
        <v>0.7602753992964981</v>
      </c>
      <c r="BZ91" s="7" t="n">
        <v>0.6096637235417388</v>
      </c>
      <c r="CA91" s="7" t="n">
        <v>0.7945056912658784</v>
      </c>
      <c r="CB91" s="7" t="n">
        <v>0.6375985845468842</v>
      </c>
      <c r="CC91" s="7" t="n">
        <v>0.4557750267024935</v>
      </c>
      <c r="CD91" s="7" t="n">
        <v>0.6699282610100393</v>
      </c>
      <c r="CE91" s="7" t="n">
        <v>0.6499578538618351</v>
      </c>
      <c r="CF91" s="7" t="n">
        <v>0.6180195918786139</v>
      </c>
      <c r="CG91" s="7" t="n">
        <v>0.8378859089010937</v>
      </c>
      <c r="CH91" s="7" t="n">
        <v>0.5972067701144271</v>
      </c>
      <c r="CI91" s="7" t="n">
        <v>0.4593858420594309</v>
      </c>
      <c r="CJ91" s="7" t="n">
        <v>0.7190160394050779</v>
      </c>
      <c r="CK91" s="7" t="n">
        <v>0.6849206336324666</v>
      </c>
      <c r="CL91" s="7" t="n">
        <v>0.6235515744605848</v>
      </c>
      <c r="CM91" s="7" t="n">
        <v>0.6562063435600847</v>
      </c>
      <c r="CN91" s="7" t="n">
        <v>1</v>
      </c>
      <c r="CO91" s="7" t="n">
        <v>0.6218903588607897</v>
      </c>
      <c r="CP91" s="7" t="n">
        <v>-0.1105552577574782</v>
      </c>
      <c r="CQ91" s="7" t="n">
        <v>0.3905932141110904</v>
      </c>
      <c r="CR91" s="7" t="n">
        <v>0.6128315211621627</v>
      </c>
      <c r="CS91" s="7" t="n">
        <v>0.7504257007253958</v>
      </c>
      <c r="CT91" s="7" t="n">
        <v>-0.3628748455860522</v>
      </c>
      <c r="CU91" s="7" t="n">
        <v>0.6070171119560642</v>
      </c>
      <c r="CV91" s="7" t="n">
        <v>0.6086167056702728</v>
      </c>
      <c r="CW91" s="7" t="n">
        <v>-0.1319787310872445</v>
      </c>
      <c r="CX91" s="7" t="n">
        <v>0.6981300086018233</v>
      </c>
      <c r="CY91" s="7" t="n">
        <v>0.658412631092341</v>
      </c>
      <c r="CZ91" s="7" t="n">
        <v>-0.05613144717341317</v>
      </c>
      <c r="DA91" s="7" t="n">
        <v>0.7518498214920382</v>
      </c>
      <c r="DB91" s="7" t="n">
        <v>0.01728791220900447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0.584483837855833</v>
      </c>
      <c r="D92" s="7" t="n">
        <v>0.554294067446181</v>
      </c>
      <c r="E92" s="7" t="n">
        <v>0.09376627931607924</v>
      </c>
      <c r="F92" s="7" t="n">
        <v>0.3750473810614203</v>
      </c>
      <c r="G92" s="7" t="n">
        <v>0.1209859139343381</v>
      </c>
      <c r="H92" s="7" t="n">
        <v>0.4683449846605491</v>
      </c>
      <c r="I92" s="7" t="n">
        <v>0.6336119719823456</v>
      </c>
      <c r="J92" s="7" t="n">
        <v>0.9581033084549989</v>
      </c>
      <c r="K92" s="7" t="n">
        <v>0.9812510040082524</v>
      </c>
      <c r="L92" s="7" t="n">
        <v>0.9198203749411271</v>
      </c>
      <c r="M92" s="7" t="n">
        <v>0.4584682416876766</v>
      </c>
      <c r="N92" s="7" t="n">
        <v>0.2322447594956986</v>
      </c>
      <c r="O92" s="7" t="n">
        <v>0.3483911875821956</v>
      </c>
      <c r="P92" s="7" t="n">
        <v>0.08550825685174686</v>
      </c>
      <c r="Q92" s="7" t="n">
        <v>0.6437643958827328</v>
      </c>
      <c r="R92" s="7" t="n">
        <v>0.4469479550589591</v>
      </c>
      <c r="S92" s="7" t="n">
        <v>0.6077062948667822</v>
      </c>
      <c r="T92" s="7" t="n">
        <v>0.6504031464250801</v>
      </c>
      <c r="U92" s="7" t="n">
        <v>0.6637958375900934</v>
      </c>
      <c r="V92" s="7" t="n">
        <v>0.4486134271566236</v>
      </c>
      <c r="W92" s="7" t="n">
        <v>0.1739492157486986</v>
      </c>
      <c r="X92" s="7" t="n">
        <v>0.1563952886232202</v>
      </c>
      <c r="Y92" s="7" t="n">
        <v>0.2441496897551121</v>
      </c>
      <c r="Z92" s="7" t="n">
        <v>0.4482225096362268</v>
      </c>
      <c r="AA92" s="7" t="n">
        <v>0.26713200344482</v>
      </c>
      <c r="AB92" s="7" t="n">
        <v>0.5096331852793168</v>
      </c>
      <c r="AC92" s="7" t="n">
        <v>0.4557697200020469</v>
      </c>
      <c r="AD92" s="7" t="n">
        <v>0.7345838618079085</v>
      </c>
      <c r="AE92" s="7" t="n">
        <v>0.7361928651921938</v>
      </c>
      <c r="AF92" s="7" t="n">
        <v>0.7531200206121804</v>
      </c>
      <c r="AG92" s="7" t="n">
        <v>0.577280617415139</v>
      </c>
      <c r="AH92" s="7" t="n">
        <v>0.3519903344268178</v>
      </c>
      <c r="AI92" s="7" t="n">
        <v>0.6727001503687002</v>
      </c>
      <c r="AJ92" s="7" t="n">
        <v>0.5822391272758458</v>
      </c>
      <c r="AK92" s="7" t="n">
        <v>0.4959443377201238</v>
      </c>
      <c r="AL92" s="7" t="n">
        <v>0.7152891853176472</v>
      </c>
      <c r="AM92" s="7" t="n">
        <v>0.5310152934523668</v>
      </c>
      <c r="AN92" s="7" t="n">
        <v>0.2710342862146801</v>
      </c>
      <c r="AO92" s="7" t="n">
        <v>0.5815662656268639</v>
      </c>
      <c r="AP92" s="7" t="n">
        <v>0.4337359639140346</v>
      </c>
      <c r="AQ92" s="7" t="n">
        <v>0.5553942626005033</v>
      </c>
      <c r="AR92" s="7" t="n">
        <v>0.5827145715698303</v>
      </c>
      <c r="AS92" s="7" t="n">
        <v>0.6158364732656921</v>
      </c>
      <c r="AT92" s="7" t="n">
        <v>-0.2012435482510826</v>
      </c>
      <c r="AU92" s="7" t="n">
        <v>0.2060081762708648</v>
      </c>
      <c r="AV92" s="7" t="n">
        <v>0.4271767880583539</v>
      </c>
      <c r="AW92" s="7" t="n">
        <v>0.2703409201277023</v>
      </c>
      <c r="AX92" s="7" t="n">
        <v>0.222831741365487</v>
      </c>
      <c r="AY92" s="7" t="n">
        <v>0.4902471122286234</v>
      </c>
      <c r="AZ92" s="7" t="n">
        <v>0.4994840614621338</v>
      </c>
      <c r="BA92" s="7" t="n">
        <v>0.6375522775675152</v>
      </c>
      <c r="BB92" s="7" t="n">
        <v>0.2363351105644931</v>
      </c>
      <c r="BC92" s="7" t="n">
        <v>0.4864708223420697</v>
      </c>
      <c r="BD92" s="7" t="n">
        <v>0.3153084194252468</v>
      </c>
      <c r="BE92" s="7" t="n">
        <v>0.3743133622159894</v>
      </c>
      <c r="BF92" s="7" t="n">
        <v>0.7219201855993552</v>
      </c>
      <c r="BG92" s="7" t="n">
        <v>0.9254899013138218</v>
      </c>
      <c r="BH92" s="7" t="n">
        <v>0.2749742737138962</v>
      </c>
      <c r="BI92" s="7" t="n">
        <v>0.4378363219321119</v>
      </c>
      <c r="BJ92" s="7" t="n">
        <v>0.2971044461090118</v>
      </c>
      <c r="BK92" s="7" t="n">
        <v>0.3624027916564067</v>
      </c>
      <c r="BL92" s="7" t="n">
        <v>0.8154101403760238</v>
      </c>
      <c r="BM92" s="7" t="n">
        <v>0.7684471933467625</v>
      </c>
      <c r="BN92" s="7" t="n">
        <v>0.4887616145848993</v>
      </c>
      <c r="BO92" s="7" t="n">
        <v>0.1860132378615194</v>
      </c>
      <c r="BP92" s="7" t="n">
        <v>0.682147790995172</v>
      </c>
      <c r="BQ92" s="7" t="n">
        <v>0.394078001356662</v>
      </c>
      <c r="BR92" s="7" t="n">
        <v>0.6840430906890669</v>
      </c>
      <c r="BS92" s="7" t="n">
        <v>0.1664711595863629</v>
      </c>
      <c r="BT92" s="7" t="n">
        <v>0.6163645107314011</v>
      </c>
      <c r="BU92" s="7" t="n">
        <v>0.3942364559011227</v>
      </c>
      <c r="BV92" s="7" t="n">
        <v>0.5255852882252272</v>
      </c>
      <c r="BW92" s="7" t="n">
        <v>0.7884297260621859</v>
      </c>
      <c r="BX92" s="7" t="n">
        <v>0.7138637276915604</v>
      </c>
      <c r="BY92" s="7" t="n">
        <v>0.8723085913477208</v>
      </c>
      <c r="BZ92" s="7" t="n">
        <v>0.2881915475363706</v>
      </c>
      <c r="CA92" s="7" t="n">
        <v>0.5068048405444645</v>
      </c>
      <c r="CB92" s="7" t="n">
        <v>0.4616404210774718</v>
      </c>
      <c r="CC92" s="7" t="n">
        <v>0.6393955358409514</v>
      </c>
      <c r="CD92" s="7" t="n">
        <v>0.4286150432475559</v>
      </c>
      <c r="CE92" s="7" t="n">
        <v>0.8744646058882726</v>
      </c>
      <c r="CF92" s="7" t="n">
        <v>0.5794291256497387</v>
      </c>
      <c r="CG92" s="7" t="n">
        <v>0.8576000836028379</v>
      </c>
      <c r="CH92" s="7" t="n">
        <v>0.9359112132868056</v>
      </c>
      <c r="CI92" s="7" t="n">
        <v>0.2512230563708732</v>
      </c>
      <c r="CJ92" s="7" t="n">
        <v>0.6231507680561342</v>
      </c>
      <c r="CK92" s="7" t="n">
        <v>0.6961716766465823</v>
      </c>
      <c r="CL92" s="7" t="n">
        <v>0.9972550670804232</v>
      </c>
      <c r="CM92" s="7" t="n">
        <v>0.8311915290601781</v>
      </c>
      <c r="CN92" s="7" t="n">
        <v>0.6218903588607897</v>
      </c>
      <c r="CO92" s="7" t="n">
        <v>1</v>
      </c>
      <c r="CP92" s="7" t="n">
        <v>0.05267785160054619</v>
      </c>
      <c r="CQ92" s="7" t="n">
        <v>0.3492720835025693</v>
      </c>
      <c r="CR92" s="7" t="n">
        <v>0.9996500366668438</v>
      </c>
      <c r="CS92" s="7" t="n">
        <v>0.6622069600506646</v>
      </c>
      <c r="CT92" s="7" t="n">
        <v>-0.2048419029091842</v>
      </c>
      <c r="CU92" s="7" t="n">
        <v>0.5088189844288976</v>
      </c>
      <c r="CV92" s="7" t="n">
        <v>0.9969555640997152</v>
      </c>
      <c r="CW92" s="7" t="n">
        <v>0.02739982654109033</v>
      </c>
      <c r="CX92" s="7" t="n">
        <v>0.6251450484460145</v>
      </c>
      <c r="CY92" s="7" t="n">
        <v>0.4504354850659993</v>
      </c>
      <c r="CZ92" s="7" t="n">
        <v>0.04192213195470292</v>
      </c>
      <c r="DA92" s="7" t="n">
        <v>0.6881577769226478</v>
      </c>
      <c r="DB92" s="7" t="n">
        <v>0.08149304342632389</v>
      </c>
    </row>
    <row r="93">
      <c r="A93" s="6" t="inlineStr">
        <is>
          <t>GPCCH0.FS</t>
        </is>
      </c>
      <c r="B93" s="6" t="inlineStr">
        <is>
          <t>富时中国国企开放共赢指数</t>
        </is>
      </c>
      <c r="C93" s="7" t="n">
        <v>0.5572099200598722</v>
      </c>
      <c r="D93" s="7" t="n">
        <v>0.542192362444982</v>
      </c>
      <c r="E93" s="7" t="n">
        <v>0.6929949587825406</v>
      </c>
      <c r="F93" s="7" t="n">
        <v>0.5154235618862404</v>
      </c>
      <c r="G93" s="7" t="n">
        <v>0.3216071773250967</v>
      </c>
      <c r="H93" s="7" t="n">
        <v>-0.04979070200968367</v>
      </c>
      <c r="I93" s="7" t="n">
        <v>0.3880452341931349</v>
      </c>
      <c r="J93" s="7" t="n">
        <v>0.02215610051116266</v>
      </c>
      <c r="K93" s="7" t="n">
        <v>0.04313429515837432</v>
      </c>
      <c r="L93" s="7" t="n">
        <v>-0.001537672470189567</v>
      </c>
      <c r="M93" s="7" t="n">
        <v>0.1765877773567044</v>
      </c>
      <c r="N93" s="7" t="n">
        <v>0.0002791723226568861</v>
      </c>
      <c r="O93" s="7" t="n">
        <v>0.5565414154780924</v>
      </c>
      <c r="P93" s="7" t="n">
        <v>0.8255211319434165</v>
      </c>
      <c r="Q93" s="7" t="n">
        <v>0.154237623968143</v>
      </c>
      <c r="R93" s="7" t="n">
        <v>0.7464632042459055</v>
      </c>
      <c r="S93" s="7" t="n">
        <v>0.3668849911905349</v>
      </c>
      <c r="T93" s="7" t="n">
        <v>0.2087943298801466</v>
      </c>
      <c r="U93" s="7" t="n">
        <v>0.3362697274007101</v>
      </c>
      <c r="V93" s="7" t="n">
        <v>-0.1433129786648976</v>
      </c>
      <c r="W93" s="7" t="n">
        <v>0.6514611526438968</v>
      </c>
      <c r="X93" s="7" t="n">
        <v>0.8139774947429296</v>
      </c>
      <c r="Y93" s="7" t="n">
        <v>0.001387678823543357</v>
      </c>
      <c r="Z93" s="7" t="n">
        <v>-0.1340599124093166</v>
      </c>
      <c r="AA93" s="7" t="n">
        <v>0.05243515684664048</v>
      </c>
      <c r="AB93" s="7" t="n">
        <v>0.09898648185972631</v>
      </c>
      <c r="AC93" s="7" t="n">
        <v>-0.1311319016843552</v>
      </c>
      <c r="AD93" s="7" t="n">
        <v>0.01404521504791325</v>
      </c>
      <c r="AE93" s="7" t="n">
        <v>0.01306594756650744</v>
      </c>
      <c r="AF93" s="7" t="n">
        <v>0.1881788161217537</v>
      </c>
      <c r="AG93" s="7" t="n">
        <v>0.1579306350943668</v>
      </c>
      <c r="AH93" s="7" t="n">
        <v>0.2595263587147983</v>
      </c>
      <c r="AI93" s="7" t="n">
        <v>0.110053786511368</v>
      </c>
      <c r="AJ93" s="7" t="n">
        <v>-0.09820836605377244</v>
      </c>
      <c r="AK93" s="7" t="n">
        <v>-0.1319012738572584</v>
      </c>
      <c r="AL93" s="7" t="n">
        <v>0.02830230221641192</v>
      </c>
      <c r="AM93" s="7" t="n">
        <v>-0.03667542482942304</v>
      </c>
      <c r="AN93" s="7" t="n">
        <v>0.09951450918683932</v>
      </c>
      <c r="AO93" s="7" t="n">
        <v>0.164348261564913</v>
      </c>
      <c r="AP93" s="7" t="n">
        <v>0.02636748514717818</v>
      </c>
      <c r="AQ93" s="7" t="n">
        <v>0.04464450809705695</v>
      </c>
      <c r="AR93" s="7" t="n">
        <v>-0.0815219340701797</v>
      </c>
      <c r="AS93" s="7" t="n">
        <v>-0.09415952896782523</v>
      </c>
      <c r="AT93" s="7" t="n">
        <v>0.4800745006913478</v>
      </c>
      <c r="AU93" s="7" t="n">
        <v>-0.03496543418666798</v>
      </c>
      <c r="AV93" s="7" t="n">
        <v>-0.1897069725200137</v>
      </c>
      <c r="AW93" s="7" t="n">
        <v>0.5520437268374826</v>
      </c>
      <c r="AX93" s="7" t="n">
        <v>0.5739658674007447</v>
      </c>
      <c r="AY93" s="7" t="n">
        <v>0.4898520228011974</v>
      </c>
      <c r="AZ93" s="7" t="n">
        <v>0.276641958450677</v>
      </c>
      <c r="BA93" s="7" t="n">
        <v>-0.07333155256308499</v>
      </c>
      <c r="BB93" s="7" t="n">
        <v>0.4016654755093332</v>
      </c>
      <c r="BC93" s="7" t="n">
        <v>0.243201401593818</v>
      </c>
      <c r="BD93" s="7" t="n">
        <v>0.01449581048919831</v>
      </c>
      <c r="BE93" s="7" t="n">
        <v>0.04943425391668392</v>
      </c>
      <c r="BF93" s="7" t="n">
        <v>0.0168481070975612</v>
      </c>
      <c r="BG93" s="7" t="n">
        <v>0.1409047834166892</v>
      </c>
      <c r="BH93" s="7" t="n">
        <v>-0.003843481313905034</v>
      </c>
      <c r="BI93" s="7" t="n">
        <v>0.1672003019653965</v>
      </c>
      <c r="BJ93" s="7" t="n">
        <v>-0.02278792153742993</v>
      </c>
      <c r="BK93" s="7" t="n">
        <v>0.5498672908891713</v>
      </c>
      <c r="BL93" s="7" t="n">
        <v>0.1564618361969623</v>
      </c>
      <c r="BM93" s="7" t="n">
        <v>0.09615822654494097</v>
      </c>
      <c r="BN93" s="7" t="n">
        <v>-0.1900039783436278</v>
      </c>
      <c r="BO93" s="7" t="n">
        <v>0.7676758137392509</v>
      </c>
      <c r="BP93" s="7" t="n">
        <v>0.09834946096961855</v>
      </c>
      <c r="BQ93" s="7" t="n">
        <v>-0.008835850306551174</v>
      </c>
      <c r="BR93" s="7" t="n">
        <v>0.04147404781603505</v>
      </c>
      <c r="BS93" s="7" t="n">
        <v>0.5194446033189961</v>
      </c>
      <c r="BT93" s="7" t="n">
        <v>-0.1004083446116717</v>
      </c>
      <c r="BU93" s="7" t="n">
        <v>0.4046716001382058</v>
      </c>
      <c r="BV93" s="7" t="n">
        <v>0.05713628274660505</v>
      </c>
      <c r="BW93" s="7" t="n">
        <v>0.1498063704854324</v>
      </c>
      <c r="BX93" s="7" t="n">
        <v>0.2561023803125088</v>
      </c>
      <c r="BY93" s="7" t="n">
        <v>0.07893197057383271</v>
      </c>
      <c r="BZ93" s="7" t="n">
        <v>0.0972512673405221</v>
      </c>
      <c r="CA93" s="7" t="n">
        <v>-0.06608674146880203</v>
      </c>
      <c r="CB93" s="7" t="n">
        <v>-0.1668096642240196</v>
      </c>
      <c r="CC93" s="7" t="n">
        <v>0.3211302415102074</v>
      </c>
      <c r="CD93" s="7" t="n">
        <v>-0.1588557201092152</v>
      </c>
      <c r="CE93" s="7" t="n">
        <v>0.1471408114223453</v>
      </c>
      <c r="CF93" s="7" t="n">
        <v>0.05075973579936287</v>
      </c>
      <c r="CG93" s="7" t="n">
        <v>0.00450533751641855</v>
      </c>
      <c r="CH93" s="7" t="n">
        <v>0.08782883945977957</v>
      </c>
      <c r="CI93" s="7" t="n">
        <v>0.1154581946561986</v>
      </c>
      <c r="CJ93" s="7" t="n">
        <v>0.1916690655787516</v>
      </c>
      <c r="CK93" s="7" t="n">
        <v>0.04176822102959348</v>
      </c>
      <c r="CL93" s="7" t="n">
        <v>0.05065301557437879</v>
      </c>
      <c r="CM93" s="7" t="n">
        <v>0.1346582883353244</v>
      </c>
      <c r="CN93" s="7" t="n">
        <v>-0.1105552577574782</v>
      </c>
      <c r="CO93" s="7" t="n">
        <v>0.05267785160054619</v>
      </c>
      <c r="CP93" s="7" t="n">
        <v>1</v>
      </c>
      <c r="CQ93" s="7" t="n">
        <v>0.5987859744366415</v>
      </c>
      <c r="CR93" s="7" t="n">
        <v>0.05568324030367514</v>
      </c>
      <c r="CS93" s="7" t="n">
        <v>0.06941297438066847</v>
      </c>
      <c r="CT93" s="7" t="n">
        <v>0.4765400890801156</v>
      </c>
      <c r="CU93" s="7" t="n">
        <v>-0.01977133869166711</v>
      </c>
      <c r="CV93" s="7" t="n">
        <v>0.0544105183654624</v>
      </c>
      <c r="CW93" s="7" t="n">
        <v>0.6886186536987432</v>
      </c>
      <c r="CX93" s="7" t="n">
        <v>-0.06893569685766181</v>
      </c>
      <c r="CY93" s="7" t="n">
        <v>-0.150577468179112</v>
      </c>
      <c r="CZ93" s="7" t="n">
        <v>0.7725526557621966</v>
      </c>
      <c r="DA93" s="7" t="n">
        <v>0.1101535058667166</v>
      </c>
      <c r="DB93" s="7" t="n">
        <v>0.733544516456728</v>
      </c>
    </row>
    <row r="94">
      <c r="A94" s="6" t="inlineStr">
        <is>
          <t>H11059.CSI</t>
        </is>
      </c>
      <c r="B94" s="6" t="inlineStr">
        <is>
          <t>中证工业有色金属主题指数</t>
        </is>
      </c>
      <c r="C94" s="7" t="n">
        <v>0.7781605400602096</v>
      </c>
      <c r="D94" s="7" t="n">
        <v>0.693538670266138</v>
      </c>
      <c r="E94" s="7" t="n">
        <v>0.6240599985453364</v>
      </c>
      <c r="F94" s="7" t="n">
        <v>0.513527030785197</v>
      </c>
      <c r="G94" s="7" t="n">
        <v>0.1010943199861698</v>
      </c>
      <c r="H94" s="7" t="n">
        <v>0.4734801578713885</v>
      </c>
      <c r="I94" s="7" t="n">
        <v>0.6780252273028129</v>
      </c>
      <c r="J94" s="7" t="n">
        <v>0.3933942580226089</v>
      </c>
      <c r="K94" s="7" t="n">
        <v>0.3514626246963201</v>
      </c>
      <c r="L94" s="7" t="n">
        <v>0.4355775276186456</v>
      </c>
      <c r="M94" s="7" t="n">
        <v>0.6924688834348001</v>
      </c>
      <c r="N94" s="7" t="n">
        <v>0.3346641522015016</v>
      </c>
      <c r="O94" s="7" t="n">
        <v>0.9734788841579965</v>
      </c>
      <c r="P94" s="7" t="n">
        <v>0.643742246028119</v>
      </c>
      <c r="Q94" s="7" t="n">
        <v>0.6355750176714775</v>
      </c>
      <c r="R94" s="7" t="n">
        <v>0.718117904649432</v>
      </c>
      <c r="S94" s="7" t="n">
        <v>0.6522344077818178</v>
      </c>
      <c r="T94" s="7" t="n">
        <v>0.7375451843147546</v>
      </c>
      <c r="U94" s="7" t="n">
        <v>0.7255330584343938</v>
      </c>
      <c r="V94" s="7" t="n">
        <v>0.3752498883744915</v>
      </c>
      <c r="W94" s="7" t="n">
        <v>0.7522918356604746</v>
      </c>
      <c r="X94" s="7" t="n">
        <v>0.7003211901727562</v>
      </c>
      <c r="Y94" s="7" t="n">
        <v>0.3517491227663943</v>
      </c>
      <c r="Z94" s="7" t="n">
        <v>0.4217862651220555</v>
      </c>
      <c r="AA94" s="7" t="n">
        <v>0.4442826192401448</v>
      </c>
      <c r="AB94" s="7" t="n">
        <v>0.390916011041176</v>
      </c>
      <c r="AC94" s="7" t="n">
        <v>0.4277985106886075</v>
      </c>
      <c r="AD94" s="7" t="n">
        <v>0.4918939908355598</v>
      </c>
      <c r="AE94" s="7" t="n">
        <v>0.4768218638938307</v>
      </c>
      <c r="AF94" s="7" t="n">
        <v>0.5365147496222421</v>
      </c>
      <c r="AG94" s="7" t="n">
        <v>0.6112248001939898</v>
      </c>
      <c r="AH94" s="7" t="n">
        <v>0.6463937140331285</v>
      </c>
      <c r="AI94" s="7" t="n">
        <v>0.5833581292236806</v>
      </c>
      <c r="AJ94" s="7" t="n">
        <v>0.3956679404996287</v>
      </c>
      <c r="AK94" s="7" t="n">
        <v>0.4179770143585246</v>
      </c>
      <c r="AL94" s="7" t="n">
        <v>0.4611744712202037</v>
      </c>
      <c r="AM94" s="7" t="n">
        <v>0.4381628275960978</v>
      </c>
      <c r="AN94" s="7" t="n">
        <v>0.4121604552580277</v>
      </c>
      <c r="AO94" s="7" t="n">
        <v>0.4277534291546953</v>
      </c>
      <c r="AP94" s="7" t="n">
        <v>0.4743236020665023</v>
      </c>
      <c r="AQ94" s="7" t="n">
        <v>0.3721871540636753</v>
      </c>
      <c r="AR94" s="7" t="n">
        <v>0.4279754859063833</v>
      </c>
      <c r="AS94" s="7" t="n">
        <v>0.4375010203974267</v>
      </c>
      <c r="AT94" s="7" t="n">
        <v>-0.002419110531050478</v>
      </c>
      <c r="AU94" s="7" t="n">
        <v>0.2714067958588964</v>
      </c>
      <c r="AV94" s="7" t="n">
        <v>0.3647445476417879</v>
      </c>
      <c r="AW94" s="7" t="n">
        <v>0.6373537248200351</v>
      </c>
      <c r="AX94" s="7" t="n">
        <v>0.7320666154800651</v>
      </c>
      <c r="AY94" s="7" t="n">
        <v>0.6296743199841115</v>
      </c>
      <c r="AZ94" s="7" t="n">
        <v>0.8029149629870572</v>
      </c>
      <c r="BA94" s="7" t="n">
        <v>0.3614219341082726</v>
      </c>
      <c r="BB94" s="7" t="n">
        <v>0.7117035018250905</v>
      </c>
      <c r="BC94" s="7" t="n">
        <v>0.7912292607218627</v>
      </c>
      <c r="BD94" s="7" t="n">
        <v>0.4672039532091741</v>
      </c>
      <c r="BE94" s="7" t="n">
        <v>0.5296588661495908</v>
      </c>
      <c r="BF94" s="7" t="n">
        <v>0.4303033037188344</v>
      </c>
      <c r="BG94" s="7" t="n">
        <v>0.4614613947712625</v>
      </c>
      <c r="BH94" s="7" t="n">
        <v>0.364670005095868</v>
      </c>
      <c r="BI94" s="7" t="n">
        <v>0.5881204210436187</v>
      </c>
      <c r="BJ94" s="7" t="n">
        <v>0.3746203105329692</v>
      </c>
      <c r="BK94" s="7" t="n">
        <v>0.9718933344710345</v>
      </c>
      <c r="BL94" s="7" t="n">
        <v>0.4796022536908354</v>
      </c>
      <c r="BM94" s="7" t="n">
        <v>0.4635546628742851</v>
      </c>
      <c r="BN94" s="7" t="n">
        <v>0.3391592023958653</v>
      </c>
      <c r="BO94" s="7" t="n">
        <v>0.5674605320043861</v>
      </c>
      <c r="BP94" s="7" t="n">
        <v>0.4403599892627715</v>
      </c>
      <c r="BQ94" s="7" t="n">
        <v>0.4373892468536062</v>
      </c>
      <c r="BR94" s="7" t="n">
        <v>0.417411091737281</v>
      </c>
      <c r="BS94" s="7" t="n">
        <v>0.6434141358789534</v>
      </c>
      <c r="BT94" s="7" t="n">
        <v>0.434668251494639</v>
      </c>
      <c r="BU94" s="7" t="n">
        <v>0.8013443602589547</v>
      </c>
      <c r="BV94" s="7" t="n">
        <v>0.3476848459673045</v>
      </c>
      <c r="BW94" s="7" t="n">
        <v>0.4751592657884677</v>
      </c>
      <c r="BX94" s="7" t="n">
        <v>0.4901839933526098</v>
      </c>
      <c r="BY94" s="7" t="n">
        <v>0.4825575346769928</v>
      </c>
      <c r="BZ94" s="7" t="n">
        <v>0.4843277860054761</v>
      </c>
      <c r="CA94" s="7" t="n">
        <v>0.4186071787023546</v>
      </c>
      <c r="CB94" s="7" t="n">
        <v>0.3875258372373407</v>
      </c>
      <c r="CC94" s="7" t="n">
        <v>0.5383473149494626</v>
      </c>
      <c r="CD94" s="7" t="n">
        <v>0.3934884182425382</v>
      </c>
      <c r="CE94" s="7" t="n">
        <v>0.4466212153566391</v>
      </c>
      <c r="CF94" s="7" t="n">
        <v>0.3781018337543408</v>
      </c>
      <c r="CG94" s="7" t="n">
        <v>0.4441768744462544</v>
      </c>
      <c r="CH94" s="7" t="n">
        <v>0.3546240844873242</v>
      </c>
      <c r="CI94" s="7" t="n">
        <v>0.4309574245902761</v>
      </c>
      <c r="CJ94" s="7" t="n">
        <v>0.6576101577816217</v>
      </c>
      <c r="CK94" s="7" t="n">
        <v>0.4035880815948825</v>
      </c>
      <c r="CL94" s="7" t="n">
        <v>0.3470047404063505</v>
      </c>
      <c r="CM94" s="7" t="n">
        <v>0.4526402829495505</v>
      </c>
      <c r="CN94" s="7" t="n">
        <v>0.3905932141110904</v>
      </c>
      <c r="CO94" s="7" t="n">
        <v>0.3492720835025693</v>
      </c>
      <c r="CP94" s="7" t="n">
        <v>0.5987859744366415</v>
      </c>
      <c r="CQ94" s="7" t="n">
        <v>1</v>
      </c>
      <c r="CR94" s="7" t="n">
        <v>0.3468724562584732</v>
      </c>
      <c r="CS94" s="7" t="n">
        <v>0.5166084359128607</v>
      </c>
      <c r="CT94" s="7" t="n">
        <v>-0.01751012358769306</v>
      </c>
      <c r="CU94" s="7" t="n">
        <v>0.301674983598088</v>
      </c>
      <c r="CV94" s="7" t="n">
        <v>0.3409012940367003</v>
      </c>
      <c r="CW94" s="7" t="n">
        <v>0.4244326942340647</v>
      </c>
      <c r="CX94" s="7" t="n">
        <v>0.3701407897969697</v>
      </c>
      <c r="CY94" s="7" t="n">
        <v>0.394778921149027</v>
      </c>
      <c r="CZ94" s="7" t="n">
        <v>0.6402476541142018</v>
      </c>
      <c r="DA94" s="7" t="n">
        <v>0.5473043133762595</v>
      </c>
      <c r="DB94" s="7" t="n">
        <v>0.6241760208698767</v>
      </c>
    </row>
    <row r="95">
      <c r="A95" s="6" t="inlineStr">
        <is>
          <t>H30007.CSI</t>
        </is>
      </c>
      <c r="B95" s="6" t="inlineStr">
        <is>
          <t>中证芯片产业指数</t>
        </is>
      </c>
      <c r="C95" s="7" t="n">
        <v>0.580729709379905</v>
      </c>
      <c r="D95" s="7" t="n">
        <v>0.5477281388029673</v>
      </c>
      <c r="E95" s="7" t="n">
        <v>0.09319091516068295</v>
      </c>
      <c r="F95" s="7" t="n">
        <v>0.3668518580699691</v>
      </c>
      <c r="G95" s="7" t="n">
        <v>0.1153888511379089</v>
      </c>
      <c r="H95" s="7" t="n">
        <v>0.4603153372171958</v>
      </c>
      <c r="I95" s="7" t="n">
        <v>0.6259482662363374</v>
      </c>
      <c r="J95" s="7" t="n">
        <v>0.956877810267672</v>
      </c>
      <c r="K95" s="7" t="n">
        <v>0.9819666008668941</v>
      </c>
      <c r="L95" s="7" t="n">
        <v>0.9174958161456035</v>
      </c>
      <c r="M95" s="7" t="n">
        <v>0.4543167153523142</v>
      </c>
      <c r="N95" s="7" t="n">
        <v>0.2218749711931544</v>
      </c>
      <c r="O95" s="7" t="n">
        <v>0.3459108511894103</v>
      </c>
      <c r="P95" s="7" t="n">
        <v>0.08564109746558152</v>
      </c>
      <c r="Q95" s="7" t="n">
        <v>0.6419313490379503</v>
      </c>
      <c r="R95" s="7" t="n">
        <v>0.4454246283563092</v>
      </c>
      <c r="S95" s="7" t="n">
        <v>0.5995003123589947</v>
      </c>
      <c r="T95" s="7" t="n">
        <v>0.6454475819380452</v>
      </c>
      <c r="U95" s="7" t="n">
        <v>0.6568573720843317</v>
      </c>
      <c r="V95" s="7" t="n">
        <v>0.4437977090067534</v>
      </c>
      <c r="W95" s="7" t="n">
        <v>0.1724776556079941</v>
      </c>
      <c r="X95" s="7" t="n">
        <v>0.1581790544860307</v>
      </c>
      <c r="Y95" s="7" t="n">
        <v>0.2353354936709787</v>
      </c>
      <c r="Z95" s="7" t="n">
        <v>0.4439448283644886</v>
      </c>
      <c r="AA95" s="7" t="n">
        <v>0.266960825091518</v>
      </c>
      <c r="AB95" s="7" t="n">
        <v>0.5024909833502281</v>
      </c>
      <c r="AC95" s="7" t="n">
        <v>0.4519250578877836</v>
      </c>
      <c r="AD95" s="7" t="n">
        <v>0.7265981282122291</v>
      </c>
      <c r="AE95" s="7" t="n">
        <v>0.7276134495933501</v>
      </c>
      <c r="AF95" s="7" t="n">
        <v>0.7475220190226203</v>
      </c>
      <c r="AG95" s="7" t="n">
        <v>0.576235688773744</v>
      </c>
      <c r="AH95" s="7" t="n">
        <v>0.3450790271706183</v>
      </c>
      <c r="AI95" s="7" t="n">
        <v>0.6642996467906589</v>
      </c>
      <c r="AJ95" s="7" t="n">
        <v>0.5737916696476419</v>
      </c>
      <c r="AK95" s="7" t="n">
        <v>0.4923257541093556</v>
      </c>
      <c r="AL95" s="7" t="n">
        <v>0.7061859188806049</v>
      </c>
      <c r="AM95" s="7" t="n">
        <v>0.5235522488060922</v>
      </c>
      <c r="AN95" s="7" t="n">
        <v>0.2675108539984294</v>
      </c>
      <c r="AO95" s="7" t="n">
        <v>0.5803837773343943</v>
      </c>
      <c r="AP95" s="7" t="n">
        <v>0.4294090920555095</v>
      </c>
      <c r="AQ95" s="7" t="n">
        <v>0.5539208739887197</v>
      </c>
      <c r="AR95" s="7" t="n">
        <v>0.5740660405612116</v>
      </c>
      <c r="AS95" s="7" t="n">
        <v>0.6079790135345877</v>
      </c>
      <c r="AT95" s="7" t="n">
        <v>-0.2011531348226593</v>
      </c>
      <c r="AU95" s="7" t="n">
        <v>0.196129113879899</v>
      </c>
      <c r="AV95" s="7" t="n">
        <v>0.4230454915896552</v>
      </c>
      <c r="AW95" s="7" t="n">
        <v>0.2677098917878591</v>
      </c>
      <c r="AX95" s="7" t="n">
        <v>0.2230883672721075</v>
      </c>
      <c r="AY95" s="7" t="n">
        <v>0.4814622730437081</v>
      </c>
      <c r="AZ95" s="7" t="n">
        <v>0.4960234123583517</v>
      </c>
      <c r="BA95" s="7" t="n">
        <v>0.6340516034766469</v>
      </c>
      <c r="BB95" s="7" t="n">
        <v>0.2349462992687968</v>
      </c>
      <c r="BC95" s="7" t="n">
        <v>0.4831929539103336</v>
      </c>
      <c r="BD95" s="7" t="n">
        <v>0.3095991006665621</v>
      </c>
      <c r="BE95" s="7" t="n">
        <v>0.3733800243333766</v>
      </c>
      <c r="BF95" s="7" t="n">
        <v>0.7189151268164402</v>
      </c>
      <c r="BG95" s="7" t="n">
        <v>0.9230348521318402</v>
      </c>
      <c r="BH95" s="7" t="n">
        <v>0.2653821086611489</v>
      </c>
      <c r="BI95" s="7" t="n">
        <v>0.432412600487827</v>
      </c>
      <c r="BJ95" s="7" t="n">
        <v>0.2969174117203175</v>
      </c>
      <c r="BK95" s="7" t="n">
        <v>0.3598082289496434</v>
      </c>
      <c r="BL95" s="7" t="n">
        <v>0.8109895392722224</v>
      </c>
      <c r="BM95" s="7" t="n">
        <v>0.7643746846750779</v>
      </c>
      <c r="BN95" s="7" t="n">
        <v>0.4846263536871263</v>
      </c>
      <c r="BO95" s="7" t="n">
        <v>0.1856615318090455</v>
      </c>
      <c r="BP95" s="7" t="n">
        <v>0.6778753010287842</v>
      </c>
      <c r="BQ95" s="7" t="n">
        <v>0.3912604994855204</v>
      </c>
      <c r="BR95" s="7" t="n">
        <v>0.682230857258126</v>
      </c>
      <c r="BS95" s="7" t="n">
        <v>0.1651632919240683</v>
      </c>
      <c r="BT95" s="7" t="n">
        <v>0.6087754782941582</v>
      </c>
      <c r="BU95" s="7" t="n">
        <v>0.3905402581193619</v>
      </c>
      <c r="BV95" s="7" t="n">
        <v>0.5246274716315136</v>
      </c>
      <c r="BW95" s="7" t="n">
        <v>0.7836294580863143</v>
      </c>
      <c r="BX95" s="7" t="n">
        <v>0.7092963551500007</v>
      </c>
      <c r="BY95" s="7" t="n">
        <v>0.8670754965625209</v>
      </c>
      <c r="BZ95" s="7" t="n">
        <v>0.2789967778244437</v>
      </c>
      <c r="CA95" s="7" t="n">
        <v>0.5013145688751672</v>
      </c>
      <c r="CB95" s="7" t="n">
        <v>0.4572060704074305</v>
      </c>
      <c r="CC95" s="7" t="n">
        <v>0.6345674004328824</v>
      </c>
      <c r="CD95" s="7" t="n">
        <v>0.4245591104084914</v>
      </c>
      <c r="CE95" s="7" t="n">
        <v>0.8703948936426426</v>
      </c>
      <c r="CF95" s="7" t="n">
        <v>0.5781339822661372</v>
      </c>
      <c r="CG95" s="7" t="n">
        <v>0.8517357784951894</v>
      </c>
      <c r="CH95" s="7" t="n">
        <v>0.9378191170977552</v>
      </c>
      <c r="CI95" s="7" t="n">
        <v>0.2482709313757286</v>
      </c>
      <c r="CJ95" s="7" t="n">
        <v>0.6193700601723136</v>
      </c>
      <c r="CK95" s="7" t="n">
        <v>0.6952874065524056</v>
      </c>
      <c r="CL95" s="7" t="n">
        <v>0.9967262577368262</v>
      </c>
      <c r="CM95" s="7" t="n">
        <v>0.8265404021819394</v>
      </c>
      <c r="CN95" s="7" t="n">
        <v>0.6128315211621627</v>
      </c>
      <c r="CO95" s="7" t="n">
        <v>0.9996500366668438</v>
      </c>
      <c r="CP95" s="7" t="n">
        <v>0.05568324030367514</v>
      </c>
      <c r="CQ95" s="7" t="n">
        <v>0.3468724562584732</v>
      </c>
      <c r="CR95" s="7" t="n">
        <v>1</v>
      </c>
      <c r="CS95" s="7" t="n">
        <v>0.657985793674819</v>
      </c>
      <c r="CT95" s="7" t="n">
        <v>-0.2046455491524406</v>
      </c>
      <c r="CU95" s="7" t="n">
        <v>0.4997075758680304</v>
      </c>
      <c r="CV95" s="7" t="n">
        <v>0.9972795488697771</v>
      </c>
      <c r="CW95" s="7" t="n">
        <v>0.03169825783044095</v>
      </c>
      <c r="CX95" s="7" t="n">
        <v>0.6220018842683828</v>
      </c>
      <c r="CY95" s="7" t="n">
        <v>0.4479457132271489</v>
      </c>
      <c r="CZ95" s="7" t="n">
        <v>0.04266322796153486</v>
      </c>
      <c r="DA95" s="7" t="n">
        <v>0.6846224095726411</v>
      </c>
      <c r="DB95" s="7" t="n">
        <v>0.08200043063793114</v>
      </c>
    </row>
    <row r="96">
      <c r="A96" s="6" t="inlineStr">
        <is>
          <t>H30015.CSI</t>
        </is>
      </c>
      <c r="B96" s="6" t="inlineStr">
        <is>
          <t>中证800汽车与零部件指数</t>
        </is>
      </c>
      <c r="C96" s="7" t="n">
        <v>0.6654469219570305</v>
      </c>
      <c r="D96" s="7" t="n">
        <v>0.6280373165848337</v>
      </c>
      <c r="E96" s="7" t="n">
        <v>0.1434654763125187</v>
      </c>
      <c r="F96" s="7" t="n">
        <v>0.453950816272347</v>
      </c>
      <c r="G96" s="7" t="n">
        <v>0.183604080150047</v>
      </c>
      <c r="H96" s="7" t="n">
        <v>0.629848667535389</v>
      </c>
      <c r="I96" s="7" t="n">
        <v>0.7327033719216852</v>
      </c>
      <c r="J96" s="7" t="n">
        <v>0.6837910062831692</v>
      </c>
      <c r="K96" s="7" t="n">
        <v>0.6345191307948486</v>
      </c>
      <c r="L96" s="7" t="n">
        <v>0.7179051477323768</v>
      </c>
      <c r="M96" s="7" t="n">
        <v>0.6549006935857824</v>
      </c>
      <c r="N96" s="7" t="n">
        <v>0.3965280088584022</v>
      </c>
      <c r="O96" s="7" t="n">
        <v>0.5127913578521486</v>
      </c>
      <c r="P96" s="7" t="n">
        <v>0.2226400470919418</v>
      </c>
      <c r="Q96" s="7" t="n">
        <v>0.7060043477725009</v>
      </c>
      <c r="R96" s="7" t="n">
        <v>0.4880256192625747</v>
      </c>
      <c r="S96" s="7" t="n">
        <v>0.728946740476747</v>
      </c>
      <c r="T96" s="7" t="n">
        <v>0.7550778636610933</v>
      </c>
      <c r="U96" s="7" t="n">
        <v>0.7685570286027233</v>
      </c>
      <c r="V96" s="7" t="n">
        <v>0.4728939082925374</v>
      </c>
      <c r="W96" s="7" t="n">
        <v>0.3151025365938971</v>
      </c>
      <c r="X96" s="7" t="n">
        <v>0.1777065159794723</v>
      </c>
      <c r="Y96" s="7" t="n">
        <v>0.3781463066066616</v>
      </c>
      <c r="Z96" s="7" t="n">
        <v>0.4911543276645488</v>
      </c>
      <c r="AA96" s="7" t="n">
        <v>0.3349004655724747</v>
      </c>
      <c r="AB96" s="7" t="n">
        <v>0.5488139106609679</v>
      </c>
      <c r="AC96" s="7" t="n">
        <v>0.4975467815032041</v>
      </c>
      <c r="AD96" s="7" t="n">
        <v>0.7551319734623451</v>
      </c>
      <c r="AE96" s="7" t="n">
        <v>0.7530634873079716</v>
      </c>
      <c r="AF96" s="7" t="n">
        <v>0.7723607116077004</v>
      </c>
      <c r="AG96" s="7" t="n">
        <v>0.6522384400503677</v>
      </c>
      <c r="AH96" s="7" t="n">
        <v>0.6402671052669774</v>
      </c>
      <c r="AI96" s="7" t="n">
        <v>0.8109631494319595</v>
      </c>
      <c r="AJ96" s="7" t="n">
        <v>0.637550093571516</v>
      </c>
      <c r="AK96" s="7" t="n">
        <v>0.5184921529026943</v>
      </c>
      <c r="AL96" s="7" t="n">
        <v>0.7480023441506654</v>
      </c>
      <c r="AM96" s="7" t="n">
        <v>0.6173186625704297</v>
      </c>
      <c r="AN96" s="7" t="n">
        <v>0.4622841830556297</v>
      </c>
      <c r="AO96" s="7" t="n">
        <v>0.5643601753040904</v>
      </c>
      <c r="AP96" s="7" t="n">
        <v>0.5004370104104372</v>
      </c>
      <c r="AQ96" s="7" t="n">
        <v>0.5396612776161931</v>
      </c>
      <c r="AR96" s="7" t="n">
        <v>0.639598619434247</v>
      </c>
      <c r="AS96" s="7" t="n">
        <v>0.7722384119002077</v>
      </c>
      <c r="AT96" s="7" t="n">
        <v>-0.1557234312273109</v>
      </c>
      <c r="AU96" s="7" t="n">
        <v>0.3506282685701739</v>
      </c>
      <c r="AV96" s="7" t="n">
        <v>0.4907664589225788</v>
      </c>
      <c r="AW96" s="7" t="n">
        <v>0.356902686090367</v>
      </c>
      <c r="AX96" s="7" t="n">
        <v>0.269559845403787</v>
      </c>
      <c r="AY96" s="7" t="n">
        <v>0.6230634751573542</v>
      </c>
      <c r="AZ96" s="7" t="n">
        <v>0.6411955022140809</v>
      </c>
      <c r="BA96" s="7" t="n">
        <v>0.6088641772885008</v>
      </c>
      <c r="BB96" s="7" t="n">
        <v>0.3738052801369844</v>
      </c>
      <c r="BC96" s="7" t="n">
        <v>0.6191825046286328</v>
      </c>
      <c r="BD96" s="7" t="n">
        <v>0.4647439262559222</v>
      </c>
      <c r="BE96" s="7" t="n">
        <v>0.4001529598156491</v>
      </c>
      <c r="BF96" s="7" t="n">
        <v>0.6687933823522093</v>
      </c>
      <c r="BG96" s="7" t="n">
        <v>0.7597662987469382</v>
      </c>
      <c r="BH96" s="7" t="n">
        <v>0.4273715425163626</v>
      </c>
      <c r="BI96" s="7" t="n">
        <v>0.6588291141207944</v>
      </c>
      <c r="BJ96" s="7" t="n">
        <v>0.3160869868069781</v>
      </c>
      <c r="BK96" s="7" t="n">
        <v>0.5308374937754724</v>
      </c>
      <c r="BL96" s="7" t="n">
        <v>0.7479715710563561</v>
      </c>
      <c r="BM96" s="7" t="n">
        <v>0.8613635401154701</v>
      </c>
      <c r="BN96" s="7" t="n">
        <v>0.5047802088069724</v>
      </c>
      <c r="BO96" s="7" t="n">
        <v>0.3192306052845906</v>
      </c>
      <c r="BP96" s="7" t="n">
        <v>0.6494816280651798</v>
      </c>
      <c r="BQ96" s="7" t="n">
        <v>0.4977331733989772</v>
      </c>
      <c r="BR96" s="7" t="n">
        <v>0.6305679097754835</v>
      </c>
      <c r="BS96" s="7" t="n">
        <v>0.3526365211165182</v>
      </c>
      <c r="BT96" s="7" t="n">
        <v>0.7704683200894715</v>
      </c>
      <c r="BU96" s="7" t="n">
        <v>0.6105779377309698</v>
      </c>
      <c r="BV96" s="7" t="n">
        <v>0.5111356887609755</v>
      </c>
      <c r="BW96" s="7" t="n">
        <v>0.741867246323761</v>
      </c>
      <c r="BX96" s="7" t="n">
        <v>0.7166694328484083</v>
      </c>
      <c r="BY96" s="7" t="n">
        <v>0.7909112523732644</v>
      </c>
      <c r="BZ96" s="7" t="n">
        <v>0.5120437697117273</v>
      </c>
      <c r="CA96" s="7" t="n">
        <v>0.5987410117427703</v>
      </c>
      <c r="CB96" s="7" t="n">
        <v>0.4701430982100095</v>
      </c>
      <c r="CC96" s="7" t="n">
        <v>0.6762243195367127</v>
      </c>
      <c r="CD96" s="7" t="n">
        <v>0.4982416834534571</v>
      </c>
      <c r="CE96" s="7" t="n">
        <v>0.7403323787036546</v>
      </c>
      <c r="CF96" s="7" t="n">
        <v>0.5522062820550235</v>
      </c>
      <c r="CG96" s="7" t="n">
        <v>0.7600277768891213</v>
      </c>
      <c r="CH96" s="7" t="n">
        <v>0.6143295361704626</v>
      </c>
      <c r="CI96" s="7" t="n">
        <v>0.4244311922811827</v>
      </c>
      <c r="CJ96" s="7" t="n">
        <v>0.7579518801613422</v>
      </c>
      <c r="CK96" s="7" t="n">
        <v>0.6433199459194128</v>
      </c>
      <c r="CL96" s="7" t="n">
        <v>0.6624694358210979</v>
      </c>
      <c r="CM96" s="7" t="n">
        <v>0.7666052541613938</v>
      </c>
      <c r="CN96" s="7" t="n">
        <v>0.7504257007253958</v>
      </c>
      <c r="CO96" s="7" t="n">
        <v>0.6622069600506646</v>
      </c>
      <c r="CP96" s="7" t="n">
        <v>0.06941297438066847</v>
      </c>
      <c r="CQ96" s="7" t="n">
        <v>0.5166084359128607</v>
      </c>
      <c r="CR96" s="7" t="n">
        <v>0.657985793674819</v>
      </c>
      <c r="CS96" s="7" t="n">
        <v>1</v>
      </c>
      <c r="CT96" s="7" t="n">
        <v>-0.1655015256668147</v>
      </c>
      <c r="CU96" s="7" t="n">
        <v>0.5753707274065142</v>
      </c>
      <c r="CV96" s="7" t="n">
        <v>0.6509235988337321</v>
      </c>
      <c r="CW96" s="7" t="n">
        <v>-0.004726575453980942</v>
      </c>
      <c r="CX96" s="7" t="n">
        <v>0.602389842533392</v>
      </c>
      <c r="CY96" s="7" t="n">
        <v>0.534231438805561</v>
      </c>
      <c r="CZ96" s="7" t="n">
        <v>0.135608691409076</v>
      </c>
      <c r="DA96" s="7" t="n">
        <v>0.777723992359113</v>
      </c>
      <c r="DB96" s="7" t="n">
        <v>0.229114561660119</v>
      </c>
    </row>
    <row r="97">
      <c r="A97" s="6" t="inlineStr">
        <is>
          <t>H30022.CSI</t>
        </is>
      </c>
      <c r="B97" s="6" t="inlineStr">
        <is>
          <t>中证800银行指数</t>
        </is>
      </c>
      <c r="C97" s="7" t="n">
        <v>0.1991291014710679</v>
      </c>
      <c r="D97" s="7" t="n">
        <v>0.2885561707038568</v>
      </c>
      <c r="E97" s="7" t="n">
        <v>0.4751053854797996</v>
      </c>
      <c r="F97" s="7" t="n">
        <v>0.4485631845280243</v>
      </c>
      <c r="G97" s="7" t="n">
        <v>0.8142742310017346</v>
      </c>
      <c r="H97" s="7" t="n">
        <v>-0.2230481955973904</v>
      </c>
      <c r="I97" s="7" t="n">
        <v>0.1068669552182232</v>
      </c>
      <c r="J97" s="7" t="n">
        <v>-0.2854444508620887</v>
      </c>
      <c r="K97" s="7" t="n">
        <v>-0.2475096863202366</v>
      </c>
      <c r="L97" s="7" t="n">
        <v>-0.3256933375508799</v>
      </c>
      <c r="M97" s="7" t="n">
        <v>-0.1947018721532314</v>
      </c>
      <c r="N97" s="7" t="n">
        <v>0.007720109125923549</v>
      </c>
      <c r="O97" s="7" t="n">
        <v>-0.04392115305039435</v>
      </c>
      <c r="P97" s="7" t="n">
        <v>0.6030557593122995</v>
      </c>
      <c r="Q97" s="7" t="n">
        <v>-0.1781117450000441</v>
      </c>
      <c r="R97" s="7" t="n">
        <v>0.1827052254697084</v>
      </c>
      <c r="S97" s="7" t="n">
        <v>0.06905880468250651</v>
      </c>
      <c r="T97" s="7" t="n">
        <v>-0.1818547353242236</v>
      </c>
      <c r="U97" s="7" t="n">
        <v>0.004323062590567068</v>
      </c>
      <c r="V97" s="7" t="n">
        <v>-0.3423408653797737</v>
      </c>
      <c r="W97" s="7" t="n">
        <v>0.3713226822077262</v>
      </c>
      <c r="X97" s="7" t="n">
        <v>0.2676013085955732</v>
      </c>
      <c r="Y97" s="7" t="n">
        <v>-0.02803587138525717</v>
      </c>
      <c r="Z97" s="7" t="n">
        <v>-0.3434239143180354</v>
      </c>
      <c r="AA97" s="7" t="n">
        <v>-0.1498012843323552</v>
      </c>
      <c r="AB97" s="7" t="n">
        <v>-0.2945236208642285</v>
      </c>
      <c r="AC97" s="7" t="n">
        <v>-0.3339926928957414</v>
      </c>
      <c r="AD97" s="7" t="n">
        <v>-0.2797258068650829</v>
      </c>
      <c r="AE97" s="7" t="n">
        <v>-0.2837049153602749</v>
      </c>
      <c r="AF97" s="7" t="n">
        <v>-0.1049988973094877</v>
      </c>
      <c r="AG97" s="7" t="n">
        <v>-0.1685702741476179</v>
      </c>
      <c r="AH97" s="7" t="n">
        <v>0.03933870438466223</v>
      </c>
      <c r="AI97" s="7" t="n">
        <v>-0.1771686268004725</v>
      </c>
      <c r="AJ97" s="7" t="n">
        <v>-0.1909422969709754</v>
      </c>
      <c r="AK97" s="7" t="n">
        <v>-0.3465320416388419</v>
      </c>
      <c r="AL97" s="7" t="n">
        <v>-0.2581960929039228</v>
      </c>
      <c r="AM97" s="7" t="n">
        <v>-0.3793658308508731</v>
      </c>
      <c r="AN97" s="7" t="n">
        <v>0.09931439746113965</v>
      </c>
      <c r="AO97" s="7" t="n">
        <v>-0.2505206150871047</v>
      </c>
      <c r="AP97" s="7" t="n">
        <v>-0.1405093869988136</v>
      </c>
      <c r="AQ97" s="7" t="n">
        <v>-0.3352066952108575</v>
      </c>
      <c r="AR97" s="7" t="n">
        <v>-0.1867793802736327</v>
      </c>
      <c r="AS97" s="7" t="n">
        <v>-0.3453214379156213</v>
      </c>
      <c r="AT97" s="7" t="n">
        <v>0.9993902072641713</v>
      </c>
      <c r="AU97" s="7" t="n">
        <v>0.03342493643018923</v>
      </c>
      <c r="AV97" s="7" t="n">
        <v>-0.3970059202425336</v>
      </c>
      <c r="AW97" s="7" t="n">
        <v>0.1810191013172458</v>
      </c>
      <c r="AX97" s="7" t="n">
        <v>0.08162173325566031</v>
      </c>
      <c r="AY97" s="7" t="n">
        <v>0.2183986188851976</v>
      </c>
      <c r="AZ97" s="7" t="n">
        <v>-0.1814356888685661</v>
      </c>
      <c r="BA97" s="7" t="n">
        <v>-0.2601962104158828</v>
      </c>
      <c r="BB97" s="7" t="n">
        <v>0.1303625620317952</v>
      </c>
      <c r="BC97" s="7" t="n">
        <v>-0.2544763110637486</v>
      </c>
      <c r="BD97" s="7" t="n">
        <v>-0.1749432394133641</v>
      </c>
      <c r="BE97" s="7" t="n">
        <v>-0.1882118570743919</v>
      </c>
      <c r="BF97" s="7" t="n">
        <v>-0.2306610401094786</v>
      </c>
      <c r="BG97" s="7" t="n">
        <v>-0.1735676615824893</v>
      </c>
      <c r="BH97" s="7" t="n">
        <v>-0.02369170222739769</v>
      </c>
      <c r="BI97" s="7" t="n">
        <v>-0.1855817725827728</v>
      </c>
      <c r="BJ97" s="7" t="n">
        <v>-0.1831105264189327</v>
      </c>
      <c r="BK97" s="7" t="n">
        <v>-0.04772631549969118</v>
      </c>
      <c r="BL97" s="7" t="n">
        <v>-0.1186765252564876</v>
      </c>
      <c r="BM97" s="7" t="n">
        <v>-0.1281604278225076</v>
      </c>
      <c r="BN97" s="7" t="n">
        <v>-0.3810431302836718</v>
      </c>
      <c r="BO97" s="7" t="n">
        <v>0.5595353096946872</v>
      </c>
      <c r="BP97" s="7" t="n">
        <v>-0.1419910125429868</v>
      </c>
      <c r="BQ97" s="7" t="n">
        <v>-0.1866109815446156</v>
      </c>
      <c r="BR97" s="7" t="n">
        <v>-0.1745726330793078</v>
      </c>
      <c r="BS97" s="7" t="n">
        <v>0.4079109642634027</v>
      </c>
      <c r="BT97" s="7" t="n">
        <v>-0.3504644686586438</v>
      </c>
      <c r="BU97" s="7" t="n">
        <v>0.03425813398839866</v>
      </c>
      <c r="BV97" s="7" t="n">
        <v>-0.3205873579435939</v>
      </c>
      <c r="BW97" s="7" t="n">
        <v>-0.1088177770766429</v>
      </c>
      <c r="BX97" s="7" t="n">
        <v>-0.06266931811584396</v>
      </c>
      <c r="BY97" s="7" t="n">
        <v>-0.2231519057908424</v>
      </c>
      <c r="BZ97" s="7" t="n">
        <v>-0.0613028741897088</v>
      </c>
      <c r="CA97" s="7" t="n">
        <v>-0.3668324364045927</v>
      </c>
      <c r="CB97" s="7" t="n">
        <v>-0.3542177624644835</v>
      </c>
      <c r="CC97" s="7" t="n">
        <v>-0.006117137454117723</v>
      </c>
      <c r="CD97" s="7" t="n">
        <v>-0.3868747633171276</v>
      </c>
      <c r="CE97" s="7" t="n">
        <v>-0.165465863930829</v>
      </c>
      <c r="CF97" s="7" t="n">
        <v>-0.3179850278490209</v>
      </c>
      <c r="CG97" s="7" t="n">
        <v>-0.3120266694853211</v>
      </c>
      <c r="CH97" s="7" t="n">
        <v>-0.1666937080492679</v>
      </c>
      <c r="CI97" s="7" t="n">
        <v>0.09184801833571987</v>
      </c>
      <c r="CJ97" s="7" t="n">
        <v>-0.2223539238712544</v>
      </c>
      <c r="CK97" s="7" t="n">
        <v>-0.3455675430919471</v>
      </c>
      <c r="CL97" s="7" t="n">
        <v>-0.1996735850495935</v>
      </c>
      <c r="CM97" s="7" t="n">
        <v>-0.1434406448048255</v>
      </c>
      <c r="CN97" s="7" t="n">
        <v>-0.3628748455860522</v>
      </c>
      <c r="CO97" s="7" t="n">
        <v>-0.2048419029091842</v>
      </c>
      <c r="CP97" s="7" t="n">
        <v>0.4765400890801156</v>
      </c>
      <c r="CQ97" s="7" t="n">
        <v>-0.01751012358769306</v>
      </c>
      <c r="CR97" s="7" t="n">
        <v>-0.2046455491524406</v>
      </c>
      <c r="CS97" s="7" t="n">
        <v>-0.1655015256668147</v>
      </c>
      <c r="CT97" s="7" t="n">
        <v>1</v>
      </c>
      <c r="CU97" s="7" t="n">
        <v>0.08976330658793441</v>
      </c>
      <c r="CV97" s="7" t="n">
        <v>-0.206523289441701</v>
      </c>
      <c r="CW97" s="7" t="n">
        <v>0.193917600644942</v>
      </c>
      <c r="CX97" s="7" t="n">
        <v>-0.2481590196163166</v>
      </c>
      <c r="CY97" s="7" t="n">
        <v>-0.346869944215016</v>
      </c>
      <c r="CZ97" s="7" t="n">
        <v>0.5488598569257418</v>
      </c>
      <c r="DA97" s="7" t="n">
        <v>-0.2379829794802827</v>
      </c>
      <c r="DB97" s="7" t="n">
        <v>0.5601350579335254</v>
      </c>
    </row>
    <row r="98">
      <c r="A98" s="6" t="inlineStr">
        <is>
          <t>H30035.CSI</t>
        </is>
      </c>
      <c r="B98" s="6" t="inlineStr">
        <is>
          <t>沪深300非银行金融指数</t>
        </is>
      </c>
      <c r="C98" s="7" t="n">
        <v>0.6522315205962206</v>
      </c>
      <c r="D98" s="7" t="n">
        <v>0.7121268050733855</v>
      </c>
      <c r="E98" s="7" t="n">
        <v>0.2322752383156388</v>
      </c>
      <c r="F98" s="7" t="n">
        <v>0.6785125054442732</v>
      </c>
      <c r="G98" s="7" t="n">
        <v>0.6347598698007625</v>
      </c>
      <c r="H98" s="7" t="n">
        <v>0.7086811733713622</v>
      </c>
      <c r="I98" s="7" t="n">
        <v>0.7473290659216688</v>
      </c>
      <c r="J98" s="7" t="n">
        <v>0.5809988405662335</v>
      </c>
      <c r="K98" s="7" t="n">
        <v>0.5184470072921623</v>
      </c>
      <c r="L98" s="7" t="n">
        <v>0.6177528795240446</v>
      </c>
      <c r="M98" s="7" t="n">
        <v>0.5406484916423616</v>
      </c>
      <c r="N98" s="7" t="n">
        <v>0.6535623179625769</v>
      </c>
      <c r="O98" s="7" t="n">
        <v>0.3269021708545786</v>
      </c>
      <c r="P98" s="7" t="n">
        <v>0.2581434541101011</v>
      </c>
      <c r="Q98" s="7" t="n">
        <v>0.6066779511749123</v>
      </c>
      <c r="R98" s="7" t="n">
        <v>0.2802090416829966</v>
      </c>
      <c r="S98" s="7" t="n">
        <v>0.7170820486904773</v>
      </c>
      <c r="T98" s="7" t="n">
        <v>0.6574812704000293</v>
      </c>
      <c r="U98" s="7" t="n">
        <v>0.7422522252686657</v>
      </c>
      <c r="V98" s="7" t="n">
        <v>0.5952525187879951</v>
      </c>
      <c r="W98" s="7" t="n">
        <v>0.3528093283359883</v>
      </c>
      <c r="X98" s="7" t="n">
        <v>0.0556160697259233</v>
      </c>
      <c r="Y98" s="7" t="n">
        <v>0.6309625547044215</v>
      </c>
      <c r="Z98" s="7" t="n">
        <v>0.5927204695692985</v>
      </c>
      <c r="AA98" s="7" t="n">
        <v>0.4233280711588274</v>
      </c>
      <c r="AB98" s="7" t="n">
        <v>0.4503025783174858</v>
      </c>
      <c r="AC98" s="7" t="n">
        <v>0.5852935146525983</v>
      </c>
      <c r="AD98" s="7" t="n">
        <v>0.7063272914966358</v>
      </c>
      <c r="AE98" s="7" t="n">
        <v>0.6967905091938379</v>
      </c>
      <c r="AF98" s="7" t="n">
        <v>0.5729485142020569</v>
      </c>
      <c r="AG98" s="7" t="n">
        <v>0.5538401283898842</v>
      </c>
      <c r="AH98" s="7" t="n">
        <v>0.6520387305586349</v>
      </c>
      <c r="AI98" s="7" t="n">
        <v>0.7173163290423311</v>
      </c>
      <c r="AJ98" s="7" t="n">
        <v>0.9068106979999612</v>
      </c>
      <c r="AK98" s="7" t="n">
        <v>0.5528509659954861</v>
      </c>
      <c r="AL98" s="7" t="n">
        <v>0.6934448855161454</v>
      </c>
      <c r="AM98" s="7" t="n">
        <v>0.5578989839414118</v>
      </c>
      <c r="AN98" s="7" t="n">
        <v>0.5422461205812457</v>
      </c>
      <c r="AO98" s="7" t="n">
        <v>0.3022921130790232</v>
      </c>
      <c r="AP98" s="7" t="n">
        <v>0.5925354690085087</v>
      </c>
      <c r="AQ98" s="7" t="n">
        <v>0.3024992145089106</v>
      </c>
      <c r="AR98" s="7" t="n">
        <v>0.9074349764051697</v>
      </c>
      <c r="AS98" s="7" t="n">
        <v>0.633548473221301</v>
      </c>
      <c r="AT98" s="7" t="n">
        <v>0.1020283087587924</v>
      </c>
      <c r="AU98" s="7" t="n">
        <v>0.6251390658439356</v>
      </c>
      <c r="AV98" s="7" t="n">
        <v>0.5759683354959465</v>
      </c>
      <c r="AW98" s="7" t="n">
        <v>0.4339472286894204</v>
      </c>
      <c r="AX98" s="7" t="n">
        <v>0.2205742734175431</v>
      </c>
      <c r="AY98" s="7" t="n">
        <v>0.6138773451542745</v>
      </c>
      <c r="AZ98" s="7" t="n">
        <v>0.4731218376029402</v>
      </c>
      <c r="BA98" s="7" t="n">
        <v>0.6651292155872549</v>
      </c>
      <c r="BB98" s="7" t="n">
        <v>0.4688441940621701</v>
      </c>
      <c r="BC98" s="7" t="n">
        <v>0.506357772597646</v>
      </c>
      <c r="BD98" s="7" t="n">
        <v>0.587257027348754</v>
      </c>
      <c r="BE98" s="7" t="n">
        <v>0.4727176190331638</v>
      </c>
      <c r="BF98" s="7" t="n">
        <v>0.6488318642645475</v>
      </c>
      <c r="BG98" s="7" t="n">
        <v>0.5032852004279389</v>
      </c>
      <c r="BH98" s="7" t="n">
        <v>0.6739849489360716</v>
      </c>
      <c r="BI98" s="7" t="n">
        <v>0.4959917704117131</v>
      </c>
      <c r="BJ98" s="7" t="n">
        <v>0.4172742130539955</v>
      </c>
      <c r="BK98" s="7" t="n">
        <v>0.3387321775618095</v>
      </c>
      <c r="BL98" s="7" t="n">
        <v>0.6080049584510087</v>
      </c>
      <c r="BM98" s="7" t="n">
        <v>0.5374243449036585</v>
      </c>
      <c r="BN98" s="7" t="n">
        <v>0.5702460435261749</v>
      </c>
      <c r="BO98" s="7" t="n">
        <v>0.2920781044454555</v>
      </c>
      <c r="BP98" s="7" t="n">
        <v>0.6361636753608684</v>
      </c>
      <c r="BQ98" s="7" t="n">
        <v>0.5530846399374109</v>
      </c>
      <c r="BR98" s="7" t="n">
        <v>0.6078692188005335</v>
      </c>
      <c r="BS98" s="7" t="n">
        <v>0.4882984843456596</v>
      </c>
      <c r="BT98" s="7" t="n">
        <v>0.6388031821573592</v>
      </c>
      <c r="BU98" s="7" t="n">
        <v>0.5323458455521108</v>
      </c>
      <c r="BV98" s="7" t="n">
        <v>0.2755656501112098</v>
      </c>
      <c r="BW98" s="7" t="n">
        <v>0.6152219491888451</v>
      </c>
      <c r="BX98" s="7" t="n">
        <v>0.4015744007889326</v>
      </c>
      <c r="BY98" s="7" t="n">
        <v>0.6447886932383943</v>
      </c>
      <c r="BZ98" s="7" t="n">
        <v>0.6295536694273239</v>
      </c>
      <c r="CA98" s="7" t="n">
        <v>0.5310469581680423</v>
      </c>
      <c r="CB98" s="7" t="n">
        <v>0.5558092911393155</v>
      </c>
      <c r="CC98" s="7" t="n">
        <v>0.4366126259303596</v>
      </c>
      <c r="CD98" s="7" t="n">
        <v>0.5750518114476425</v>
      </c>
      <c r="CE98" s="7" t="n">
        <v>0.437567008790518</v>
      </c>
      <c r="CF98" s="7" t="n">
        <v>0.3231004526405458</v>
      </c>
      <c r="CG98" s="7" t="n">
        <v>0.6512279774227935</v>
      </c>
      <c r="CH98" s="7" t="n">
        <v>0.5085838034097913</v>
      </c>
      <c r="CI98" s="7" t="n">
        <v>0.5263949640155245</v>
      </c>
      <c r="CJ98" s="7" t="n">
        <v>0.5685218940529579</v>
      </c>
      <c r="CK98" s="7" t="n">
        <v>0.4245878315965583</v>
      </c>
      <c r="CL98" s="7" t="n">
        <v>0.5038909590931221</v>
      </c>
      <c r="CM98" s="7" t="n">
        <v>0.4395804876865507</v>
      </c>
      <c r="CN98" s="7" t="n">
        <v>0.6070171119560642</v>
      </c>
      <c r="CO98" s="7" t="n">
        <v>0.5088189844288976</v>
      </c>
      <c r="CP98" s="7" t="n">
        <v>-0.01977133869166711</v>
      </c>
      <c r="CQ98" s="7" t="n">
        <v>0.301674983598088</v>
      </c>
      <c r="CR98" s="7" t="n">
        <v>0.4997075758680304</v>
      </c>
      <c r="CS98" s="7" t="n">
        <v>0.5753707274065142</v>
      </c>
      <c r="CT98" s="7" t="n">
        <v>0.08976330658793441</v>
      </c>
      <c r="CU98" s="7" t="n">
        <v>1</v>
      </c>
      <c r="CV98" s="7" t="n">
        <v>0.4998858910540299</v>
      </c>
      <c r="CW98" s="7" t="n">
        <v>-0.1944157687230069</v>
      </c>
      <c r="CX98" s="7" t="n">
        <v>0.6628819920290951</v>
      </c>
      <c r="CY98" s="7" t="n">
        <v>0.5578843795782554</v>
      </c>
      <c r="CZ98" s="7" t="n">
        <v>0.2060441892688731</v>
      </c>
      <c r="DA98" s="7" t="n">
        <v>0.6103678247563968</v>
      </c>
      <c r="DB98" s="7" t="n">
        <v>0.2892061233725971</v>
      </c>
    </row>
    <row r="99">
      <c r="A99" s="6" t="inlineStr">
        <is>
          <t>H30184.CSI</t>
        </is>
      </c>
      <c r="B99" s="6" t="inlineStr">
        <is>
          <t>中证全指半导体产品与设备指数</t>
        </is>
      </c>
      <c r="C99" s="7" t="n">
        <v>0.5785175368304558</v>
      </c>
      <c r="D99" s="7" t="n">
        <v>0.5342235686941191</v>
      </c>
      <c r="E99" s="7" t="n">
        <v>0.08614740517523765</v>
      </c>
      <c r="F99" s="7" t="n">
        <v>0.3506377614968488</v>
      </c>
      <c r="G99" s="7" t="n">
        <v>0.1140085483726939</v>
      </c>
      <c r="H99" s="7" t="n">
        <v>0.4449667701653269</v>
      </c>
      <c r="I99" s="7" t="n">
        <v>0.6113365342164746</v>
      </c>
      <c r="J99" s="7" t="n">
        <v>0.9540572484910006</v>
      </c>
      <c r="K99" s="7" t="n">
        <v>0.9812644679797001</v>
      </c>
      <c r="L99" s="7" t="n">
        <v>0.913714761167823</v>
      </c>
      <c r="M99" s="7" t="n">
        <v>0.4407122099777893</v>
      </c>
      <c r="N99" s="7" t="n">
        <v>0.2075691589767603</v>
      </c>
      <c r="O99" s="7" t="n">
        <v>0.3379659373436852</v>
      </c>
      <c r="P99" s="7" t="n">
        <v>0.07988826765592882</v>
      </c>
      <c r="Q99" s="7" t="n">
        <v>0.6506913715138702</v>
      </c>
      <c r="R99" s="7" t="n">
        <v>0.4442675979254911</v>
      </c>
      <c r="S99" s="7" t="n">
        <v>0.5824795518014331</v>
      </c>
      <c r="T99" s="7" t="n">
        <v>0.6431004597545813</v>
      </c>
      <c r="U99" s="7" t="n">
        <v>0.6462668350264427</v>
      </c>
      <c r="V99" s="7" t="n">
        <v>0.4286670983602356</v>
      </c>
      <c r="W99" s="7" t="n">
        <v>0.1627462771224017</v>
      </c>
      <c r="X99" s="7" t="n">
        <v>0.1484219746692886</v>
      </c>
      <c r="Y99" s="7" t="n">
        <v>0.2158223984707227</v>
      </c>
      <c r="Z99" s="7" t="n">
        <v>0.4293137438519357</v>
      </c>
      <c r="AA99" s="7" t="n">
        <v>0.2482187579872821</v>
      </c>
      <c r="AB99" s="7" t="n">
        <v>0.494860240814578</v>
      </c>
      <c r="AC99" s="7" t="n">
        <v>0.4379731747324269</v>
      </c>
      <c r="AD99" s="7" t="n">
        <v>0.71986804064654</v>
      </c>
      <c r="AE99" s="7" t="n">
        <v>0.7203017215984275</v>
      </c>
      <c r="AF99" s="7" t="n">
        <v>0.7428321123054701</v>
      </c>
      <c r="AG99" s="7" t="n">
        <v>0.5903845088709893</v>
      </c>
      <c r="AH99" s="7" t="n">
        <v>0.3288781454988041</v>
      </c>
      <c r="AI99" s="7" t="n">
        <v>0.6495764693177121</v>
      </c>
      <c r="AJ99" s="7" t="n">
        <v>0.5737894911418974</v>
      </c>
      <c r="AK99" s="7" t="n">
        <v>0.4822167784316267</v>
      </c>
      <c r="AL99" s="7" t="n">
        <v>0.6997663090351124</v>
      </c>
      <c r="AM99" s="7" t="n">
        <v>0.5203948407735881</v>
      </c>
      <c r="AN99" s="7" t="n">
        <v>0.2660203625909482</v>
      </c>
      <c r="AO99" s="7" t="n">
        <v>0.5904422888593494</v>
      </c>
      <c r="AP99" s="7" t="n">
        <v>0.4325549657079277</v>
      </c>
      <c r="AQ99" s="7" t="n">
        <v>0.5619371250337343</v>
      </c>
      <c r="AR99" s="7" t="n">
        <v>0.5746953267816745</v>
      </c>
      <c r="AS99" s="7" t="n">
        <v>0.6051019033732884</v>
      </c>
      <c r="AT99" s="7" t="n">
        <v>-0.2029463400654431</v>
      </c>
      <c r="AU99" s="7" t="n">
        <v>0.1845955402299869</v>
      </c>
      <c r="AV99" s="7" t="n">
        <v>0.4189467845987591</v>
      </c>
      <c r="AW99" s="7" t="n">
        <v>0.2740815582784657</v>
      </c>
      <c r="AX99" s="7" t="n">
        <v>0.2177202490487093</v>
      </c>
      <c r="AY99" s="7" t="n">
        <v>0.460201264170281</v>
      </c>
      <c r="AZ99" s="7" t="n">
        <v>0.5010878478559311</v>
      </c>
      <c r="BA99" s="7" t="n">
        <v>0.6440122522502597</v>
      </c>
      <c r="BB99" s="7" t="n">
        <v>0.2396067963856127</v>
      </c>
      <c r="BC99" s="7" t="n">
        <v>0.4817082705841917</v>
      </c>
      <c r="BD99" s="7" t="n">
        <v>0.3088842678111894</v>
      </c>
      <c r="BE99" s="7" t="n">
        <v>0.3574358411725344</v>
      </c>
      <c r="BF99" s="7" t="n">
        <v>0.7241205622449933</v>
      </c>
      <c r="BG99" s="7" t="n">
        <v>0.9179692671721994</v>
      </c>
      <c r="BH99" s="7" t="n">
        <v>0.2535618818284745</v>
      </c>
      <c r="BI99" s="7" t="n">
        <v>0.4275840117350163</v>
      </c>
      <c r="BJ99" s="7" t="n">
        <v>0.2785965625103569</v>
      </c>
      <c r="BK99" s="7" t="n">
        <v>0.3525510466776949</v>
      </c>
      <c r="BL99" s="7" t="n">
        <v>0.8115924580907834</v>
      </c>
      <c r="BM99" s="7" t="n">
        <v>0.7691398947249067</v>
      </c>
      <c r="BN99" s="7" t="n">
        <v>0.4699498741416134</v>
      </c>
      <c r="BO99" s="7" t="n">
        <v>0.1726993203950951</v>
      </c>
      <c r="BP99" s="7" t="n">
        <v>0.6854840264191246</v>
      </c>
      <c r="BQ99" s="7" t="n">
        <v>0.4031330254740568</v>
      </c>
      <c r="BR99" s="7" t="n">
        <v>0.689540821408427</v>
      </c>
      <c r="BS99" s="7" t="n">
        <v>0.1598055153112713</v>
      </c>
      <c r="BT99" s="7" t="n">
        <v>0.6066142435805445</v>
      </c>
      <c r="BU99" s="7" t="n">
        <v>0.3858603979636377</v>
      </c>
      <c r="BV99" s="7" t="n">
        <v>0.5328286289170645</v>
      </c>
      <c r="BW99" s="7" t="n">
        <v>0.7855511473136249</v>
      </c>
      <c r="BX99" s="7" t="n">
        <v>0.7084238851340455</v>
      </c>
      <c r="BY99" s="7" t="n">
        <v>0.860575405162053</v>
      </c>
      <c r="BZ99" s="7" t="n">
        <v>0.262103275601418</v>
      </c>
      <c r="CA99" s="7" t="n">
        <v>0.5000635365937949</v>
      </c>
      <c r="CB99" s="7" t="n">
        <v>0.4486422223185561</v>
      </c>
      <c r="CC99" s="7" t="n">
        <v>0.6383735676664023</v>
      </c>
      <c r="CD99" s="7" t="n">
        <v>0.4156433333874043</v>
      </c>
      <c r="CE99" s="7" t="n">
        <v>0.8626464286743922</v>
      </c>
      <c r="CF99" s="7" t="n">
        <v>0.5878163874030281</v>
      </c>
      <c r="CG99" s="7" t="n">
        <v>0.8431143593386746</v>
      </c>
      <c r="CH99" s="7" t="n">
        <v>0.9379652548589587</v>
      </c>
      <c r="CI99" s="7" t="n">
        <v>0.252432614299581</v>
      </c>
      <c r="CJ99" s="7" t="n">
        <v>0.6274010095353693</v>
      </c>
      <c r="CK99" s="7" t="n">
        <v>0.7033609763144333</v>
      </c>
      <c r="CL99" s="7" t="n">
        <v>0.9920937713692055</v>
      </c>
      <c r="CM99" s="7" t="n">
        <v>0.8202636995544292</v>
      </c>
      <c r="CN99" s="7" t="n">
        <v>0.6086167056702728</v>
      </c>
      <c r="CO99" s="7" t="n">
        <v>0.9969555640997152</v>
      </c>
      <c r="CP99" s="7" t="n">
        <v>0.0544105183654624</v>
      </c>
      <c r="CQ99" s="7" t="n">
        <v>0.3409012940367003</v>
      </c>
      <c r="CR99" s="7" t="n">
        <v>0.9972795488697771</v>
      </c>
      <c r="CS99" s="7" t="n">
        <v>0.6509235988337321</v>
      </c>
      <c r="CT99" s="7" t="n">
        <v>-0.206523289441701</v>
      </c>
      <c r="CU99" s="7" t="n">
        <v>0.4998858910540299</v>
      </c>
      <c r="CV99" s="7" t="n">
        <v>1</v>
      </c>
      <c r="CW99" s="7" t="n">
        <v>0.02649247792138563</v>
      </c>
      <c r="CX99" s="7" t="n">
        <v>0.6341904830663498</v>
      </c>
      <c r="CY99" s="7" t="n">
        <v>0.4410112427208369</v>
      </c>
      <c r="CZ99" s="7" t="n">
        <v>0.03908162625616476</v>
      </c>
      <c r="DA99" s="7" t="n">
        <v>0.6925849772388331</v>
      </c>
      <c r="DB99" s="7" t="n">
        <v>0.07257673234312292</v>
      </c>
    </row>
    <row r="100">
      <c r="A100" s="6" t="inlineStr">
        <is>
          <t>H30199.CSI</t>
        </is>
      </c>
      <c r="B100" s="6" t="inlineStr">
        <is>
          <t>中证全指电力公用事业指数</t>
        </is>
      </c>
      <c r="C100" s="7" t="n">
        <v>0.3567409064142985</v>
      </c>
      <c r="D100" s="7" t="n">
        <v>0.2906342249606897</v>
      </c>
      <c r="E100" s="7" t="n">
        <v>0.5417027840351857</v>
      </c>
      <c r="F100" s="7" t="n">
        <v>0.2099529727118326</v>
      </c>
      <c r="G100" s="7" t="n">
        <v>-0.001218318948183837</v>
      </c>
      <c r="H100" s="7" t="n">
        <v>-0.1334965916099272</v>
      </c>
      <c r="I100" s="7" t="n">
        <v>0.1780164996823345</v>
      </c>
      <c r="J100" s="7" t="n">
        <v>-0.02094742446574035</v>
      </c>
      <c r="K100" s="7" t="n">
        <v>0.01434714096198274</v>
      </c>
      <c r="L100" s="7" t="n">
        <v>-0.02050667142537582</v>
      </c>
      <c r="M100" s="7" t="n">
        <v>0.09369304413585347</v>
      </c>
      <c r="N100" s="7" t="n">
        <v>-0.1157184977586834</v>
      </c>
      <c r="O100" s="7" t="n">
        <v>0.3708526123868104</v>
      </c>
      <c r="P100" s="7" t="n">
        <v>0.63037149688382</v>
      </c>
      <c r="Q100" s="7" t="n">
        <v>0.1018048125855822</v>
      </c>
      <c r="R100" s="7" t="n">
        <v>0.625357314068319</v>
      </c>
      <c r="S100" s="7" t="n">
        <v>0.1378392748870024</v>
      </c>
      <c r="T100" s="7" t="n">
        <v>0.1409457556876916</v>
      </c>
      <c r="U100" s="7" t="n">
        <v>0.1714479462797055</v>
      </c>
      <c r="V100" s="7" t="n">
        <v>-0.1616578891248119</v>
      </c>
      <c r="W100" s="7" t="n">
        <v>0.5165968379680104</v>
      </c>
      <c r="X100" s="7" t="n">
        <v>0.6083024409710343</v>
      </c>
      <c r="Y100" s="7" t="n">
        <v>-0.1066556843457166</v>
      </c>
      <c r="Z100" s="7" t="n">
        <v>-0.1454958836909955</v>
      </c>
      <c r="AA100" s="7" t="n">
        <v>0.01532993991461459</v>
      </c>
      <c r="AB100" s="7" t="n">
        <v>0.2590727249116108</v>
      </c>
      <c r="AC100" s="7" t="n">
        <v>-0.1426812792182021</v>
      </c>
      <c r="AD100" s="7" t="n">
        <v>-0.07854711614846151</v>
      </c>
      <c r="AE100" s="7" t="n">
        <v>-0.08983934928641392</v>
      </c>
      <c r="AF100" s="7" t="n">
        <v>0.01596934315616039</v>
      </c>
      <c r="AG100" s="7" t="n">
        <v>0.09810487049744521</v>
      </c>
      <c r="AH100" s="7" t="n">
        <v>0.07181590248568184</v>
      </c>
      <c r="AI100" s="7" t="n">
        <v>-0.02798895670057283</v>
      </c>
      <c r="AJ100" s="7" t="n">
        <v>-0.1904671813099232</v>
      </c>
      <c r="AK100" s="7" t="n">
        <v>-0.109078436748102</v>
      </c>
      <c r="AL100" s="7" t="n">
        <v>-0.07957603919370142</v>
      </c>
      <c r="AM100" s="7" t="n">
        <v>0.04371101646511872</v>
      </c>
      <c r="AN100" s="7" t="n">
        <v>-0.02355875372812893</v>
      </c>
      <c r="AO100" s="7" t="n">
        <v>0.2219382809711023</v>
      </c>
      <c r="AP100" s="7" t="n">
        <v>0.04703724174938086</v>
      </c>
      <c r="AQ100" s="7" t="n">
        <v>0.1604836110421449</v>
      </c>
      <c r="AR100" s="7" t="n">
        <v>-0.1807934463718327</v>
      </c>
      <c r="AS100" s="7" t="n">
        <v>-0.1168560845181726</v>
      </c>
      <c r="AT100" s="7" t="n">
        <v>0.1959353525366814</v>
      </c>
      <c r="AU100" s="7" t="n">
        <v>-0.1454108381596832</v>
      </c>
      <c r="AV100" s="7" t="n">
        <v>-0.2091094048956803</v>
      </c>
      <c r="AW100" s="7" t="n">
        <v>0.3328316473176371</v>
      </c>
      <c r="AX100" s="7" t="n">
        <v>0.4670283399840462</v>
      </c>
      <c r="AY100" s="7" t="n">
        <v>0.1805731169281042</v>
      </c>
      <c r="AZ100" s="7" t="n">
        <v>0.2281606765840757</v>
      </c>
      <c r="BA100" s="7" t="n">
        <v>-0.1092154560184841</v>
      </c>
      <c r="BB100" s="7" t="n">
        <v>0.2475348613945751</v>
      </c>
      <c r="BC100" s="7" t="n">
        <v>0.1696858016132969</v>
      </c>
      <c r="BD100" s="7" t="n">
        <v>-0.003908415152354829</v>
      </c>
      <c r="BE100" s="7" t="n">
        <v>0.05629129204121262</v>
      </c>
      <c r="BF100" s="7" t="n">
        <v>-0.03768193750309938</v>
      </c>
      <c r="BG100" s="7" t="n">
        <v>0.03580218101298666</v>
      </c>
      <c r="BH100" s="7" t="n">
        <v>-0.1125155415595286</v>
      </c>
      <c r="BI100" s="7" t="n">
        <v>0.01391957499552273</v>
      </c>
      <c r="BJ100" s="7" t="n">
        <v>-0.02284944668290875</v>
      </c>
      <c r="BK100" s="7" t="n">
        <v>0.3733142645047535</v>
      </c>
      <c r="BL100" s="7" t="n">
        <v>0.01555713640849485</v>
      </c>
      <c r="BM100" s="7" t="n">
        <v>-0.02955394887334147</v>
      </c>
      <c r="BN100" s="7" t="n">
        <v>-0.1823776494790241</v>
      </c>
      <c r="BO100" s="7" t="n">
        <v>0.6514205235662507</v>
      </c>
      <c r="BP100" s="7" t="n">
        <v>-0.02542459401271877</v>
      </c>
      <c r="BQ100" s="7" t="n">
        <v>0.0334420862796425</v>
      </c>
      <c r="BR100" s="7" t="n">
        <v>-0.01998096231522498</v>
      </c>
      <c r="BS100" s="7" t="n">
        <v>0.364800265733982</v>
      </c>
      <c r="BT100" s="7" t="n">
        <v>-0.1223333185840279</v>
      </c>
      <c r="BU100" s="7" t="n">
        <v>0.3075904779975637</v>
      </c>
      <c r="BV100" s="7" t="n">
        <v>0.1798550613507811</v>
      </c>
      <c r="BW100" s="7" t="n">
        <v>0.001877231389167274</v>
      </c>
      <c r="BX100" s="7" t="n">
        <v>0.0781173651722137</v>
      </c>
      <c r="BY100" s="7" t="n">
        <v>-0.03061656089928271</v>
      </c>
      <c r="BZ100" s="7" t="n">
        <v>-0.07567134304336461</v>
      </c>
      <c r="CA100" s="7" t="n">
        <v>6.103919266803332e-05</v>
      </c>
      <c r="CB100" s="7" t="n">
        <v>-0.1648459598640355</v>
      </c>
      <c r="CC100" s="7" t="n">
        <v>0.1390037292304749</v>
      </c>
      <c r="CD100" s="7" t="n">
        <v>-0.153212196436483</v>
      </c>
      <c r="CE100" s="7" t="n">
        <v>0.02301155609698945</v>
      </c>
      <c r="CF100" s="7" t="n">
        <v>0.1517849025934998</v>
      </c>
      <c r="CG100" s="7" t="n">
        <v>-0.06460942306531878</v>
      </c>
      <c r="CH100" s="7" t="n">
        <v>0.05192550602359605</v>
      </c>
      <c r="CI100" s="7" t="n">
        <v>-0.02827585073448842</v>
      </c>
      <c r="CJ100" s="7" t="n">
        <v>0.08533630463368458</v>
      </c>
      <c r="CK100" s="7" t="n">
        <v>0.1349717096575661</v>
      </c>
      <c r="CL100" s="7" t="n">
        <v>0.02697352123774621</v>
      </c>
      <c r="CM100" s="7" t="n">
        <v>0.002237092518289368</v>
      </c>
      <c r="CN100" s="7" t="n">
        <v>-0.1319787310872445</v>
      </c>
      <c r="CO100" s="7" t="n">
        <v>0.02739982654109033</v>
      </c>
      <c r="CP100" s="7" t="n">
        <v>0.6886186536987432</v>
      </c>
      <c r="CQ100" s="7" t="n">
        <v>0.4244326942340647</v>
      </c>
      <c r="CR100" s="7" t="n">
        <v>0.03169825783044095</v>
      </c>
      <c r="CS100" s="7" t="n">
        <v>-0.004726575453980942</v>
      </c>
      <c r="CT100" s="7" t="n">
        <v>0.193917600644942</v>
      </c>
      <c r="CU100" s="7" t="n">
        <v>-0.1944157687230069</v>
      </c>
      <c r="CV100" s="7" t="n">
        <v>0.02649247792138563</v>
      </c>
      <c r="CW100" s="7" t="n">
        <v>1</v>
      </c>
      <c r="CX100" s="7" t="n">
        <v>-0.1040121093369262</v>
      </c>
      <c r="CY100" s="7" t="n">
        <v>-0.1935967843002381</v>
      </c>
      <c r="CZ100" s="7" t="n">
        <v>0.5820446360863097</v>
      </c>
      <c r="DA100" s="7" t="n">
        <v>0.01256574315327746</v>
      </c>
      <c r="DB100" s="7" t="n">
        <v>0.5402743501765096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0.6537972295378727</v>
      </c>
      <c r="D101" s="7" t="n">
        <v>0.5181842001554038</v>
      </c>
      <c r="E101" s="7" t="n">
        <v>0.1121665172040056</v>
      </c>
      <c r="F101" s="7" t="n">
        <v>0.3205247059341014</v>
      </c>
      <c r="G101" s="7" t="n">
        <v>0.1465826814238428</v>
      </c>
      <c r="H101" s="7" t="n">
        <v>0.6169107130303955</v>
      </c>
      <c r="I101" s="7" t="n">
        <v>0.633841941802511</v>
      </c>
      <c r="J101" s="7" t="n">
        <v>0.7186922718503903</v>
      </c>
      <c r="K101" s="7" t="n">
        <v>0.647233736429307</v>
      </c>
      <c r="L101" s="7" t="n">
        <v>0.7643073229067681</v>
      </c>
      <c r="M101" s="7" t="n">
        <v>0.5884332072540088</v>
      </c>
      <c r="N101" s="7" t="n">
        <v>0.4345300025085319</v>
      </c>
      <c r="O101" s="7" t="n">
        <v>0.3931219609085382</v>
      </c>
      <c r="P101" s="7" t="n">
        <v>0.1268536272906895</v>
      </c>
      <c r="Q101" s="7" t="n">
        <v>0.8701933044190784</v>
      </c>
      <c r="R101" s="7" t="n">
        <v>0.3933203453022446</v>
      </c>
      <c r="S101" s="7" t="n">
        <v>0.5709518726441725</v>
      </c>
      <c r="T101" s="7" t="n">
        <v>0.7935514501560571</v>
      </c>
      <c r="U101" s="7" t="n">
        <v>0.7174557608760297</v>
      </c>
      <c r="V101" s="7" t="n">
        <v>0.6295290608338533</v>
      </c>
      <c r="W101" s="7" t="n">
        <v>0.2507071186753971</v>
      </c>
      <c r="X101" s="7" t="n">
        <v>0.04311819333289839</v>
      </c>
      <c r="Y101" s="7" t="n">
        <v>0.400818930122005</v>
      </c>
      <c r="Z101" s="7" t="n">
        <v>0.6653436112775428</v>
      </c>
      <c r="AA101" s="7" t="n">
        <v>0.4122579034230291</v>
      </c>
      <c r="AB101" s="7" t="n">
        <v>0.5484785673836042</v>
      </c>
      <c r="AC101" s="7" t="n">
        <v>0.6751304686801008</v>
      </c>
      <c r="AD101" s="7" t="n">
        <v>0.7829783179894176</v>
      </c>
      <c r="AE101" s="7" t="n">
        <v>0.7607524104125404</v>
      </c>
      <c r="AF101" s="7" t="n">
        <v>0.6426655702099507</v>
      </c>
      <c r="AG101" s="7" t="n">
        <v>0.8650802784585592</v>
      </c>
      <c r="AH101" s="7" t="n">
        <v>0.4892799256312414</v>
      </c>
      <c r="AI101" s="7" t="n">
        <v>0.7131494576445241</v>
      </c>
      <c r="AJ101" s="7" t="n">
        <v>0.7911711325167761</v>
      </c>
      <c r="AK101" s="7" t="n">
        <v>0.7189917080374776</v>
      </c>
      <c r="AL101" s="7" t="n">
        <v>0.740156661862495</v>
      </c>
      <c r="AM101" s="7" t="n">
        <v>0.7170034791183491</v>
      </c>
      <c r="AN101" s="7" t="n">
        <v>0.4218251610674025</v>
      </c>
      <c r="AO101" s="7" t="n">
        <v>0.6730430318840314</v>
      </c>
      <c r="AP101" s="7" t="n">
        <v>0.8228283289859822</v>
      </c>
      <c r="AQ101" s="7" t="n">
        <v>0.6658741305192248</v>
      </c>
      <c r="AR101" s="7" t="n">
        <v>0.8002574805387869</v>
      </c>
      <c r="AS101" s="7" t="n">
        <v>0.7444349931059943</v>
      </c>
      <c r="AT101" s="7" t="n">
        <v>-0.2373572342000724</v>
      </c>
      <c r="AU101" s="7" t="n">
        <v>0.4235599582470794</v>
      </c>
      <c r="AV101" s="7" t="n">
        <v>0.7194811683897491</v>
      </c>
      <c r="AW101" s="7" t="n">
        <v>0.5042920779588486</v>
      </c>
      <c r="AX101" s="7" t="n">
        <v>0.2905209558853807</v>
      </c>
      <c r="AY101" s="7" t="n">
        <v>0.3664389423314691</v>
      </c>
      <c r="AZ101" s="7" t="n">
        <v>0.7197376890929723</v>
      </c>
      <c r="BA101" s="7" t="n">
        <v>0.9949622387077612</v>
      </c>
      <c r="BB101" s="7" t="n">
        <v>0.5498687915508051</v>
      </c>
      <c r="BC101" s="7" t="n">
        <v>0.7171037169451778</v>
      </c>
      <c r="BD101" s="7" t="n">
        <v>0.5938798963903793</v>
      </c>
      <c r="BE101" s="7" t="n">
        <v>0.562760286081937</v>
      </c>
      <c r="BF101" s="7" t="n">
        <v>0.9646094813102015</v>
      </c>
      <c r="BG101" s="7" t="n">
        <v>0.6789244708390506</v>
      </c>
      <c r="BH101" s="7" t="n">
        <v>0.498518587421219</v>
      </c>
      <c r="BI101" s="7" t="n">
        <v>0.4876196107725698</v>
      </c>
      <c r="BJ101" s="7" t="n">
        <v>0.4098213523337095</v>
      </c>
      <c r="BK101" s="7" t="n">
        <v>0.417544761795439</v>
      </c>
      <c r="BL101" s="7" t="n">
        <v>0.8063497492114939</v>
      </c>
      <c r="BM101" s="7" t="n">
        <v>0.7304395501297126</v>
      </c>
      <c r="BN101" s="7" t="n">
        <v>0.6418147189301373</v>
      </c>
      <c r="BO101" s="7" t="n">
        <v>0.1123782871685426</v>
      </c>
      <c r="BP101" s="7" t="n">
        <v>0.9126220156095979</v>
      </c>
      <c r="BQ101" s="7" t="n">
        <v>0.843664997943277</v>
      </c>
      <c r="BR101" s="7" t="n">
        <v>0.9595727058180211</v>
      </c>
      <c r="BS101" s="7" t="n">
        <v>0.3566105560235479</v>
      </c>
      <c r="BT101" s="7" t="n">
        <v>0.7538464430517471</v>
      </c>
      <c r="BU101" s="7" t="n">
        <v>0.5371499403575433</v>
      </c>
      <c r="BV101" s="7" t="n">
        <v>0.6412947391340558</v>
      </c>
      <c r="BW101" s="7" t="n">
        <v>0.8139043822775518</v>
      </c>
      <c r="BX101" s="7" t="n">
        <v>0.5639214480636323</v>
      </c>
      <c r="BY101" s="7" t="n">
        <v>0.7708619641563714</v>
      </c>
      <c r="BZ101" s="7" t="n">
        <v>0.3822604709614186</v>
      </c>
      <c r="CA101" s="7" t="n">
        <v>0.7256025396989658</v>
      </c>
      <c r="CB101" s="7" t="n">
        <v>0.6983489028814875</v>
      </c>
      <c r="CC101" s="7" t="n">
        <v>0.531448253395408</v>
      </c>
      <c r="CD101" s="7" t="n">
        <v>0.6933480132386096</v>
      </c>
      <c r="CE101" s="7" t="n">
        <v>0.6060131655279783</v>
      </c>
      <c r="CF101" s="7" t="n">
        <v>0.7003286610385264</v>
      </c>
      <c r="CG101" s="7" t="n">
        <v>0.7418355925165572</v>
      </c>
      <c r="CH101" s="7" t="n">
        <v>0.55948267278278</v>
      </c>
      <c r="CI101" s="7" t="n">
        <v>0.498735309177441</v>
      </c>
      <c r="CJ101" s="7" t="n">
        <v>0.8023878938958737</v>
      </c>
      <c r="CK101" s="7" t="n">
        <v>0.771335158174554</v>
      </c>
      <c r="CL101" s="7" t="n">
        <v>0.6224965618670308</v>
      </c>
      <c r="CM101" s="7" t="n">
        <v>0.6207416893188787</v>
      </c>
      <c r="CN101" s="7" t="n">
        <v>0.6981300086018233</v>
      </c>
      <c r="CO101" s="7" t="n">
        <v>0.6251450484460145</v>
      </c>
      <c r="CP101" s="7" t="n">
        <v>-0.06893569685766181</v>
      </c>
      <c r="CQ101" s="7" t="n">
        <v>0.3701407897969697</v>
      </c>
      <c r="CR101" s="7" t="n">
        <v>0.6220018842683828</v>
      </c>
      <c r="CS101" s="7" t="n">
        <v>0.602389842533392</v>
      </c>
      <c r="CT101" s="7" t="n">
        <v>-0.2481590196163166</v>
      </c>
      <c r="CU101" s="7" t="n">
        <v>0.6628819920290951</v>
      </c>
      <c r="CV101" s="7" t="n">
        <v>0.6341904830663498</v>
      </c>
      <c r="CW101" s="7" t="n">
        <v>-0.1040121093369262</v>
      </c>
      <c r="CX101" s="7" t="n">
        <v>1</v>
      </c>
      <c r="CY101" s="7" t="n">
        <v>0.7205629785839511</v>
      </c>
      <c r="CZ101" s="7" t="n">
        <v>0.08707895772829818</v>
      </c>
      <c r="DA101" s="7" t="n">
        <v>0.8582455770444076</v>
      </c>
      <c r="DB101" s="7" t="n">
        <v>0.09743533975987428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0.5631202558064883</v>
      </c>
      <c r="D102" s="7" t="n">
        <v>0.4853653646142162</v>
      </c>
      <c r="E102" s="7" t="n">
        <v>0.10257530758978</v>
      </c>
      <c r="F102" s="7" t="n">
        <v>0.3457547462428087</v>
      </c>
      <c r="G102" s="7" t="n">
        <v>0.007231587470408498</v>
      </c>
      <c r="H102" s="7" t="n">
        <v>0.8482244676180564</v>
      </c>
      <c r="I102" s="7" t="n">
        <v>0.6058486390445237</v>
      </c>
      <c r="J102" s="7" t="n">
        <v>0.6032027211882295</v>
      </c>
      <c r="K102" s="7" t="n">
        <v>0.500137424378133</v>
      </c>
      <c r="L102" s="7" t="n">
        <v>0.6964468511536184</v>
      </c>
      <c r="M102" s="7" t="n">
        <v>0.7712659938308816</v>
      </c>
      <c r="N102" s="7" t="n">
        <v>0.6358670848364886</v>
      </c>
      <c r="O102" s="7" t="n">
        <v>0.4231746841588092</v>
      </c>
      <c r="P102" s="7" t="n">
        <v>0.04149420588551941</v>
      </c>
      <c r="Q102" s="7" t="n">
        <v>0.7483471982677893</v>
      </c>
      <c r="R102" s="7" t="n">
        <v>0.2122261899782661</v>
      </c>
      <c r="S102" s="7" t="n">
        <v>0.5889475037266365</v>
      </c>
      <c r="T102" s="7" t="n">
        <v>0.7586736004881603</v>
      </c>
      <c r="U102" s="7" t="n">
        <v>0.6854958076672253</v>
      </c>
      <c r="V102" s="7" t="n">
        <v>0.9268751312931961</v>
      </c>
      <c r="W102" s="7" t="n">
        <v>0.2775741055168214</v>
      </c>
      <c r="X102" s="7" t="n">
        <v>0.03742178335266889</v>
      </c>
      <c r="Y102" s="7" t="n">
        <v>0.6321619440471705</v>
      </c>
      <c r="Z102" s="7" t="n">
        <v>0.9512183213736541</v>
      </c>
      <c r="AA102" s="7" t="n">
        <v>0.5888661300232351</v>
      </c>
      <c r="AB102" s="7" t="n">
        <v>0.5259279706981435</v>
      </c>
      <c r="AC102" s="7" t="n">
        <v>0.9597274900487333</v>
      </c>
      <c r="AD102" s="7" t="n">
        <v>0.7446733167349276</v>
      </c>
      <c r="AE102" s="7" t="n">
        <v>0.7160763904635814</v>
      </c>
      <c r="AF102" s="7" t="n">
        <v>0.5108880749966442</v>
      </c>
      <c r="AG102" s="7" t="n">
        <v>0.7038602061089418</v>
      </c>
      <c r="AH102" s="7" t="n">
        <v>0.6071439317967079</v>
      </c>
      <c r="AI102" s="7" t="n">
        <v>0.718533282747343</v>
      </c>
      <c r="AJ102" s="7" t="n">
        <v>0.674566316960603</v>
      </c>
      <c r="AK102" s="7" t="n">
        <v>0.9204365415796539</v>
      </c>
      <c r="AL102" s="7" t="n">
        <v>0.6684703868462983</v>
      </c>
      <c r="AM102" s="7" t="n">
        <v>0.7035610638839668</v>
      </c>
      <c r="AN102" s="7" t="n">
        <v>0.5093097539916099</v>
      </c>
      <c r="AO102" s="7" t="n">
        <v>0.500063945503413</v>
      </c>
      <c r="AP102" s="7" t="n">
        <v>0.7072774349943529</v>
      </c>
      <c r="AQ102" s="7" t="n">
        <v>0.5407089520539374</v>
      </c>
      <c r="AR102" s="7" t="n">
        <v>0.6712770576092543</v>
      </c>
      <c r="AS102" s="7" t="n">
        <v>0.7086128800584485</v>
      </c>
      <c r="AT102" s="7" t="n">
        <v>-0.33575033629791</v>
      </c>
      <c r="AU102" s="7" t="n">
        <v>0.6009444787733783</v>
      </c>
      <c r="AV102" s="7" t="n">
        <v>0.9634931333821883</v>
      </c>
      <c r="AW102" s="7" t="n">
        <v>0.3342329737032517</v>
      </c>
      <c r="AX102" s="7" t="n">
        <v>0.2779426023574388</v>
      </c>
      <c r="AY102" s="7" t="n">
        <v>0.3745055242986502</v>
      </c>
      <c r="AZ102" s="7" t="n">
        <v>0.6089029736018662</v>
      </c>
      <c r="BA102" s="7" t="n">
        <v>0.7142419859282356</v>
      </c>
      <c r="BB102" s="7" t="n">
        <v>0.4633168208145395</v>
      </c>
      <c r="BC102" s="7" t="n">
        <v>0.6941260102759939</v>
      </c>
      <c r="BD102" s="7" t="n">
        <v>0.6599980039432216</v>
      </c>
      <c r="BE102" s="7" t="n">
        <v>0.795630339611375</v>
      </c>
      <c r="BF102" s="7" t="n">
        <v>0.6863143855301661</v>
      </c>
      <c r="BG102" s="7" t="n">
        <v>0.4433081282119641</v>
      </c>
      <c r="BH102" s="7" t="n">
        <v>0.6903344486058303</v>
      </c>
      <c r="BI102" s="7" t="n">
        <v>0.5329353863302323</v>
      </c>
      <c r="BJ102" s="7" t="n">
        <v>0.5645732357771382</v>
      </c>
      <c r="BK102" s="7" t="n">
        <v>0.4366526735852094</v>
      </c>
      <c r="BL102" s="7" t="n">
        <v>0.5116292040320783</v>
      </c>
      <c r="BM102" s="7" t="n">
        <v>0.4462496224621592</v>
      </c>
      <c r="BN102" s="7" t="n">
        <v>0.9322023832689367</v>
      </c>
      <c r="BO102" s="7" t="n">
        <v>0.1089636474191465</v>
      </c>
      <c r="BP102" s="7" t="n">
        <v>0.5910003669599128</v>
      </c>
      <c r="BQ102" s="7" t="n">
        <v>0.6673744836763448</v>
      </c>
      <c r="BR102" s="7" t="n">
        <v>0.6456950906365047</v>
      </c>
      <c r="BS102" s="7" t="n">
        <v>0.3630172881082697</v>
      </c>
      <c r="BT102" s="7" t="n">
        <v>0.7127183513869525</v>
      </c>
      <c r="BU102" s="7" t="n">
        <v>0.6028824315237288</v>
      </c>
      <c r="BV102" s="7" t="n">
        <v>0.5154740197727468</v>
      </c>
      <c r="BW102" s="7" t="n">
        <v>0.5122026868202769</v>
      </c>
      <c r="BX102" s="7" t="n">
        <v>0.2719573351920934</v>
      </c>
      <c r="BY102" s="7" t="n">
        <v>0.6321837148459802</v>
      </c>
      <c r="BZ102" s="7" t="n">
        <v>0.6187836127385494</v>
      </c>
      <c r="CA102" s="7" t="n">
        <v>0.7280148173421335</v>
      </c>
      <c r="CB102" s="7" t="n">
        <v>0.9368409700096159</v>
      </c>
      <c r="CC102" s="7" t="n">
        <v>0.2497767982785471</v>
      </c>
      <c r="CD102" s="7" t="n">
        <v>0.9565200711545117</v>
      </c>
      <c r="CE102" s="7" t="n">
        <v>0.3621707460914079</v>
      </c>
      <c r="CF102" s="7" t="n">
        <v>0.548015826892164</v>
      </c>
      <c r="CG102" s="7" t="n">
        <v>0.6941689736180776</v>
      </c>
      <c r="CH102" s="7" t="n">
        <v>0.4985420738751886</v>
      </c>
      <c r="CI102" s="7" t="n">
        <v>0.5085101165454101</v>
      </c>
      <c r="CJ102" s="7" t="n">
        <v>0.6902391592153404</v>
      </c>
      <c r="CK102" s="7" t="n">
        <v>0.5980081792850099</v>
      </c>
      <c r="CL102" s="7" t="n">
        <v>0.4413520418368578</v>
      </c>
      <c r="CM102" s="7" t="n">
        <v>0.389118357660156</v>
      </c>
      <c r="CN102" s="7" t="n">
        <v>0.658412631092341</v>
      </c>
      <c r="CO102" s="7" t="n">
        <v>0.4504354850659993</v>
      </c>
      <c r="CP102" s="7" t="n">
        <v>-0.150577468179112</v>
      </c>
      <c r="CQ102" s="7" t="n">
        <v>0.394778921149027</v>
      </c>
      <c r="CR102" s="7" t="n">
        <v>0.4479457132271489</v>
      </c>
      <c r="CS102" s="7" t="n">
        <v>0.534231438805561</v>
      </c>
      <c r="CT102" s="7" t="n">
        <v>-0.346869944215016</v>
      </c>
      <c r="CU102" s="7" t="n">
        <v>0.5578843795782554</v>
      </c>
      <c r="CV102" s="7" t="n">
        <v>0.4410112427208369</v>
      </c>
      <c r="CW102" s="7" t="n">
        <v>-0.1935967843002381</v>
      </c>
      <c r="CX102" s="7" t="n">
        <v>0.7205629785839511</v>
      </c>
      <c r="CY102" s="7" t="n">
        <v>1</v>
      </c>
      <c r="CZ102" s="7" t="n">
        <v>0.07209608376689283</v>
      </c>
      <c r="DA102" s="7" t="n">
        <v>0.7025181939877601</v>
      </c>
      <c r="DB102" s="7" t="n">
        <v>0.1255265310434443</v>
      </c>
    </row>
    <row r="103">
      <c r="A103" s="6" t="inlineStr">
        <is>
          <t>H30269.CSI</t>
        </is>
      </c>
      <c r="B103" s="6" t="inlineStr">
        <is>
          <t>中证红利低波动指数</t>
        </is>
      </c>
      <c r="C103" s="7" t="n">
        <v>0.6787587125458009</v>
      </c>
      <c r="D103" s="7" t="n">
        <v>0.6017471758831393</v>
      </c>
      <c r="E103" s="7" t="n">
        <v>0.9599273993683779</v>
      </c>
      <c r="F103" s="7" t="n">
        <v>0.5537903024109331</v>
      </c>
      <c r="G103" s="7" t="n">
        <v>0.473615549583253</v>
      </c>
      <c r="H103" s="7" t="n">
        <v>0.1450108163285604</v>
      </c>
      <c r="I103" s="7" t="n">
        <v>0.4701240117706587</v>
      </c>
      <c r="J103" s="7" t="n">
        <v>0.0438702848505699</v>
      </c>
      <c r="K103" s="7" t="n">
        <v>0.03860168725579208</v>
      </c>
      <c r="L103" s="7" t="n">
        <v>0.05747611793556871</v>
      </c>
      <c r="M103" s="7" t="n">
        <v>0.3388979594625586</v>
      </c>
      <c r="N103" s="7" t="n">
        <v>0.2050279251426464</v>
      </c>
      <c r="O103" s="7" t="n">
        <v>0.5943946104469927</v>
      </c>
      <c r="P103" s="7" t="n">
        <v>0.9407852099823567</v>
      </c>
      <c r="Q103" s="7" t="n">
        <v>0.343218409706932</v>
      </c>
      <c r="R103" s="7" t="n">
        <v>0.6561030885808686</v>
      </c>
      <c r="S103" s="7" t="n">
        <v>0.3987493809072988</v>
      </c>
      <c r="T103" s="7" t="n">
        <v>0.3995204013719307</v>
      </c>
      <c r="U103" s="7" t="n">
        <v>0.4622930238756313</v>
      </c>
      <c r="V103" s="7" t="n">
        <v>0.04835471813965387</v>
      </c>
      <c r="W103" s="7" t="n">
        <v>0.937263973580753</v>
      </c>
      <c r="X103" s="7" t="n">
        <v>0.7956303577826744</v>
      </c>
      <c r="Y103" s="7" t="n">
        <v>0.2220020210948709</v>
      </c>
      <c r="Z103" s="7" t="n">
        <v>0.09248485484761457</v>
      </c>
      <c r="AA103" s="7" t="n">
        <v>0.2898794775576162</v>
      </c>
      <c r="AB103" s="7" t="n">
        <v>0.1115298165102658</v>
      </c>
      <c r="AC103" s="7" t="n">
        <v>0.1020470645054252</v>
      </c>
      <c r="AD103" s="7" t="n">
        <v>0.08698704464154841</v>
      </c>
      <c r="AE103" s="7" t="n">
        <v>0.06145541642331575</v>
      </c>
      <c r="AF103" s="7" t="n">
        <v>0.1618997817202617</v>
      </c>
      <c r="AG103" s="7" t="n">
        <v>0.3485992228780408</v>
      </c>
      <c r="AH103" s="7" t="n">
        <v>0.4189385866439508</v>
      </c>
      <c r="AI103" s="7" t="n">
        <v>0.2079767849348857</v>
      </c>
      <c r="AJ103" s="7" t="n">
        <v>0.1384888566075941</v>
      </c>
      <c r="AK103" s="7" t="n">
        <v>0.1106489094822586</v>
      </c>
      <c r="AL103" s="7" t="n">
        <v>0.0571932784146788</v>
      </c>
      <c r="AM103" s="7" t="n">
        <v>0.06021610742693202</v>
      </c>
      <c r="AN103" s="7" t="n">
        <v>0.3335236859555953</v>
      </c>
      <c r="AO103" s="7" t="n">
        <v>0.1403416529849331</v>
      </c>
      <c r="AP103" s="7" t="n">
        <v>0.3343964637327946</v>
      </c>
      <c r="AQ103" s="7" t="n">
        <v>0.04345957518656931</v>
      </c>
      <c r="AR103" s="7" t="n">
        <v>0.1617251799803136</v>
      </c>
      <c r="AS103" s="7" t="n">
        <v>0.0005246780550893678</v>
      </c>
      <c r="AT103" s="7" t="n">
        <v>0.5616275302844979</v>
      </c>
      <c r="AU103" s="7" t="n">
        <v>0.170090205268875</v>
      </c>
      <c r="AV103" s="7" t="n">
        <v>0.03648240443756386</v>
      </c>
      <c r="AW103" s="7" t="n">
        <v>0.6413475776264521</v>
      </c>
      <c r="AX103" s="7" t="n">
        <v>0.7722458863747561</v>
      </c>
      <c r="AY103" s="7" t="n">
        <v>0.450998847802597</v>
      </c>
      <c r="AZ103" s="7" t="n">
        <v>0.4345171624043581</v>
      </c>
      <c r="BA103" s="7" t="n">
        <v>0.06837296631317125</v>
      </c>
      <c r="BB103" s="7" t="n">
        <v>0.6009295066681597</v>
      </c>
      <c r="BC103" s="7" t="n">
        <v>0.3799724667422086</v>
      </c>
      <c r="BD103" s="7" t="n">
        <v>0.242300344494124</v>
      </c>
      <c r="BE103" s="7" t="n">
        <v>0.323493357223426</v>
      </c>
      <c r="BF103" s="7" t="n">
        <v>0.1170721937616484</v>
      </c>
      <c r="BG103" s="7" t="n">
        <v>0.1044385987088342</v>
      </c>
      <c r="BH103" s="7" t="n">
        <v>0.2257168145060071</v>
      </c>
      <c r="BI103" s="7" t="n">
        <v>0.2232362679892543</v>
      </c>
      <c r="BJ103" s="7" t="n">
        <v>0.2153322599610743</v>
      </c>
      <c r="BK103" s="7" t="n">
        <v>0.5910052202911809</v>
      </c>
      <c r="BL103" s="7" t="n">
        <v>0.1481688983369351</v>
      </c>
      <c r="BM103" s="7" t="n">
        <v>0.1302797890334815</v>
      </c>
      <c r="BN103" s="7" t="n">
        <v>0.008329047037336437</v>
      </c>
      <c r="BO103" s="7" t="n">
        <v>0.8285949568530278</v>
      </c>
      <c r="BP103" s="7" t="n">
        <v>0.1622787228119029</v>
      </c>
      <c r="BQ103" s="7" t="n">
        <v>0.2294250213939659</v>
      </c>
      <c r="BR103" s="7" t="n">
        <v>0.1578399931540977</v>
      </c>
      <c r="BS103" s="7" t="n">
        <v>0.8144961390537787</v>
      </c>
      <c r="BT103" s="7" t="n">
        <v>0.0003211152830816692</v>
      </c>
      <c r="BU103" s="7" t="n">
        <v>0.6613369658077409</v>
      </c>
      <c r="BV103" s="7" t="n">
        <v>0.05080512034359785</v>
      </c>
      <c r="BW103" s="7" t="n">
        <v>0.1524358864163954</v>
      </c>
      <c r="BX103" s="7" t="n">
        <v>0.1791206114337699</v>
      </c>
      <c r="BY103" s="7" t="n">
        <v>0.09351852028507451</v>
      </c>
      <c r="BZ103" s="7" t="n">
        <v>0.235815375421872</v>
      </c>
      <c r="CA103" s="7" t="n">
        <v>0.05899275240513931</v>
      </c>
      <c r="CB103" s="7" t="n">
        <v>0.0601150766298701</v>
      </c>
      <c r="CC103" s="7" t="n">
        <v>0.256036679962911</v>
      </c>
      <c r="CD103" s="7" t="n">
        <v>0.07251779473583468</v>
      </c>
      <c r="CE103" s="7" t="n">
        <v>0.08637040241219739</v>
      </c>
      <c r="CF103" s="7" t="n">
        <v>0.06332491621665703</v>
      </c>
      <c r="CG103" s="7" t="n">
        <v>0.02529078330089321</v>
      </c>
      <c r="CH103" s="7" t="n">
        <v>0.1039502977225628</v>
      </c>
      <c r="CI103" s="7" t="n">
        <v>0.3612764275627824</v>
      </c>
      <c r="CJ103" s="7" t="n">
        <v>0.3152732003500955</v>
      </c>
      <c r="CK103" s="7" t="n">
        <v>0.04958101686309754</v>
      </c>
      <c r="CL103" s="7" t="n">
        <v>0.03549100819132735</v>
      </c>
      <c r="CM103" s="7" t="n">
        <v>0.09588076037665984</v>
      </c>
      <c r="CN103" s="7" t="n">
        <v>-0.05613144717341317</v>
      </c>
      <c r="CO103" s="7" t="n">
        <v>0.04192213195470292</v>
      </c>
      <c r="CP103" s="7" t="n">
        <v>0.7725526557621966</v>
      </c>
      <c r="CQ103" s="7" t="n">
        <v>0.6402476541142018</v>
      </c>
      <c r="CR103" s="7" t="n">
        <v>0.04266322796153486</v>
      </c>
      <c r="CS103" s="7" t="n">
        <v>0.135608691409076</v>
      </c>
      <c r="CT103" s="7" t="n">
        <v>0.5488598569257418</v>
      </c>
      <c r="CU103" s="7" t="n">
        <v>0.2060441892688731</v>
      </c>
      <c r="CV103" s="7" t="n">
        <v>0.03908162625616476</v>
      </c>
      <c r="CW103" s="7" t="n">
        <v>0.5820446360863097</v>
      </c>
      <c r="CX103" s="7" t="n">
        <v>0.08707895772829818</v>
      </c>
      <c r="CY103" s="7" t="n">
        <v>0.07209608376689283</v>
      </c>
      <c r="CZ103" s="7" t="n">
        <v>1</v>
      </c>
      <c r="DA103" s="7" t="n">
        <v>0.2264603799582779</v>
      </c>
      <c r="DB103" s="7" t="n">
        <v>0.9221347792340926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0.7781807444678213</v>
      </c>
      <c r="D104" s="7" t="n">
        <v>0.6348233902224627</v>
      </c>
      <c r="E104" s="7" t="n">
        <v>0.2279973068645446</v>
      </c>
      <c r="F104" s="7" t="n">
        <v>0.413672215986522</v>
      </c>
      <c r="G104" s="7" t="n">
        <v>0.1156008895015197</v>
      </c>
      <c r="H104" s="7" t="n">
        <v>0.6812425457674907</v>
      </c>
      <c r="I104" s="7" t="n">
        <v>0.7450586822821319</v>
      </c>
      <c r="J104" s="7" t="n">
        <v>0.7696723174910934</v>
      </c>
      <c r="K104" s="7" t="n">
        <v>0.6971436676151181</v>
      </c>
      <c r="L104" s="7" t="n">
        <v>0.8071225402550714</v>
      </c>
      <c r="M104" s="7" t="n">
        <v>0.7067508031656313</v>
      </c>
      <c r="N104" s="7" t="n">
        <v>0.4544045820996858</v>
      </c>
      <c r="O104" s="7" t="n">
        <v>0.5520841012392386</v>
      </c>
      <c r="P104" s="7" t="n">
        <v>0.2508737680484027</v>
      </c>
      <c r="Q104" s="7" t="n">
        <v>0.9087990340411083</v>
      </c>
      <c r="R104" s="7" t="n">
        <v>0.5586891079465818</v>
      </c>
      <c r="S104" s="7" t="n">
        <v>0.7016159109611426</v>
      </c>
      <c r="T104" s="7" t="n">
        <v>0.8839082246618899</v>
      </c>
      <c r="U104" s="7" t="n">
        <v>0.8248664971134652</v>
      </c>
      <c r="V104" s="7" t="n">
        <v>0.6124442802845091</v>
      </c>
      <c r="W104" s="7" t="n">
        <v>0.3933582215347558</v>
      </c>
      <c r="X104" s="7" t="n">
        <v>0.243118312340816</v>
      </c>
      <c r="Y104" s="7" t="n">
        <v>0.41265997709258</v>
      </c>
      <c r="Z104" s="7" t="n">
        <v>0.6431068944679595</v>
      </c>
      <c r="AA104" s="7" t="n">
        <v>0.3894787161646724</v>
      </c>
      <c r="AB104" s="7" t="n">
        <v>0.5421013091686796</v>
      </c>
      <c r="AC104" s="7" t="n">
        <v>0.6538555109868298</v>
      </c>
      <c r="AD104" s="7" t="n">
        <v>0.8140410691059062</v>
      </c>
      <c r="AE104" s="7" t="n">
        <v>0.7955529371215786</v>
      </c>
      <c r="AF104" s="7" t="n">
        <v>0.7461417135135954</v>
      </c>
      <c r="AG104" s="7" t="n">
        <v>0.8958922392848723</v>
      </c>
      <c r="AH104" s="7" t="n">
        <v>0.6534407435944509</v>
      </c>
      <c r="AI104" s="7" t="n">
        <v>0.8148639556236077</v>
      </c>
      <c r="AJ104" s="7" t="n">
        <v>0.7454985044361956</v>
      </c>
      <c r="AK104" s="7" t="n">
        <v>0.6978731449142299</v>
      </c>
      <c r="AL104" s="7" t="n">
        <v>0.7781423459187907</v>
      </c>
      <c r="AM104" s="7" t="n">
        <v>0.6892249194292367</v>
      </c>
      <c r="AN104" s="7" t="n">
        <v>0.4493699705452323</v>
      </c>
      <c r="AO104" s="7" t="n">
        <v>0.7491467957981323</v>
      </c>
      <c r="AP104" s="7" t="n">
        <v>0.7625158071265208</v>
      </c>
      <c r="AQ104" s="7" t="n">
        <v>0.7185527698432351</v>
      </c>
      <c r="AR104" s="7" t="n">
        <v>0.7536578821154284</v>
      </c>
      <c r="AS104" s="7" t="n">
        <v>0.8038586657336364</v>
      </c>
      <c r="AT104" s="7" t="n">
        <v>-0.2241024725178661</v>
      </c>
      <c r="AU104" s="7" t="n">
        <v>0.4144287367162487</v>
      </c>
      <c r="AV104" s="7" t="n">
        <v>0.6870818002804769</v>
      </c>
      <c r="AW104" s="7" t="n">
        <v>0.5417536648397382</v>
      </c>
      <c r="AX104" s="7" t="n">
        <v>0.4300091019946709</v>
      </c>
      <c r="AY104" s="7" t="n">
        <v>0.5305323497933527</v>
      </c>
      <c r="AZ104" s="7" t="n">
        <v>0.7975008922782852</v>
      </c>
      <c r="BA104" s="7" t="n">
        <v>0.8527762205358631</v>
      </c>
      <c r="BB104" s="7" t="n">
        <v>0.5347024755139212</v>
      </c>
      <c r="BC104" s="7" t="n">
        <v>0.7714581692764576</v>
      </c>
      <c r="BD104" s="7" t="n">
        <v>0.5920097326327521</v>
      </c>
      <c r="BE104" s="7" t="n">
        <v>0.5614007095641294</v>
      </c>
      <c r="BF104" s="7" t="n">
        <v>0.8732714057254347</v>
      </c>
      <c r="BG104" s="7" t="n">
        <v>0.7727336040086342</v>
      </c>
      <c r="BH104" s="7" t="n">
        <v>0.512542825051999</v>
      </c>
      <c r="BI104" s="7" t="n">
        <v>0.7163801313204733</v>
      </c>
      <c r="BJ104" s="7" t="n">
        <v>0.3555354546266176</v>
      </c>
      <c r="BK104" s="7" t="n">
        <v>0.5743982348991444</v>
      </c>
      <c r="BL104" s="7" t="n">
        <v>0.8160924443419092</v>
      </c>
      <c r="BM104" s="7" t="n">
        <v>0.8273345288916358</v>
      </c>
      <c r="BN104" s="7" t="n">
        <v>0.6338079905719977</v>
      </c>
      <c r="BO104" s="7" t="n">
        <v>0.2793619010832969</v>
      </c>
      <c r="BP104" s="7" t="n">
        <v>0.8364610119551</v>
      </c>
      <c r="BQ104" s="7" t="n">
        <v>0.7566732728352025</v>
      </c>
      <c r="BR104" s="7" t="n">
        <v>0.8636547276524951</v>
      </c>
      <c r="BS104" s="7" t="n">
        <v>0.4334401201381947</v>
      </c>
      <c r="BT104" s="7" t="n">
        <v>0.8109170362210366</v>
      </c>
      <c r="BU104" s="7" t="n">
        <v>0.6984978082944091</v>
      </c>
      <c r="BV104" s="7" t="n">
        <v>0.69027873175496</v>
      </c>
      <c r="BW104" s="7" t="n">
        <v>0.8192681676190589</v>
      </c>
      <c r="BX104" s="7" t="n">
        <v>0.6902870128359692</v>
      </c>
      <c r="BY104" s="7" t="n">
        <v>0.8293948731636442</v>
      </c>
      <c r="BZ104" s="7" t="n">
        <v>0.5198427791885526</v>
      </c>
      <c r="CA104" s="7" t="n">
        <v>0.6882895437388569</v>
      </c>
      <c r="CB104" s="7" t="n">
        <v>0.6605301860996899</v>
      </c>
      <c r="CC104" s="7" t="n">
        <v>0.6601670080630739</v>
      </c>
      <c r="CD104" s="7" t="n">
        <v>0.6713646740664091</v>
      </c>
      <c r="CE104" s="7" t="n">
        <v>0.7230807568921572</v>
      </c>
      <c r="CF104" s="7" t="n">
        <v>0.7439386637651512</v>
      </c>
      <c r="CG104" s="7" t="n">
        <v>0.7916101414409025</v>
      </c>
      <c r="CH104" s="7" t="n">
        <v>0.6432965435035453</v>
      </c>
      <c r="CI104" s="7" t="n">
        <v>0.5009591724842373</v>
      </c>
      <c r="CJ104" s="7" t="n">
        <v>0.9682729328084705</v>
      </c>
      <c r="CK104" s="7" t="n">
        <v>0.8080568741550157</v>
      </c>
      <c r="CL104" s="7" t="n">
        <v>0.6824430749870279</v>
      </c>
      <c r="CM104" s="7" t="n">
        <v>0.7457058960517469</v>
      </c>
      <c r="CN104" s="7" t="n">
        <v>0.7518498214920382</v>
      </c>
      <c r="CO104" s="7" t="n">
        <v>0.6881577769226478</v>
      </c>
      <c r="CP104" s="7" t="n">
        <v>0.1101535058667166</v>
      </c>
      <c r="CQ104" s="7" t="n">
        <v>0.5473043133762595</v>
      </c>
      <c r="CR104" s="7" t="n">
        <v>0.6846224095726411</v>
      </c>
      <c r="CS104" s="7" t="n">
        <v>0.777723992359113</v>
      </c>
      <c r="CT104" s="7" t="n">
        <v>-0.2379829794802827</v>
      </c>
      <c r="CU104" s="7" t="n">
        <v>0.6103678247563968</v>
      </c>
      <c r="CV104" s="7" t="n">
        <v>0.6925849772388331</v>
      </c>
      <c r="CW104" s="7" t="n">
        <v>0.01256574315327746</v>
      </c>
      <c r="CX104" s="7" t="n">
        <v>0.8582455770444076</v>
      </c>
      <c r="CY104" s="7" t="n">
        <v>0.7025181939877601</v>
      </c>
      <c r="CZ104" s="7" t="n">
        <v>0.2264603799582779</v>
      </c>
      <c r="DA104" s="7" t="n">
        <v>1</v>
      </c>
      <c r="DB104" s="7" t="n">
        <v>0.2336930104951884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0.7048752950972954</v>
      </c>
      <c r="D105" s="7" t="n">
        <v>0.6832922869002598</v>
      </c>
      <c r="E105" s="7" t="n">
        <v>0.8891719316444859</v>
      </c>
      <c r="F105" s="7" t="n">
        <v>0.6498445635615194</v>
      </c>
      <c r="G105" s="7" t="n">
        <v>0.5351202253162088</v>
      </c>
      <c r="H105" s="7" t="n">
        <v>0.2674128257130479</v>
      </c>
      <c r="I105" s="7" t="n">
        <v>0.5647251839381388</v>
      </c>
      <c r="J105" s="7" t="n">
        <v>0.08494080653077167</v>
      </c>
      <c r="K105" s="7" t="n">
        <v>0.0717326658897789</v>
      </c>
      <c r="L105" s="7" t="n">
        <v>0.1046875718014077</v>
      </c>
      <c r="M105" s="7" t="n">
        <v>0.4397070547199901</v>
      </c>
      <c r="N105" s="7" t="n">
        <v>0.3369730931767654</v>
      </c>
      <c r="O105" s="7" t="n">
        <v>0.5847066222012773</v>
      </c>
      <c r="P105" s="7" t="n">
        <v>0.9357499132534085</v>
      </c>
      <c r="Q105" s="7" t="n">
        <v>0.3551540898606863</v>
      </c>
      <c r="R105" s="7" t="n">
        <v>0.6831789677887965</v>
      </c>
      <c r="S105" s="7" t="n">
        <v>0.5095044487569491</v>
      </c>
      <c r="T105" s="7" t="n">
        <v>0.4324897177244378</v>
      </c>
      <c r="U105" s="7" t="n">
        <v>0.537556332935578</v>
      </c>
      <c r="V105" s="7" t="n">
        <v>0.135188056628</v>
      </c>
      <c r="W105" s="7" t="n">
        <v>0.9031279128147157</v>
      </c>
      <c r="X105" s="7" t="n">
        <v>0.7008828337068241</v>
      </c>
      <c r="Y105" s="7" t="n">
        <v>0.3654186068797107</v>
      </c>
      <c r="Z105" s="7" t="n">
        <v>0.1653881187549213</v>
      </c>
      <c r="AA105" s="7" t="n">
        <v>0.3922837104128305</v>
      </c>
      <c r="AB105" s="7" t="n">
        <v>0.1821403301787459</v>
      </c>
      <c r="AC105" s="7" t="n">
        <v>0.1672930616202816</v>
      </c>
      <c r="AD105" s="7" t="n">
        <v>0.1565279888139535</v>
      </c>
      <c r="AE105" s="7" t="n">
        <v>0.1263034169313383</v>
      </c>
      <c r="AF105" s="7" t="n">
        <v>0.1958152327343615</v>
      </c>
      <c r="AG105" s="7" t="n">
        <v>0.3378451228404739</v>
      </c>
      <c r="AH105" s="7" t="n">
        <v>0.5358308417908181</v>
      </c>
      <c r="AI105" s="7" t="n">
        <v>0.3135179898560883</v>
      </c>
      <c r="AJ105" s="7" t="n">
        <v>0.1940712495958344</v>
      </c>
      <c r="AK105" s="7" t="n">
        <v>0.1574971585792318</v>
      </c>
      <c r="AL105" s="7" t="n">
        <v>0.1252455455999738</v>
      </c>
      <c r="AM105" s="7" t="n">
        <v>0.1199001281939859</v>
      </c>
      <c r="AN105" s="7" t="n">
        <v>0.3599482265881772</v>
      </c>
      <c r="AO105" s="7" t="n">
        <v>0.154461276694861</v>
      </c>
      <c r="AP105" s="7" t="n">
        <v>0.325607162874786</v>
      </c>
      <c r="AQ105" s="7" t="n">
        <v>0.05513899126016977</v>
      </c>
      <c r="AR105" s="7" t="n">
        <v>0.2095098361989064</v>
      </c>
      <c r="AS105" s="7" t="n">
        <v>0.07355546660513415</v>
      </c>
      <c r="AT105" s="7" t="n">
        <v>0.572332809426485</v>
      </c>
      <c r="AU105" s="7" t="n">
        <v>0.2930798266198634</v>
      </c>
      <c r="AV105" s="7" t="n">
        <v>0.09866340466207131</v>
      </c>
      <c r="AW105" s="7" t="n">
        <v>0.6494949678491314</v>
      </c>
      <c r="AX105" s="7" t="n">
        <v>0.6561066966233765</v>
      </c>
      <c r="AY105" s="7" t="n">
        <v>0.5342411639605444</v>
      </c>
      <c r="AZ105" s="7" t="n">
        <v>0.4314621224404551</v>
      </c>
      <c r="BA105" s="7" t="n">
        <v>0.0797026187661177</v>
      </c>
      <c r="BB105" s="7" t="n">
        <v>0.6575294324138787</v>
      </c>
      <c r="BC105" s="7" t="n">
        <v>0.3981831326162288</v>
      </c>
      <c r="BD105" s="7" t="n">
        <v>0.3035620220320919</v>
      </c>
      <c r="BE105" s="7" t="n">
        <v>0.3591927686540025</v>
      </c>
      <c r="BF105" s="7" t="n">
        <v>0.1329112238105815</v>
      </c>
      <c r="BG105" s="7" t="n">
        <v>0.1431985467275268</v>
      </c>
      <c r="BH105" s="7" t="n">
        <v>0.355936979704692</v>
      </c>
      <c r="BI105" s="7" t="n">
        <v>0.2844316597624438</v>
      </c>
      <c r="BJ105" s="7" t="n">
        <v>0.308559212769982</v>
      </c>
      <c r="BK105" s="7" t="n">
        <v>0.583284938696462</v>
      </c>
      <c r="BL105" s="7" t="n">
        <v>0.1671285957416118</v>
      </c>
      <c r="BM105" s="7" t="n">
        <v>0.1725762685317791</v>
      </c>
      <c r="BN105" s="7" t="n">
        <v>0.07519487883798637</v>
      </c>
      <c r="BO105" s="7" t="n">
        <v>0.8952078338066154</v>
      </c>
      <c r="BP105" s="7" t="n">
        <v>0.1608252460610098</v>
      </c>
      <c r="BQ105" s="7" t="n">
        <v>0.2204672028411558</v>
      </c>
      <c r="BR105" s="7" t="n">
        <v>0.1617145847714885</v>
      </c>
      <c r="BS105" s="7" t="n">
        <v>0.8663641202350501</v>
      </c>
      <c r="BT105" s="7" t="n">
        <v>0.07256482949187469</v>
      </c>
      <c r="BU105" s="7" t="n">
        <v>0.6789817449919489</v>
      </c>
      <c r="BV105" s="7" t="n">
        <v>0.06370979292955688</v>
      </c>
      <c r="BW105" s="7" t="n">
        <v>0.1690116280927753</v>
      </c>
      <c r="BX105" s="7" t="n">
        <v>0.1781521575700457</v>
      </c>
      <c r="BY105" s="7" t="n">
        <v>0.1478397170171602</v>
      </c>
      <c r="BZ105" s="7" t="n">
        <v>0.3633888380465291</v>
      </c>
      <c r="CA105" s="7" t="n">
        <v>0.1030474034917938</v>
      </c>
      <c r="CB105" s="7" t="n">
        <v>0.1064063887590734</v>
      </c>
      <c r="CC105" s="7" t="n">
        <v>0.2310816868708054</v>
      </c>
      <c r="CD105" s="7" t="n">
        <v>0.1262030061160279</v>
      </c>
      <c r="CE105" s="7" t="n">
        <v>0.1251617519802621</v>
      </c>
      <c r="CF105" s="7" t="n">
        <v>0.07069888553283359</v>
      </c>
      <c r="CG105" s="7" t="n">
        <v>0.09135438425508287</v>
      </c>
      <c r="CH105" s="7" t="n">
        <v>0.1612073904452495</v>
      </c>
      <c r="CI105" s="7" t="n">
        <v>0.3723483258500994</v>
      </c>
      <c r="CJ105" s="7" t="n">
        <v>0.3158943088267342</v>
      </c>
      <c r="CK105" s="7" t="n">
        <v>0.0772434074110174</v>
      </c>
      <c r="CL105" s="7" t="n">
        <v>0.07555968208430028</v>
      </c>
      <c r="CM105" s="7" t="n">
        <v>0.1528322945671871</v>
      </c>
      <c r="CN105" s="7" t="n">
        <v>0.01728791220900447</v>
      </c>
      <c r="CO105" s="7" t="n">
        <v>0.08149304342632389</v>
      </c>
      <c r="CP105" s="7" t="n">
        <v>0.733544516456728</v>
      </c>
      <c r="CQ105" s="7" t="n">
        <v>0.6241760208698767</v>
      </c>
      <c r="CR105" s="7" t="n">
        <v>0.08200043063793114</v>
      </c>
      <c r="CS105" s="7" t="n">
        <v>0.229114561660119</v>
      </c>
      <c r="CT105" s="7" t="n">
        <v>0.5601350579335254</v>
      </c>
      <c r="CU105" s="7" t="n">
        <v>0.2892061233725971</v>
      </c>
      <c r="CV105" s="7" t="n">
        <v>0.07257673234312292</v>
      </c>
      <c r="CW105" s="7" t="n">
        <v>0.5402743501765096</v>
      </c>
      <c r="CX105" s="7" t="n">
        <v>0.09743533975987428</v>
      </c>
      <c r="CY105" s="7" t="n">
        <v>0.1255265310434443</v>
      </c>
      <c r="CZ105" s="7" t="n">
        <v>0.9221347792340926</v>
      </c>
      <c r="DA105" s="7" t="n">
        <v>0.2336930104951884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363786535.65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2394225984.4</v>
      </c>
      <c r="I3" s="11" t="n">
        <v>1</v>
      </c>
      <c r="J3" s="11" t="n">
        <v>0.935053441788893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57480764.45</v>
      </c>
      <c r="I4" s="5" t="n">
        <v>0.935053441788893</v>
      </c>
      <c r="J4" s="5" t="n">
        <v>0.935053441788893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256154410.6</v>
      </c>
      <c r="I5" s="11" t="n">
        <v>1</v>
      </c>
      <c r="J5" s="11" t="n">
        <v>0.937263973580753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157753779.8</v>
      </c>
      <c r="I6" s="5" t="n">
        <v>0.959927399368378</v>
      </c>
      <c r="J6" s="5" t="n">
        <v>0.937263973580753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54225671.95</v>
      </c>
      <c r="I7" s="5" t="n">
        <v>0.958717314057797</v>
      </c>
      <c r="J7" s="5" t="n">
        <v>0.937263973580753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25290033.6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21270234.35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4135573290.85</v>
      </c>
      <c r="I10" s="11" t="n">
        <v>1</v>
      </c>
      <c r="J10" s="11" t="n">
        <v>0.927621518573901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113693633.653</v>
      </c>
      <c r="I11" s="5" t="n">
        <v>0.927621518573901</v>
      </c>
      <c r="J11" s="5" t="n">
        <v>0.927621518573901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109051672.2</v>
      </c>
      <c r="I12" s="5" t="n">
        <v>0.979926596971593</v>
      </c>
      <c r="J12" s="5" t="n">
        <v>0.927621518573901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51054698.55</v>
      </c>
      <c r="I13" s="5" t="n">
        <v>0.983812759926882</v>
      </c>
      <c r="J13" s="5" t="n">
        <v>0.927621518573901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1617265928.1</v>
      </c>
      <c r="I14" s="11" t="n">
        <v>1</v>
      </c>
      <c r="J14" s="11" t="n">
        <v>0.984770802137012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24157285.45</v>
      </c>
      <c r="I15" s="5" t="n">
        <v>0.984770802137012</v>
      </c>
      <c r="J15" s="5" t="n">
        <v>0.984770802137012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1082484313.85</v>
      </c>
      <c r="I16" s="11" t="n">
        <v>1</v>
      </c>
      <c r="J16" s="11" t="n">
        <v>0.922472433669708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681039037.9</v>
      </c>
      <c r="I17" s="5" t="n">
        <v>0.9812644679797</v>
      </c>
      <c r="J17" s="5" t="n">
        <v>0.922472433669708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428601663.212</v>
      </c>
      <c r="I18" s="5" t="n">
        <v>0.992093771369206</v>
      </c>
      <c r="J18" s="5" t="n">
        <v>0.922472433669708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292081845.7</v>
      </c>
      <c r="I19" s="5" t="n">
        <v>0.996955564099715</v>
      </c>
      <c r="J19" s="5" t="n">
        <v>0.922472433669708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159516.SZ</t>
        </is>
      </c>
      <c r="D20" s="3" t="inlineStr">
        <is>
          <t>国泰中证半导体材料设备主题ETF</t>
        </is>
      </c>
      <c r="E20" s="3" t="inlineStr">
        <is>
          <t>股票型ETF</t>
        </is>
      </c>
      <c r="F20" s="3" t="inlineStr">
        <is>
          <t>931743.CSI</t>
        </is>
      </c>
      <c r="G20" s="3" t="inlineStr">
        <is>
          <t>中证半导体材料设备主题指数</t>
        </is>
      </c>
      <c r="H20" s="4" t="n">
        <v>64614482.854</v>
      </c>
      <c r="I20" s="5" t="n">
        <v>0.937965254858959</v>
      </c>
      <c r="J20" s="5" t="n">
        <v>0.922472433669708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28452319.65</v>
      </c>
      <c r="I21" s="5" t="n">
        <v>0.997279548869777</v>
      </c>
      <c r="J21" s="5" t="n">
        <v>0.922472433669708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31698829.9615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350546912.65</v>
      </c>
      <c r="I23" s="11" t="n">
        <v>1</v>
      </c>
      <c r="J23" s="11" t="n">
        <v>0.928172578568216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74632783.72499999</v>
      </c>
      <c r="I24" s="5" t="n">
        <v>0.928172578568216</v>
      </c>
      <c r="J24" s="5" t="n">
        <v>0.928172578568216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42019576.2</v>
      </c>
      <c r="I25" s="5" t="n">
        <v>0.985927083901266</v>
      </c>
      <c r="J25" s="5" t="n">
        <v>0.928172578568216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22603448.989</v>
      </c>
      <c r="I26" s="5" t="n">
        <v>0.974016194164925</v>
      </c>
      <c r="J26" s="5" t="n">
        <v>0.928172578568216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119352968.3</v>
      </c>
      <c r="I27" s="11" t="n">
        <v>1</v>
      </c>
      <c r="J27" s="11" t="n">
        <v>0.971893334471035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28504922.5</v>
      </c>
      <c r="I28" s="5" t="n">
        <v>0.973478884157997</v>
      </c>
      <c r="J28" s="5" t="n">
        <v>0.971893334471035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22263416.2215</v>
      </c>
      <c r="I29" s="5" t="n">
        <v>0.998780141674703</v>
      </c>
      <c r="J29" s="5" t="n">
        <v>0.971893334471035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515450.SH</t>
        </is>
      </c>
      <c r="D30" s="8" t="inlineStr">
        <is>
          <t>南方标普中国A股大盘红利低波50ETF</t>
        </is>
      </c>
      <c r="E30" s="8" t="inlineStr">
        <is>
          <t>股票型ETF</t>
        </is>
      </c>
      <c r="F30" s="8" t="inlineStr">
        <is>
          <t>SPCLLHCP.GI</t>
        </is>
      </c>
      <c r="G30" s="8" t="inlineStr">
        <is>
          <t>标普中国A股大盘红利低波50指数</t>
        </is>
      </c>
      <c r="H30" s="10" t="n">
        <v>37272304.4</v>
      </c>
      <c r="I30" s="11" t="n">
        <v>1</v>
      </c>
      <c r="J30" s="11" t="n">
        <v>0.9357499132534089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26413181.05</v>
      </c>
      <c r="I31" s="5" t="n">
        <v>0.9357499132534089</v>
      </c>
      <c r="J31" s="5" t="n">
        <v>0.9357499132534089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1493655343.25</v>
      </c>
      <c r="I32" s="11" t="n">
        <v>1</v>
      </c>
      <c r="J32" s="11" t="n">
        <v>0.905912320646529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1044663267.55</v>
      </c>
      <c r="I33" s="5" t="n">
        <v>0.951198188847998</v>
      </c>
      <c r="J33" s="5" t="n">
        <v>0.905912320646529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65102580.682</v>
      </c>
      <c r="I34" s="5" t="n">
        <v>0.905912320646529</v>
      </c>
      <c r="J34" s="5" t="n">
        <v>0.905912320646529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35446463.35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406257107.95</v>
      </c>
      <c r="I36" s="11" t="n">
        <v>1</v>
      </c>
      <c r="J36" s="11" t="n">
        <v>0.920436541579654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378803332.6</v>
      </c>
      <c r="I37" s="5" t="n">
        <v>0.955787325293357</v>
      </c>
      <c r="J37" s="5" t="n">
        <v>0.920436541579654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223042949.114</v>
      </c>
      <c r="I38" s="5" t="n">
        <v>0.965343125998443</v>
      </c>
      <c r="J38" s="5" t="n">
        <v>0.920436541579654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55413787.4665</v>
      </c>
      <c r="I39" s="5" t="n">
        <v>0.963202125101919</v>
      </c>
      <c r="J39" s="5" t="n">
        <v>0.920436541579654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51256065.3</v>
      </c>
      <c r="I40" s="5" t="n">
        <v>0.954465329124479</v>
      </c>
      <c r="J40" s="5" t="n">
        <v>0.920436541579654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49761383.959</v>
      </c>
      <c r="I41" s="5" t="n">
        <v>0.9652059122548859</v>
      </c>
      <c r="J41" s="5" t="n">
        <v>0.920436541579654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159883.SZ</t>
        </is>
      </c>
      <c r="D42" s="3" t="inlineStr">
        <is>
          <t>医疗器械ETF永赢</t>
        </is>
      </c>
      <c r="E42" s="3" t="inlineStr">
        <is>
          <t>股票型ETF</t>
        </is>
      </c>
      <c r="F42" s="3" t="inlineStr">
        <is>
          <t>H30217.CSI</t>
        </is>
      </c>
      <c r="G42" s="3" t="inlineStr">
        <is>
          <t>中证全指医疗器械指数</t>
        </is>
      </c>
      <c r="H42" s="4" t="n">
        <v>36562296.76</v>
      </c>
      <c r="I42" s="5" t="n">
        <v>0.963493133382188</v>
      </c>
      <c r="J42" s="5" t="n">
        <v>0.920436541579654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34508552.636</v>
      </c>
      <c r="I43" s="5" t="n">
        <v>0.964591537787468</v>
      </c>
      <c r="J43" s="5" t="n">
        <v>0.920436541579654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27684664.45</v>
      </c>
      <c r="I44" s="5" t="n">
        <v>0.988264471761062</v>
      </c>
      <c r="J44" s="5" t="n">
        <v>0.920436541579654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25471646.554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112134436.227</v>
      </c>
      <c r="I46" s="11" t="n">
        <v>1</v>
      </c>
      <c r="J46" s="11" t="n">
        <v>0.977756336445203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35311562.573</v>
      </c>
      <c r="I47" s="5" t="n">
        <v>0.977756336445203</v>
      </c>
      <c r="J47" s="5" t="n">
        <v>0.977756336445203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159790.SZ</t>
        </is>
      </c>
      <c r="D48" s="8" t="inlineStr">
        <is>
          <t>华夏中证内地低碳经济主题ETF</t>
        </is>
      </c>
      <c r="E48" s="8" t="inlineStr">
        <is>
          <t>股票型ETF</t>
        </is>
      </c>
      <c r="F48" s="8" t="inlineStr">
        <is>
          <t>000977.CSI</t>
        </is>
      </c>
      <c r="G48" s="8" t="inlineStr">
        <is>
          <t>中证内地低碳经济主题指数</t>
        </is>
      </c>
      <c r="H48" s="10" t="n">
        <v>26731062.7145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1366747507.526</v>
      </c>
      <c r="I49" s="11" t="n">
        <v>1</v>
      </c>
      <c r="J49" s="11" t="n">
        <v>0.947366766296856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387413869.017</v>
      </c>
      <c r="I50" s="5" t="n">
        <v>0.98885295030577</v>
      </c>
      <c r="J50" s="5" t="n">
        <v>0.947366766296856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36130862.876</v>
      </c>
      <c r="I51" s="5" t="n">
        <v>0.9571952335095441</v>
      </c>
      <c r="J51" s="5" t="n">
        <v>0.947366766296856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20150995</v>
      </c>
      <c r="I52" s="5" t="n">
        <v>0.994119679056623</v>
      </c>
      <c r="J52" s="5" t="n">
        <v>0.947366766296856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159967.SZ</t>
        </is>
      </c>
      <c r="D53" s="8" t="inlineStr">
        <is>
          <t>华夏创成长ETF</t>
        </is>
      </c>
      <c r="E53" s="8" t="inlineStr">
        <is>
          <t>股票型ETF</t>
        </is>
      </c>
      <c r="F53" s="8" t="inlineStr">
        <is>
          <t>399296.SZ</t>
        </is>
      </c>
      <c r="G53" s="8" t="inlineStr">
        <is>
          <t>创业板动量成长指数</t>
        </is>
      </c>
      <c r="H53" s="10" t="n">
        <v>61094086.897</v>
      </c>
      <c r="I53" s="11" t="n">
        <v>1</v>
      </c>
      <c r="J53" s="11" t="n">
        <v>0.910665967419287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44378094.35</v>
      </c>
      <c r="I54" s="5" t="n">
        <v>0.910665967419287</v>
      </c>
      <c r="J54" s="5" t="n">
        <v>0.910665967419287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27654981.555</v>
      </c>
      <c r="I55" s="11" t="n">
        <v>1</v>
      </c>
      <c r="J55" s="11" t="n">
        <v>0.911648081001478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515650.SH</t>
        </is>
      </c>
      <c r="D56" s="3" t="inlineStr">
        <is>
          <t>富国中证消费50ETF</t>
        </is>
      </c>
      <c r="E56" s="3" t="inlineStr">
        <is>
          <t>股票型ETF</t>
        </is>
      </c>
      <c r="F56" s="3" t="inlineStr">
        <is>
          <t>931139.CSI</t>
        </is>
      </c>
      <c r="G56" s="3" t="inlineStr">
        <is>
          <t>中证消费50指数</t>
        </is>
      </c>
      <c r="H56" s="4" t="n">
        <v>24745503.4</v>
      </c>
      <c r="I56" s="5" t="n">
        <v>0.911648081001478</v>
      </c>
      <c r="J56" s="5" t="n">
        <v>0.911648081001478</v>
      </c>
      <c r="K56" s="5" t="n">
        <v>0.9</v>
      </c>
      <c r="L56" s="5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748222560.15</v>
      </c>
      <c r="I57" s="11" t="n">
        <v>1</v>
      </c>
      <c r="J57" s="11" t="n">
        <v>0.9068106979999609</v>
      </c>
      <c r="K57" s="11" t="n">
        <v>0.9</v>
      </c>
      <c r="L57" s="11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110055363.1</v>
      </c>
      <c r="I58" s="5" t="n">
        <v>0.90743497640517</v>
      </c>
      <c r="J58" s="5" t="n">
        <v>0.9068106979999609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32129362.859</v>
      </c>
      <c r="I59" s="5" t="n">
        <v>0.9939276515720999</v>
      </c>
      <c r="J59" s="5" t="n">
        <v>0.9068106979999609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246775584.85</v>
      </c>
      <c r="I60" s="11" t="n">
        <v>1</v>
      </c>
      <c r="J60" s="11" t="n">
        <v>0.959348142876721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80454673.90000001</v>
      </c>
      <c r="I61" s="5" t="n">
        <v>0.959348142876721</v>
      </c>
      <c r="J61" s="5" t="n">
        <v>0.959348142876721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143433812.35</v>
      </c>
      <c r="I62" s="11" t="n">
        <v>1</v>
      </c>
      <c r="J62" s="11" t="n">
        <v>0.969617346926586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28409130.843</v>
      </c>
      <c r="I63" s="5" t="n">
        <v>0.969617346926586</v>
      </c>
      <c r="J63" s="5" t="n">
        <v>0.969617346926586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282276868.45</v>
      </c>
      <c r="I64" s="11" t="n">
        <v>1</v>
      </c>
      <c r="J64" s="11" t="n">
        <v>0.945982932573583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131551445</v>
      </c>
      <c r="I65" s="5" t="n">
        <v>0.9745705052125559</v>
      </c>
      <c r="J65" s="5" t="n">
        <v>0.945982932573583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98053210.84999999</v>
      </c>
      <c r="I66" s="5" t="n">
        <v>0.975508073012841</v>
      </c>
      <c r="J66" s="5" t="n">
        <v>0.945982932573583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37194057.45</v>
      </c>
      <c r="I67" s="5" t="n">
        <v>0.945982932573583</v>
      </c>
      <c r="J67" s="5" t="n">
        <v>0.945982932573583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34616905.601</v>
      </c>
      <c r="I68" s="5" t="n">
        <v>0.981954966834597</v>
      </c>
      <c r="J68" s="5" t="n">
        <v>0.945982932573583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269496280.446</v>
      </c>
      <c r="I69" s="11" t="n">
        <v>1</v>
      </c>
      <c r="J69" s="11" t="n">
        <v>0.9545896891589361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83621854.90000001</v>
      </c>
      <c r="I70" s="5" t="n">
        <v>0.9545896891589361</v>
      </c>
      <c r="J70" s="5" t="n">
        <v>0.9545896891589361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68155579.09999999</v>
      </c>
      <c r="I71" s="11" t="n">
        <v>1</v>
      </c>
      <c r="J71" s="11" t="n">
        <v>0.981799789776486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53421346.75</v>
      </c>
      <c r="I72" s="5" t="n">
        <v>0.99921636200298</v>
      </c>
      <c r="J72" s="5" t="n">
        <v>0.981799789776486</v>
      </c>
      <c r="K72" s="5" t="n">
        <v>0.9</v>
      </c>
      <c r="L72" s="5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51544595.5715</v>
      </c>
      <c r="I73" s="5" t="n">
        <v>0.984617976813226</v>
      </c>
      <c r="J73" s="5" t="n">
        <v>0.981799789776486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187604382.65</v>
      </c>
      <c r="I74" s="11" t="n">
        <v>1</v>
      </c>
      <c r="J74" s="11" t="n">
        <v>0.999390207264171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24555386.3735</v>
      </c>
      <c r="I75" s="5" t="n">
        <v>0.999390207264171</v>
      </c>
      <c r="J75" s="5" t="n">
        <v>0.999390207264171</v>
      </c>
      <c r="K75" s="5" t="n">
        <v>0.9</v>
      </c>
      <c r="L75" s="5" t="n">
        <v>0.1</v>
      </c>
    </row>
    <row r="76">
      <c r="A76" s="8" t="n">
        <v>29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39508425.85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30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117401680.7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560050.SH</t>
        </is>
      </c>
      <c r="D78" s="8" t="inlineStr">
        <is>
          <t>汇添富MSCI中国A50互联互通ETF</t>
        </is>
      </c>
      <c r="E78" s="8" t="inlineStr">
        <is>
          <t>股票型ETF</t>
        </is>
      </c>
      <c r="F78" s="8" t="inlineStr">
        <is>
          <t>746059.MSI</t>
        </is>
      </c>
      <c r="G78" s="8" t="inlineStr">
        <is>
          <t>MSCI中国A50互联互通人民币指数</t>
        </is>
      </c>
      <c r="H78" s="10" t="n">
        <v>100303231.3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25305312.15</v>
      </c>
      <c r="I79" s="11" t="n">
        <v>1</v>
      </c>
      <c r="J79" s="11" t="n">
        <v>0.934893278546802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20738518</v>
      </c>
      <c r="I80" s="5" t="n">
        <v>0.934893278546802</v>
      </c>
      <c r="J80" s="5" t="n">
        <v>0.934893278546802</v>
      </c>
      <c r="K80" s="5" t="n">
        <v>0.9</v>
      </c>
      <c r="L80" s="5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159852.SZ</t>
        </is>
      </c>
      <c r="D81" s="8" t="inlineStr">
        <is>
          <t>嘉实中证软件服务ETF</t>
        </is>
      </c>
      <c r="E81" s="8" t="inlineStr">
        <is>
          <t>股票型ETF</t>
        </is>
      </c>
      <c r="F81" s="8" t="inlineStr">
        <is>
          <t>930601.CSI</t>
        </is>
      </c>
      <c r="G81" s="8" t="inlineStr">
        <is>
          <t>中证软件服务指数</t>
        </is>
      </c>
      <c r="H81" s="10" t="n">
        <v>47813952.519</v>
      </c>
      <c r="I81" s="11" t="n">
        <v>1</v>
      </c>
      <c r="J81" s="11" t="n">
        <v>0.959572705818021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512720.SH</t>
        </is>
      </c>
      <c r="D82" s="3" t="inlineStr">
        <is>
          <t>国泰中证计算机主题ETF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46045109.2</v>
      </c>
      <c r="I82" s="5" t="n">
        <v>0.975526389087399</v>
      </c>
      <c r="J82" s="5" t="n">
        <v>0.959572705818021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44796753.2</v>
      </c>
      <c r="I83" s="5" t="n">
        <v>0.994962238707761</v>
      </c>
      <c r="J83" s="5" t="n">
        <v>0.959572705818021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34303288.1</v>
      </c>
      <c r="I84" s="5" t="n">
        <v>0.964505636719002</v>
      </c>
      <c r="J84" s="5" t="n">
        <v>0.959572705818021</v>
      </c>
      <c r="K84" s="5" t="n">
        <v>0.9</v>
      </c>
      <c r="L84" s="5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30057683.3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69539375.35349999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60592755.45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159732.SZ</t>
        </is>
      </c>
      <c r="D88" s="8" t="inlineStr">
        <is>
          <t>华夏国证消费电子主题ETF</t>
        </is>
      </c>
      <c r="E88" s="8" t="inlineStr">
        <is>
          <t>股票型ETF</t>
        </is>
      </c>
      <c r="F88" s="8" t="inlineStr">
        <is>
          <t>980030.SZ</t>
        </is>
      </c>
      <c r="G88" s="8" t="inlineStr">
        <is>
          <t>国证消费电子主题指数</t>
        </is>
      </c>
      <c r="H88" s="10" t="n">
        <v>74560878.8045</v>
      </c>
      <c r="I88" s="11" t="n">
        <v>1</v>
      </c>
      <c r="J88" s="11" t="n">
        <v>0.967580351517785</v>
      </c>
      <c r="K88" s="11" t="n">
        <v>0.9</v>
      </c>
      <c r="L88" s="11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41607453.753</v>
      </c>
      <c r="I89" s="5" t="n">
        <v>0.967580351517785</v>
      </c>
      <c r="J89" s="5" t="n">
        <v>0.967580351517785</v>
      </c>
      <c r="K89" s="5" t="n">
        <v>0.9</v>
      </c>
      <c r="L89" s="5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561100.SH</t>
        </is>
      </c>
      <c r="D90" s="3" t="inlineStr">
        <is>
          <t>富国中证消费电子主题ETF</t>
        </is>
      </c>
      <c r="E90" s="3" t="inlineStr">
        <is>
          <t>股票型ETF</t>
        </is>
      </c>
      <c r="F90" s="3" t="inlineStr">
        <is>
          <t>931494.CSI</t>
        </is>
      </c>
      <c r="G90" s="3" t="inlineStr">
        <is>
          <t>中证消费电子主题指数</t>
        </is>
      </c>
      <c r="H90" s="4" t="n">
        <v>20156735.1</v>
      </c>
      <c r="I90" s="5" t="n">
        <v>0.985822523989482</v>
      </c>
      <c r="J90" s="5" t="n">
        <v>0.967580351517785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78513886.4385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202187431.776</v>
      </c>
      <c r="I92" s="11" t="n">
        <v>1</v>
      </c>
      <c r="J92" s="11" t="n">
        <v>0.9452790758017779</v>
      </c>
      <c r="K92" s="11" t="n">
        <v>0.9</v>
      </c>
      <c r="L92" s="11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54172181.75</v>
      </c>
      <c r="I93" s="5" t="n">
        <v>0.997496075619237</v>
      </c>
      <c r="J93" s="5" t="n">
        <v>0.9452790758017779</v>
      </c>
      <c r="K93" s="5" t="n">
        <v>0.9</v>
      </c>
      <c r="L93" s="5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37143795.85</v>
      </c>
      <c r="I94" s="5" t="n">
        <v>0.9452790758017779</v>
      </c>
      <c r="J94" s="5" t="n">
        <v>0.9452790758017779</v>
      </c>
      <c r="K94" s="5" t="n">
        <v>0.9</v>
      </c>
      <c r="L94" s="5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41267634.6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49756482.8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47090822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34313019.2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198467188.05</v>
      </c>
      <c r="I99" s="11" t="n">
        <v>1</v>
      </c>
      <c r="J99" s="11" t="n">
        <v>0.964813089885206</v>
      </c>
      <c r="K99" s="11" t="n">
        <v>0.9</v>
      </c>
      <c r="L99" s="11" t="n">
        <v>0.1</v>
      </c>
    </row>
    <row r="100">
      <c r="A100" s="3" t="n">
        <v>44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74662553.90000001</v>
      </c>
      <c r="I100" s="5" t="n">
        <v>0.964813089885206</v>
      </c>
      <c r="J100" s="5" t="n">
        <v>0.964813089885206</v>
      </c>
      <c r="K100" s="5" t="n">
        <v>0.9</v>
      </c>
      <c r="L100" s="5" t="n">
        <v>0.1</v>
      </c>
    </row>
    <row r="101">
      <c r="A101" s="8" t="n">
        <v>45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45074418.45</v>
      </c>
      <c r="I101" s="11" t="n">
        <v>1</v>
      </c>
      <c r="J101" s="11" t="n">
        <v>0.96827293280847</v>
      </c>
      <c r="K101" s="11" t="n">
        <v>0.9</v>
      </c>
      <c r="L101" s="11" t="n">
        <v>0.1</v>
      </c>
    </row>
    <row r="102">
      <c r="A102" s="3" t="n">
        <v>45</v>
      </c>
      <c r="B102" s="3" t="inlineStr">
        <is>
          <t>否</t>
        </is>
      </c>
      <c r="C102" s="3" t="inlineStr">
        <is>
          <t>159667.SZ</t>
        </is>
      </c>
      <c r="D102" s="3" t="inlineStr">
        <is>
          <t>国泰中证机床ETF</t>
        </is>
      </c>
      <c r="E102" s="3" t="inlineStr">
        <is>
          <t>股票型ETF</t>
        </is>
      </c>
      <c r="F102" s="3" t="inlineStr">
        <is>
          <t>931866.CSI</t>
        </is>
      </c>
      <c r="G102" s="3" t="inlineStr">
        <is>
          <t>中证机床指数</t>
        </is>
      </c>
      <c r="H102" s="4" t="n">
        <v>33841244.0595</v>
      </c>
      <c r="I102" s="5" t="n">
        <v>0.96827293280847</v>
      </c>
      <c r="J102" s="5" t="n">
        <v>0.96827293280847</v>
      </c>
      <c r="K102" s="5" t="n">
        <v>0.9</v>
      </c>
      <c r="L102" s="5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517180.SH</t>
        </is>
      </c>
      <c r="D103" s="8" t="inlineStr">
        <is>
          <t>南方富时中国国企开放共赢ETF</t>
        </is>
      </c>
      <c r="E103" s="8" t="inlineStr">
        <is>
          <t>股票型ETF</t>
        </is>
      </c>
      <c r="F103" s="8" t="inlineStr">
        <is>
          <t>GPCCH0.FS</t>
        </is>
      </c>
      <c r="G103" s="8" t="inlineStr">
        <is>
          <t>富时中国国企开放共赢指数</t>
        </is>
      </c>
      <c r="H103" s="10" t="n">
        <v>48597040.95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47</v>
      </c>
      <c r="B104" s="9" t="inlineStr">
        <is>
          <t>是</t>
        </is>
      </c>
      <c r="C104" s="8" t="inlineStr">
        <is>
          <t>516110.SH</t>
        </is>
      </c>
      <c r="D104" s="8" t="inlineStr">
        <is>
          <t>国泰中证800汽车与零部件ETF</t>
        </is>
      </c>
      <c r="E104" s="8" t="inlineStr">
        <is>
          <t>股票型ETF</t>
        </is>
      </c>
      <c r="F104" s="8" t="inlineStr">
        <is>
          <t>H30015.CSI</t>
        </is>
      </c>
      <c r="G104" s="8" t="inlineStr">
        <is>
          <t>中证800汽车与零部件指数</t>
        </is>
      </c>
      <c r="H104" s="10" t="n">
        <v>38122663.95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48</v>
      </c>
      <c r="B105" s="9" t="inlineStr">
        <is>
          <t>是</t>
        </is>
      </c>
      <c r="C105" s="8" t="inlineStr">
        <is>
          <t>159611.SZ</t>
        </is>
      </c>
      <c r="D105" s="8" t="inlineStr">
        <is>
          <t>广发中证全指电力ETF</t>
        </is>
      </c>
      <c r="E105" s="8" t="inlineStr">
        <is>
          <t>股票型ETF</t>
        </is>
      </c>
      <c r="F105" s="8" t="inlineStr">
        <is>
          <t>H30199.CSI</t>
        </is>
      </c>
      <c r="G105" s="8" t="inlineStr">
        <is>
          <t>中证全指电力公用事业指数</t>
        </is>
      </c>
      <c r="H105" s="10" t="n">
        <v>94050669.55149999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2026-09-16T09:18:17Z</dcterms:created>
  <dcterms:modified xmlns:dcterms="http://purl.org/dc/terms/" xmlns:xsi="http://www.w3.org/2001/XMLSchema-instance" xsi:type="dcterms:W3CDTF">2026-09-16T09:18:18Z</dcterms:modified>
</cp:coreProperties>
</file>