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45525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8515574397.8</v>
      </c>
      <c r="M2" s="4" t="n">
        <v>296093500</v>
      </c>
      <c r="N2" s="4" t="n">
        <v>208291753</v>
      </c>
      <c r="O2" s="3" t="inlineStr">
        <is>
          <t>0.704</t>
        </is>
      </c>
      <c r="P2" s="3" t="inlineStr">
        <is>
          <t>0.70346614498461</t>
        </is>
      </c>
      <c r="Q2" s="5" t="n">
        <v>0.142247511</v>
      </c>
      <c r="R2" s="4" t="n">
        <v>345219372.55</v>
      </c>
      <c r="S2" s="3" t="n">
        <v>1</v>
      </c>
      <c r="T2" s="3" t="n">
        <v>1</v>
      </c>
    </row>
    <row r="3">
      <c r="A3" s="2" t="n">
        <v>45525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129095732613.72</v>
      </c>
      <c r="M3" s="4" t="n">
        <v>867594700</v>
      </c>
      <c r="N3" s="4" t="n">
        <v>2106447259</v>
      </c>
      <c r="O3" s="3" t="inlineStr">
        <is>
          <t>2.3159486497583</t>
        </is>
      </c>
      <c r="P3" s="3" t="inlineStr">
        <is>
          <t>2.3177779596449</t>
        </is>
      </c>
      <c r="Q3" s="5" t="n">
        <v>-0.07825693</v>
      </c>
      <c r="R3" s="4" t="n">
        <v>2343438414</v>
      </c>
      <c r="S3" s="3" t="n">
        <v>2</v>
      </c>
      <c r="T3" s="3" t="n">
        <v>2</v>
      </c>
    </row>
    <row r="4">
      <c r="A4" s="2" t="n">
        <v>45525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17134633970.41</v>
      </c>
      <c r="M4" s="4" t="n">
        <v>94565686</v>
      </c>
      <c r="N4" s="4" t="n">
        <v>288945858</v>
      </c>
      <c r="O4" s="3" t="inlineStr">
        <is>
          <t>2.7917435426795</t>
        </is>
      </c>
      <c r="P4" s="3" t="inlineStr">
        <is>
          <t>2.789465119047</t>
        </is>
      </c>
      <c r="Q4" s="5" t="n">
        <v>-0.107797341</v>
      </c>
      <c r="R4" s="4" t="n">
        <v>247083067.55</v>
      </c>
      <c r="S4" s="3" t="n">
        <v>3</v>
      </c>
      <c r="T4" s="3" t="n">
        <v>3</v>
      </c>
    </row>
    <row r="5">
      <c r="A5" s="2" t="n">
        <v>45525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3465758536.8</v>
      </c>
      <c r="M5" s="4" t="n">
        <v>21785100</v>
      </c>
      <c r="N5" s="4" t="n">
        <v>23544630</v>
      </c>
      <c r="O5" s="3" t="inlineStr">
        <is>
          <t>1.0294435879467</t>
        </is>
      </c>
      <c r="P5" s="3" t="inlineStr">
        <is>
          <t>1.0301752448232</t>
        </is>
      </c>
      <c r="Q5" s="5" t="n">
        <v>-0.194067092</v>
      </c>
      <c r="R5" s="4" t="n">
        <v>23358833.55</v>
      </c>
      <c r="S5" s="3" t="n">
        <v>4</v>
      </c>
      <c r="T5" s="3" t="n">
        <v>1</v>
      </c>
    </row>
    <row r="6">
      <c r="A6" s="2" t="n">
        <v>45525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819797469.92</v>
      </c>
      <c r="M6" s="4" t="n">
        <v>25061300</v>
      </c>
      <c r="N6" s="4" t="n">
        <v>11241049</v>
      </c>
      <c r="O6" s="3" t="inlineStr">
        <is>
          <t>0.448</t>
        </is>
      </c>
      <c r="P6" s="3" t="inlineStr">
        <is>
          <t>0.44854213468575</t>
        </is>
      </c>
      <c r="Q6" s="5" t="n">
        <v>0.178890877</v>
      </c>
      <c r="R6" s="4" t="n">
        <v>21064310.45</v>
      </c>
      <c r="S6" s="3" t="n">
        <v>5</v>
      </c>
      <c r="T6" s="3" t="n">
        <v>1</v>
      </c>
    </row>
    <row r="7">
      <c r="A7" s="2" t="n">
        <v>45525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271366281298.67</v>
      </c>
      <c r="M7" s="4" t="n">
        <v>1055369805</v>
      </c>
      <c r="N7" s="4" t="n">
        <v>3580301585</v>
      </c>
      <c r="O7" s="3" t="inlineStr">
        <is>
          <t>3.2292572437127</t>
        </is>
      </c>
      <c r="P7" s="3" t="inlineStr">
        <is>
          <t>3.2335098411711</t>
        </is>
      </c>
      <c r="Q7" s="5" t="n">
        <v>0.026571403</v>
      </c>
      <c r="R7" s="4" t="n">
        <v>3985131737.35</v>
      </c>
      <c r="S7" s="3" t="n">
        <v>6</v>
      </c>
      <c r="T7" s="3" t="n">
        <v>4</v>
      </c>
    </row>
    <row r="8">
      <c r="A8" s="2" t="n">
        <v>45525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69180932746.38</v>
      </c>
      <c r="M8" s="4" t="n">
        <v>1525918543</v>
      </c>
      <c r="N8" s="4" t="n">
        <v>1110891499</v>
      </c>
      <c r="O8" s="3" t="inlineStr">
        <is>
          <t>0.726</t>
        </is>
      </c>
      <c r="P8" s="3" t="inlineStr">
        <is>
          <t>0.72801494162064</t>
        </is>
      </c>
      <c r="Q8" s="5" t="n">
        <v>0.013776002</v>
      </c>
      <c r="R8" s="4" t="n">
        <v>1541523729.65</v>
      </c>
      <c r="S8" s="3" t="n">
        <v>7</v>
      </c>
      <c r="T8" s="3" t="n">
        <v>2</v>
      </c>
    </row>
    <row r="9">
      <c r="A9" s="2" t="n">
        <v>45525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21469023623.52</v>
      </c>
      <c r="M9" s="4" t="n">
        <v>1069159777</v>
      </c>
      <c r="N9" s="4" t="n">
        <v>724185446</v>
      </c>
      <c r="O9" s="3" t="inlineStr">
        <is>
          <t>0.3365</t>
        </is>
      </c>
      <c r="P9" s="3" t="inlineStr">
        <is>
          <t>0.33867035665709</t>
        </is>
      </c>
      <c r="Q9" s="5" t="n">
        <v>-0.029708853</v>
      </c>
      <c r="R9" s="4" t="n">
        <v>1008469448.55</v>
      </c>
      <c r="S9" s="3" t="n">
        <v>8</v>
      </c>
      <c r="T9" s="3" t="n">
        <v>6</v>
      </c>
    </row>
    <row r="10">
      <c r="A10" s="2" t="n">
        <v>45525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1325677213.3563</v>
      </c>
      <c r="M10" s="4" t="n">
        <v>43393252</v>
      </c>
      <c r="N10" s="4" t="n">
        <v>21622963.28</v>
      </c>
      <c r="O10" s="3" t="inlineStr">
        <is>
          <t>0.497</t>
        </is>
      </c>
      <c r="P10" s="3" t="inlineStr">
        <is>
          <t>0.49830243836069</t>
        </is>
      </c>
      <c r="Q10" s="5" t="n">
        <v>-0.140646976</v>
      </c>
      <c r="R10" s="4" t="n">
        <v>30097599.2395</v>
      </c>
      <c r="S10" s="3" t="n">
        <v>9</v>
      </c>
      <c r="T10" s="3" t="n">
        <v>1</v>
      </c>
    </row>
    <row r="11">
      <c r="A11" s="2" t="n">
        <v>45525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8053194559.32</v>
      </c>
      <c r="M11" s="4" t="n">
        <v>248643000</v>
      </c>
      <c r="N11" s="4" t="n">
        <v>136415194</v>
      </c>
      <c r="O11" s="3" t="inlineStr">
        <is>
          <t>0.546</t>
        </is>
      </c>
      <c r="P11" s="3" t="inlineStr">
        <is>
          <t>0.54863878733767</t>
        </is>
      </c>
      <c r="Q11" s="5" t="n">
        <v>-0.109769484</v>
      </c>
      <c r="R11" s="4" t="n">
        <v>315735003.6</v>
      </c>
      <c r="S11" s="3" t="n">
        <v>10</v>
      </c>
      <c r="T11" s="3" t="n">
        <v>3</v>
      </c>
    </row>
    <row r="12">
      <c r="A12" s="2" t="n">
        <v>45525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3926992829.9</v>
      </c>
      <c r="M12" s="4" t="n">
        <v>199644900</v>
      </c>
      <c r="N12" s="4" t="n">
        <v>186108715</v>
      </c>
      <c r="O12" s="3" t="inlineStr">
        <is>
          <t>0.91332146504481</t>
        </is>
      </c>
      <c r="P12" s="3" t="inlineStr">
        <is>
          <t>0.91253705971785</t>
        </is>
      </c>
      <c r="Q12" s="5" t="n">
        <v>-0.117760411</v>
      </c>
      <c r="R12" s="4" t="n">
        <v>122355145.65</v>
      </c>
      <c r="S12" s="3" t="n">
        <v>11</v>
      </c>
      <c r="T12" s="3" t="n">
        <v>2</v>
      </c>
    </row>
    <row r="13">
      <c r="A13" s="2" t="n">
        <v>45525</v>
      </c>
      <c r="B13" s="3" t="inlineStr">
        <is>
          <t>515450.SH</t>
        </is>
      </c>
      <c r="C13" s="3" t="inlineStr">
        <is>
          <t>南方标普中国A股大盘红利低波50ETF</t>
        </is>
      </c>
      <c r="D13" s="2" t="n">
        <v>43887</v>
      </c>
      <c r="E13" s="3" t="inlineStr">
        <is>
          <t>标普中国A股大盘红利低波50指数</t>
        </is>
      </c>
      <c r="F13" s="3" t="inlineStr">
        <is>
          <t>标普中国A股大盘红利低波50指数收益率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SPCLLHCP.GI</t>
        </is>
      </c>
      <c r="L13" s="4" t="n">
        <v>2247316164</v>
      </c>
      <c r="M13" s="4" t="n">
        <v>20604200</v>
      </c>
      <c r="N13" s="4" t="n">
        <v>26748598</v>
      </c>
      <c r="O13" s="3" t="inlineStr">
        <is>
          <t>1.1803593980032</t>
        </is>
      </c>
      <c r="P13" s="3" t="inlineStr">
        <is>
          <t>1.1787349940121</t>
        </is>
      </c>
      <c r="Q13" s="5" t="n">
        <v>0.123228589</v>
      </c>
      <c r="R13" s="4" t="n">
        <v>33254384.9</v>
      </c>
      <c r="S13" s="3" t="n">
        <v>12</v>
      </c>
      <c r="T13" s="3" t="n">
        <v>2</v>
      </c>
    </row>
    <row r="14">
      <c r="A14" s="2" t="n">
        <v>45525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83024465347.74001</v>
      </c>
      <c r="M14" s="4" t="n">
        <v>132002140</v>
      </c>
      <c r="N14" s="4" t="n">
        <v>616166150</v>
      </c>
      <c r="O14" s="3" t="inlineStr">
        <is>
          <t>4.4727089102178</t>
        </is>
      </c>
      <c r="P14" s="3" t="inlineStr">
        <is>
          <t>4.4773607030574</t>
        </is>
      </c>
      <c r="Q14" s="5" t="n">
        <v>0.045055676</v>
      </c>
      <c r="R14" s="4" t="n">
        <v>1460637564</v>
      </c>
      <c r="S14" s="3" t="n">
        <v>13</v>
      </c>
      <c r="T14" s="3" t="n">
        <v>3</v>
      </c>
    </row>
    <row r="15">
      <c r="A15" s="2" t="n">
        <v>45525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3885192340.25</v>
      </c>
      <c r="M15" s="4" t="n">
        <v>24244900</v>
      </c>
      <c r="N15" s="4" t="n">
        <v>32444425</v>
      </c>
      <c r="O15" s="3" t="inlineStr">
        <is>
          <t>1.338</t>
        </is>
      </c>
      <c r="P15" s="3" t="inlineStr">
        <is>
          <t>1.338195867997</t>
        </is>
      </c>
      <c r="Q15" s="5" t="n">
        <v>-0.037355248</v>
      </c>
      <c r="R15" s="4" t="n">
        <v>35131961.65</v>
      </c>
      <c r="S15" s="3" t="n">
        <v>14</v>
      </c>
      <c r="T15" s="3" t="n">
        <v>1</v>
      </c>
    </row>
    <row r="16">
      <c r="A16" s="2" t="n">
        <v>45525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21356193596.4</v>
      </c>
      <c r="M16" s="4" t="n">
        <v>1174720600</v>
      </c>
      <c r="N16" s="4" t="n">
        <v>331444116</v>
      </c>
      <c r="O16" s="3" t="inlineStr">
        <is>
          <t>0.281</t>
        </is>
      </c>
      <c r="P16" s="3" t="inlineStr">
        <is>
          <t>0.28214718972324</t>
        </is>
      </c>
      <c r="Q16" s="5" t="n">
        <v>0.071225071</v>
      </c>
      <c r="R16" s="4" t="n">
        <v>404271874.75</v>
      </c>
      <c r="S16" s="3" t="n">
        <v>15</v>
      </c>
      <c r="T16" s="3" t="n">
        <v>9</v>
      </c>
    </row>
    <row r="17">
      <c r="A17" s="2" t="n">
        <v>45525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260902584.945</v>
      </c>
      <c r="M17" s="4" t="n">
        <v>22141700</v>
      </c>
      <c r="N17" s="4" t="n">
        <v>30192185.8</v>
      </c>
      <c r="O17" s="3" t="inlineStr">
        <is>
          <t>1.371</t>
        </is>
      </c>
      <c r="P17" s="3" t="inlineStr">
        <is>
          <t>1.3635893269261</t>
        </is>
      </c>
      <c r="Q17" s="5" t="n">
        <v>0.051083704</v>
      </c>
      <c r="R17" s="4" t="n">
        <v>24837306.659</v>
      </c>
      <c r="S17" s="3" t="n">
        <v>16</v>
      </c>
      <c r="T17" s="3" t="n">
        <v>1</v>
      </c>
    </row>
    <row r="18">
      <c r="A18" s="2" t="n">
        <v>45525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4514174235.0367</v>
      </c>
      <c r="M18" s="4" t="n">
        <v>422694500</v>
      </c>
      <c r="N18" s="4" t="n">
        <v>221283771.1</v>
      </c>
      <c r="O18" s="3" t="inlineStr">
        <is>
          <t>0.521</t>
        </is>
      </c>
      <c r="P18" s="3" t="inlineStr">
        <is>
          <t>0.52350757130741</t>
        </is>
      </c>
      <c r="Q18" s="5" t="n">
        <v>-0.057548437</v>
      </c>
      <c r="R18" s="4" t="n">
        <v>118567630.3235</v>
      </c>
      <c r="S18" s="3" t="n">
        <v>17</v>
      </c>
      <c r="T18" s="3" t="n">
        <v>2</v>
      </c>
    </row>
    <row r="19">
      <c r="A19" s="2" t="n">
        <v>45525</v>
      </c>
      <c r="B19" s="3" t="inlineStr">
        <is>
          <t>159790.SZ</t>
        </is>
      </c>
      <c r="C19" s="3" t="inlineStr">
        <is>
          <t>华夏中证内地低碳经济主题ETF</t>
        </is>
      </c>
      <c r="D19" s="2" t="n">
        <v>44414</v>
      </c>
      <c r="E19" s="3" t="inlineStr">
        <is>
          <t>中证内地低碳经济主题指数</t>
        </is>
      </c>
      <c r="F19" s="3" t="inlineStr">
        <is>
          <t>中证内地低碳经济主题指数收益率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000977.CSI</t>
        </is>
      </c>
      <c r="L19" s="4" t="n">
        <v>2137101647.592</v>
      </c>
      <c r="M19" s="4" t="n">
        <v>59898804</v>
      </c>
      <c r="N19" s="4" t="n">
        <v>30378173.72</v>
      </c>
      <c r="O19" s="3" t="inlineStr">
        <is>
          <t>0.507</t>
        </is>
      </c>
      <c r="P19" s="3" t="inlineStr">
        <is>
          <t>0.50715826846893</t>
        </is>
      </c>
      <c r="Q19" s="5" t="n">
        <v>-0.039432177</v>
      </c>
      <c r="R19" s="4" t="n">
        <v>24820293.3315</v>
      </c>
      <c r="S19" s="3" t="n">
        <v>18</v>
      </c>
      <c r="T19" s="3" t="n">
        <v>1</v>
      </c>
    </row>
    <row r="20">
      <c r="A20" s="2" t="n">
        <v>45525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55771559942.638</v>
      </c>
      <c r="M20" s="4" t="n">
        <v>734193701</v>
      </c>
      <c r="N20" s="4" t="n">
        <v>1125584865.14</v>
      </c>
      <c r="O20" s="3" t="inlineStr">
        <is>
          <t>1.529</t>
        </is>
      </c>
      <c r="P20" s="3" t="inlineStr">
        <is>
          <t>1.5330897876227</t>
        </is>
      </c>
      <c r="Q20" s="5" t="n">
        <v>-0.006539795</v>
      </c>
      <c r="R20" s="4" t="n">
        <v>1374321361.413</v>
      </c>
      <c r="S20" s="3" t="n">
        <v>19</v>
      </c>
      <c r="T20" s="3" t="n">
        <v>4</v>
      </c>
    </row>
    <row r="21">
      <c r="A21" s="2" t="n">
        <v>45525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3688624990.5552</v>
      </c>
      <c r="M21" s="4" t="n">
        <v>67650000</v>
      </c>
      <c r="N21" s="4" t="n">
        <v>24637935.6</v>
      </c>
      <c r="O21" s="3" t="inlineStr">
        <is>
          <t>0.363</t>
        </is>
      </c>
      <c r="P21" s="3" t="inlineStr">
        <is>
          <t>0.36419712638581</t>
        </is>
      </c>
      <c r="Q21" s="5" t="n">
        <v>-0.055066079</v>
      </c>
      <c r="R21" s="4" t="n">
        <v>55704520.119</v>
      </c>
      <c r="S21" s="3" t="n">
        <v>20</v>
      </c>
      <c r="T21" s="3" t="n">
        <v>2</v>
      </c>
    </row>
    <row r="22">
      <c r="A22" s="2" t="n">
        <v>45525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2183609962.4274</v>
      </c>
      <c r="M22" s="4" t="n">
        <v>14359000</v>
      </c>
      <c r="N22" s="4" t="n">
        <v>24408993.4</v>
      </c>
      <c r="O22" s="3" t="inlineStr">
        <is>
          <t>1.4301944228167</t>
        </is>
      </c>
      <c r="P22" s="3" t="inlineStr">
        <is>
          <t>1.4318023427376</t>
        </is>
      </c>
      <c r="Q22" s="5" t="n">
        <v>0.03534818</v>
      </c>
      <c r="R22" s="4" t="n">
        <v>25568135.035</v>
      </c>
      <c r="S22" s="3" t="n">
        <v>21</v>
      </c>
      <c r="T22" s="3" t="n">
        <v>2</v>
      </c>
    </row>
    <row r="23">
      <c r="A23" s="2" t="n">
        <v>45525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27787989220.65</v>
      </c>
      <c r="M23" s="4" t="n">
        <v>457257846</v>
      </c>
      <c r="N23" s="4" t="n">
        <v>366943475</v>
      </c>
      <c r="O23" s="3" t="inlineStr">
        <is>
          <t>0.8</t>
        </is>
      </c>
      <c r="P23" s="3" t="inlineStr">
        <is>
          <t>0.80248699548832</t>
        </is>
      </c>
      <c r="Q23" s="5" t="n">
        <v>-0.137311197</v>
      </c>
      <c r="R23" s="4" t="n">
        <v>702171588.85</v>
      </c>
      <c r="S23" s="3" t="n">
        <v>22</v>
      </c>
      <c r="T23" s="3" t="n">
        <v>3</v>
      </c>
    </row>
    <row r="24">
      <c r="A24" s="2" t="n">
        <v>45525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7312462844.4</v>
      </c>
      <c r="M24" s="4" t="n">
        <v>239084700</v>
      </c>
      <c r="N24" s="4" t="n">
        <v>154494383</v>
      </c>
      <c r="O24" s="3" t="inlineStr">
        <is>
          <t>0.643</t>
        </is>
      </c>
      <c r="P24" s="3" t="inlineStr">
        <is>
          <t>0.64619100678546</t>
        </is>
      </c>
      <c r="Q24" s="5" t="n">
        <v>0.062247121</v>
      </c>
      <c r="R24" s="4" t="n">
        <v>228349164.55</v>
      </c>
      <c r="S24" s="3" t="n">
        <v>23</v>
      </c>
      <c r="T24" s="3" t="n">
        <v>2</v>
      </c>
    </row>
    <row r="25">
      <c r="A25" s="2" t="n">
        <v>45525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4003451940.93</v>
      </c>
      <c r="M25" s="4" t="n">
        <v>122877468</v>
      </c>
      <c r="N25" s="4" t="n">
        <v>142083674</v>
      </c>
      <c r="O25" s="3" t="inlineStr">
        <is>
          <t>1.155</t>
        </is>
      </c>
      <c r="P25" s="3" t="inlineStr">
        <is>
          <t>1.1563037252688</t>
        </is>
      </c>
      <c r="Q25" s="5" t="n">
        <v>-0.146969828</v>
      </c>
      <c r="R25" s="4" t="n">
        <v>143001897.85</v>
      </c>
      <c r="S25" s="3" t="n">
        <v>24</v>
      </c>
      <c r="T25" s="3" t="n">
        <v>2</v>
      </c>
    </row>
    <row r="26">
      <c r="A26" s="2" t="n">
        <v>45525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7629092180</v>
      </c>
      <c r="M26" s="4" t="n">
        <v>165883300</v>
      </c>
      <c r="N26" s="4" t="n">
        <v>138622522</v>
      </c>
      <c r="O26" s="3" t="inlineStr">
        <is>
          <t>0.834</t>
        </is>
      </c>
      <c r="P26" s="3" t="inlineStr">
        <is>
          <t>0.83566291483229</t>
        </is>
      </c>
      <c r="Q26" s="5" t="n">
        <v>0.059988002</v>
      </c>
      <c r="R26" s="4" t="n">
        <v>270051649.9</v>
      </c>
      <c r="S26" s="3" t="n">
        <v>25</v>
      </c>
      <c r="T26" s="3" t="n">
        <v>5</v>
      </c>
    </row>
    <row r="27">
      <c r="A27" s="2" t="n">
        <v>45525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5797321800.5675</v>
      </c>
      <c r="M27" s="4" t="n">
        <v>458421221</v>
      </c>
      <c r="N27" s="4" t="n">
        <v>352147975.97</v>
      </c>
      <c r="O27" s="3" t="inlineStr">
        <is>
          <t>0.755</t>
        </is>
      </c>
      <c r="P27" s="3" t="inlineStr">
        <is>
          <t>0.76817555522806</t>
        </is>
      </c>
      <c r="Q27" s="5" t="n">
        <v>0.332225914</v>
      </c>
      <c r="R27" s="4" t="n">
        <v>288561718.23</v>
      </c>
      <c r="S27" s="3" t="n">
        <v>26</v>
      </c>
      <c r="T27" s="3" t="n">
        <v>2</v>
      </c>
    </row>
    <row r="28">
      <c r="A28" s="2" t="n">
        <v>45525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4558329072.8</v>
      </c>
      <c r="M28" s="4" t="n">
        <v>66700800</v>
      </c>
      <c r="N28" s="4" t="n">
        <v>60332000</v>
      </c>
      <c r="O28" s="3" t="inlineStr">
        <is>
          <t>0.906</t>
        </is>
      </c>
      <c r="P28" s="3" t="inlineStr">
        <is>
          <t>0.90451688735367</t>
        </is>
      </c>
      <c r="Q28" s="5" t="n">
        <v>-0.077203044</v>
      </c>
      <c r="R28" s="4" t="n">
        <v>66751645.55</v>
      </c>
      <c r="S28" s="3" t="n">
        <v>27</v>
      </c>
      <c r="T28" s="3" t="n">
        <v>3</v>
      </c>
    </row>
    <row r="29">
      <c r="A29" s="2" t="n">
        <v>45525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4438332400</v>
      </c>
      <c r="M29" s="4" t="n">
        <v>262896200</v>
      </c>
      <c r="N29" s="4" t="n">
        <v>344035679</v>
      </c>
      <c r="O29" s="3" t="inlineStr">
        <is>
          <t>0.65536859876196</t>
        </is>
      </c>
      <c r="P29" s="3" t="inlineStr">
        <is>
          <t>0.65468668579372</t>
        </is>
      </c>
      <c r="Q29" s="5" t="n">
        <v>0</v>
      </c>
      <c r="R29" s="4" t="n">
        <v>194530741.5</v>
      </c>
      <c r="S29" s="3" t="n">
        <v>28</v>
      </c>
      <c r="T29" s="3" t="n">
        <v>2</v>
      </c>
    </row>
    <row r="30">
      <c r="A30" s="2" t="n">
        <v>45525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2817200016</v>
      </c>
      <c r="M30" s="4" t="n">
        <v>27008400</v>
      </c>
      <c r="N30" s="4" t="n">
        <v>26519828</v>
      </c>
      <c r="O30" s="3" t="inlineStr">
        <is>
          <t>0.98</t>
        </is>
      </c>
      <c r="P30" s="3" t="inlineStr">
        <is>
          <t>0.98191036862606</t>
        </is>
      </c>
      <c r="Q30" s="5" t="n">
        <v>0.08169934600000001</v>
      </c>
      <c r="R30" s="4" t="n">
        <v>38006856.65</v>
      </c>
      <c r="S30" s="3" t="n">
        <v>29</v>
      </c>
      <c r="T30" s="3" t="n">
        <v>1</v>
      </c>
    </row>
    <row r="31">
      <c r="A31" s="2" t="n">
        <v>45525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2518779173.49</v>
      </c>
      <c r="M31" s="4" t="n">
        <v>112536000</v>
      </c>
      <c r="N31" s="4" t="n">
        <v>121193008</v>
      </c>
      <c r="O31" s="3" t="inlineStr">
        <is>
          <t>1.0008884175439</t>
        </is>
      </c>
      <c r="P31" s="3" t="inlineStr">
        <is>
          <t>0.99711686047699</t>
        </is>
      </c>
      <c r="Q31" s="5" t="n">
        <v>-0.101654191</v>
      </c>
      <c r="R31" s="4" t="n">
        <v>116198208.65</v>
      </c>
      <c r="S31" s="3" t="n">
        <v>30</v>
      </c>
      <c r="T31" s="3" t="n">
        <v>1</v>
      </c>
    </row>
    <row r="32">
      <c r="A32" s="2" t="n">
        <v>45525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5658482833.6</v>
      </c>
      <c r="M32" s="4" t="n">
        <v>56463142</v>
      </c>
      <c r="N32" s="4" t="n">
        <v>40574367</v>
      </c>
      <c r="O32" s="3" t="inlineStr">
        <is>
          <t>0.718</t>
        </is>
      </c>
      <c r="P32" s="3" t="inlineStr">
        <is>
          <t>0.71859917041103</t>
        </is>
      </c>
      <c r="Q32" s="5" t="n">
        <v>-0.139082058</v>
      </c>
      <c r="R32" s="4" t="n">
        <v>88079082.15000001</v>
      </c>
      <c r="S32" s="3" t="n">
        <v>31</v>
      </c>
      <c r="T32" s="3" t="n">
        <v>1</v>
      </c>
    </row>
    <row r="33">
      <c r="A33" s="2" t="n">
        <v>45525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1404939911.7</v>
      </c>
      <c r="M33" s="4" t="n">
        <v>24965400</v>
      </c>
      <c r="N33" s="4" t="n">
        <v>19924232</v>
      </c>
      <c r="O33" s="3" t="inlineStr">
        <is>
          <t>0.802</t>
        </is>
      </c>
      <c r="P33" s="3" t="inlineStr">
        <is>
          <t>0.7980738141588</t>
        </is>
      </c>
      <c r="Q33" s="5" t="n">
        <v>-0.012467273</v>
      </c>
      <c r="R33" s="4" t="n">
        <v>25459561</v>
      </c>
      <c r="S33" s="3" t="n">
        <v>32</v>
      </c>
      <c r="T33" s="3" t="n">
        <v>2</v>
      </c>
    </row>
    <row r="34">
      <c r="A34" s="2" t="n">
        <v>45525</v>
      </c>
      <c r="B34" s="3" t="inlineStr">
        <is>
          <t>159852.SZ</t>
        </is>
      </c>
      <c r="C34" s="3" t="inlineStr">
        <is>
          <t>嘉实中证软件服务ETF</t>
        </is>
      </c>
      <c r="D34" s="2" t="n">
        <v>44236</v>
      </c>
      <c r="E34" s="3" t="inlineStr">
        <is>
          <t>中证软件服务指数</t>
        </is>
      </c>
      <c r="F34" s="3" t="inlineStr">
        <is>
          <t>中证软件服务指数收益率</t>
        </is>
      </c>
      <c r="G34" s="3" t="inlineStr">
        <is>
          <t>嘉实基金管理有限公司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930601.CSI</t>
        </is>
      </c>
      <c r="L34" s="4" t="n">
        <v>1027137715.3719</v>
      </c>
      <c r="M34" s="4" t="n">
        <v>65262000</v>
      </c>
      <c r="N34" s="4" t="n">
        <v>31761451.7</v>
      </c>
      <c r="O34" s="3" t="inlineStr">
        <is>
          <t>0.485</t>
        </is>
      </c>
      <c r="P34" s="3" t="inlineStr">
        <is>
          <t>0.48667603965554</t>
        </is>
      </c>
      <c r="Q34" s="5" t="n">
        <v>0.227319694</v>
      </c>
      <c r="R34" s="4" t="n">
        <v>44512608.652</v>
      </c>
      <c r="S34" s="3" t="n">
        <v>33</v>
      </c>
      <c r="T34" s="3" t="n">
        <v>4</v>
      </c>
    </row>
    <row r="35">
      <c r="A35" s="2" t="n">
        <v>45525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850853086.87</v>
      </c>
      <c r="M35" s="4" t="n">
        <v>26326400</v>
      </c>
      <c r="N35" s="4" t="n">
        <v>26994375</v>
      </c>
      <c r="O35" s="3" t="inlineStr">
        <is>
          <t>0.93810304721845</t>
        </is>
      </c>
      <c r="P35" s="3" t="inlineStr">
        <is>
          <t>0.93661671536119</t>
        </is>
      </c>
      <c r="Q35" s="5" t="n">
        <v>0.029219831</v>
      </c>
      <c r="R35" s="4" t="n">
        <v>29830104.85</v>
      </c>
      <c r="S35" s="3" t="n">
        <v>34</v>
      </c>
      <c r="T35" s="3" t="n">
        <v>1</v>
      </c>
    </row>
    <row r="36">
      <c r="A36" s="2" t="n">
        <v>45525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2653987407.6672</v>
      </c>
      <c r="M36" s="4" t="n">
        <v>53208800</v>
      </c>
      <c r="N36" s="4" t="n">
        <v>32764127.6</v>
      </c>
      <c r="O36" s="3" t="inlineStr">
        <is>
          <t>0.615</t>
        </is>
      </c>
      <c r="P36" s="3" t="inlineStr">
        <is>
          <t>0.61576520425193</t>
        </is>
      </c>
      <c r="Q36" s="5" t="n">
        <v>0.09765625</v>
      </c>
      <c r="R36" s="4" t="n">
        <v>66227582.146</v>
      </c>
      <c r="S36" s="3" t="n">
        <v>35</v>
      </c>
      <c r="T36" s="3" t="n">
        <v>1</v>
      </c>
    </row>
    <row r="37">
      <c r="A37" s="2" t="n">
        <v>45525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1996665820.5</v>
      </c>
      <c r="M37" s="4" t="n">
        <v>24038200</v>
      </c>
      <c r="N37" s="4" t="n">
        <v>24136364</v>
      </c>
      <c r="O37" s="3" t="inlineStr">
        <is>
          <t>0.999</t>
        </is>
      </c>
      <c r="P37" s="3" t="inlineStr">
        <is>
          <t>1.0040836668303</t>
        </is>
      </c>
      <c r="Q37" s="5" t="n">
        <v>-0.070021006</v>
      </c>
      <c r="R37" s="4" t="n">
        <v>55684002.85</v>
      </c>
      <c r="S37" s="3" t="n">
        <v>36</v>
      </c>
      <c r="T37" s="3" t="n">
        <v>1</v>
      </c>
    </row>
    <row r="38">
      <c r="A38" s="2" t="n">
        <v>45525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806587430.5376</v>
      </c>
      <c r="M38" s="4" t="n">
        <v>123882200</v>
      </c>
      <c r="N38" s="4" t="n">
        <v>78650783.40000001</v>
      </c>
      <c r="O38" s="3" t="inlineStr">
        <is>
          <t>0.632</t>
        </is>
      </c>
      <c r="P38" s="3" t="inlineStr">
        <is>
          <t>0.63488365075854</t>
        </is>
      </c>
      <c r="Q38" s="5" t="n">
        <v>0.015825289</v>
      </c>
      <c r="R38" s="4" t="n">
        <v>70581059.31900001</v>
      </c>
      <c r="S38" s="3" t="n">
        <v>37</v>
      </c>
      <c r="T38" s="3" t="n">
        <v>2</v>
      </c>
    </row>
    <row r="39">
      <c r="A39" s="2" t="n">
        <v>45525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1445006025.5648</v>
      </c>
      <c r="M39" s="4" t="n">
        <v>51615200</v>
      </c>
      <c r="N39" s="4" t="n">
        <v>52975655.1</v>
      </c>
      <c r="O39" s="3" t="inlineStr">
        <is>
          <t>1.03</t>
        </is>
      </c>
      <c r="P39" s="3" t="inlineStr">
        <is>
          <t>1.0263576446473</t>
        </is>
      </c>
      <c r="Q39" s="5" t="n">
        <v>0.116640747</v>
      </c>
      <c r="R39" s="4" t="n">
        <v>76323960.748</v>
      </c>
      <c r="S39" s="3" t="n">
        <v>38</v>
      </c>
      <c r="T39" s="3" t="n">
        <v>1</v>
      </c>
    </row>
    <row r="40">
      <c r="A40" s="2" t="n">
        <v>45525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5360840089.1409</v>
      </c>
      <c r="M40" s="4" t="n">
        <v>165059600</v>
      </c>
      <c r="N40" s="4" t="n">
        <v>106977973.8</v>
      </c>
      <c r="O40" s="3" t="inlineStr">
        <is>
          <t>0.647</t>
        </is>
      </c>
      <c r="P40" s="3" t="inlineStr">
        <is>
          <t>0.64811724855749</t>
        </is>
      </c>
      <c r="Q40" s="5" t="n">
        <v>0.139297322</v>
      </c>
      <c r="R40" s="4" t="n">
        <v>183666710.724</v>
      </c>
      <c r="S40" s="3" t="n">
        <v>39</v>
      </c>
      <c r="T40" s="3" t="n">
        <v>3</v>
      </c>
    </row>
    <row r="41">
      <c r="A41" s="2" t="n">
        <v>45525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615439094.5</v>
      </c>
      <c r="M41" s="4" t="n">
        <v>45215700</v>
      </c>
      <c r="N41" s="4" t="n">
        <v>31784586</v>
      </c>
      <c r="O41" s="3" t="inlineStr">
        <is>
          <t>0.7</t>
        </is>
      </c>
      <c r="P41" s="3" t="inlineStr">
        <is>
          <t>0.70295463743788</t>
        </is>
      </c>
      <c r="Q41" s="5" t="n">
        <v>-0.142653352</v>
      </c>
      <c r="R41" s="4" t="n">
        <v>39043938.95</v>
      </c>
      <c r="S41" s="3" t="n">
        <v>40</v>
      </c>
      <c r="T41" s="3" t="n">
        <v>1</v>
      </c>
    </row>
    <row r="42">
      <c r="A42" s="2" t="n">
        <v>45525</v>
      </c>
      <c r="B42" s="3" t="inlineStr">
        <is>
          <t>515300.SH</t>
        </is>
      </c>
      <c r="C42" s="3" t="inlineStr">
        <is>
          <t>嘉实沪深300红利低波动ETF</t>
        </is>
      </c>
      <c r="D42" s="2" t="n">
        <v>43727</v>
      </c>
      <c r="E42" s="3" t="inlineStr">
        <is>
          <t>沪深300红利低波动指数</t>
        </is>
      </c>
      <c r="F42" s="3" t="inlineStr">
        <is>
          <t>沪深300红利低波动指数收益率</t>
        </is>
      </c>
      <c r="G42" s="3" t="inlineStr">
        <is>
          <t>嘉实基金管理有限公司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930740.CSI</t>
        </is>
      </c>
      <c r="L42" s="4" t="n">
        <v>3367619209.44</v>
      </c>
      <c r="M42" s="4" t="n">
        <v>15293850</v>
      </c>
      <c r="N42" s="4" t="n">
        <v>20991542</v>
      </c>
      <c r="O42" s="3" t="inlineStr">
        <is>
          <t>1.1829864384562</t>
        </is>
      </c>
      <c r="P42" s="3" t="inlineStr">
        <is>
          <t>1.1817362263498</t>
        </is>
      </c>
      <c r="Q42" s="5" t="n">
        <v>0.131176213</v>
      </c>
      <c r="R42" s="4" t="n">
        <v>45348885.7</v>
      </c>
      <c r="S42" s="3" t="n">
        <v>41</v>
      </c>
      <c r="T42" s="3" t="n">
        <v>1</v>
      </c>
    </row>
    <row r="43">
      <c r="A43" s="2" t="n">
        <v>45525</v>
      </c>
      <c r="B43" s="3" t="inlineStr">
        <is>
          <t>515100.SH</t>
        </is>
      </c>
      <c r="C43" s="3" t="inlineStr">
        <is>
          <t>景顺长城中证红利低波动100ETF</t>
        </is>
      </c>
      <c r="D43" s="2" t="n">
        <v>44015</v>
      </c>
      <c r="E43" s="3" t="inlineStr">
        <is>
          <t>中证红利低波动100指数</t>
        </is>
      </c>
      <c r="F43" s="3" t="inlineStr">
        <is>
          <t>中证红利低波动100指数收益率</t>
        </is>
      </c>
      <c r="G43" s="3" t="inlineStr">
        <is>
          <t>景顺长城基金管理有限公司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930955.CSI</t>
        </is>
      </c>
      <c r="L43" s="4" t="n">
        <v>7374175180.9</v>
      </c>
      <c r="M43" s="4" t="n">
        <v>35841400</v>
      </c>
      <c r="N43" s="4" t="n">
        <v>46784527</v>
      </c>
      <c r="O43" s="3" t="inlineStr">
        <is>
          <t>1.2168737524303</t>
        </is>
      </c>
      <c r="P43" s="3" t="inlineStr">
        <is>
          <t>1.2162409575825</t>
        </is>
      </c>
      <c r="Q43" s="5" t="n">
        <v>0.107312586</v>
      </c>
      <c r="R43" s="4" t="n">
        <v>52064107.85</v>
      </c>
      <c r="S43" s="3" t="n">
        <v>42</v>
      </c>
      <c r="T43" s="3" t="n">
        <v>1</v>
      </c>
    </row>
    <row r="44">
      <c r="A44" s="2" t="n">
        <v>45525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2103894838.97</v>
      </c>
      <c r="M44" s="4" t="n">
        <v>39455602</v>
      </c>
      <c r="N44" s="4" t="n">
        <v>33032545</v>
      </c>
      <c r="O44" s="3" t="inlineStr">
        <is>
          <t>0.838</t>
        </is>
      </c>
      <c r="P44" s="3" t="inlineStr">
        <is>
          <t>0.83720798379911</t>
        </is>
      </c>
      <c r="Q44" s="5" t="n">
        <v>-0.035786711</v>
      </c>
      <c r="R44" s="4" t="n">
        <v>32129933.05</v>
      </c>
      <c r="S44" s="3" t="n">
        <v>43</v>
      </c>
      <c r="T44" s="3" t="n">
        <v>1</v>
      </c>
    </row>
    <row r="45">
      <c r="A45" s="2" t="n">
        <v>45525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2383806957.65</v>
      </c>
      <c r="M45" s="4" t="n">
        <v>92786300</v>
      </c>
      <c r="N45" s="4" t="n">
        <v>98182887</v>
      </c>
      <c r="O45" s="3" t="inlineStr">
        <is>
          <t>0.1762224509183</t>
        </is>
      </c>
      <c r="P45" s="3" t="inlineStr">
        <is>
          <t>0.17641608946437</t>
        </is>
      </c>
      <c r="Q45" s="5" t="n">
        <v>0.142112743</v>
      </c>
      <c r="R45" s="4" t="n">
        <v>184713463.1</v>
      </c>
      <c r="S45" s="3" t="n">
        <v>44</v>
      </c>
      <c r="T45" s="3" t="n">
        <v>2</v>
      </c>
    </row>
    <row r="46">
      <c r="A46" s="2" t="n">
        <v>45525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938311770.71</v>
      </c>
      <c r="M46" s="4" t="n">
        <v>52201900</v>
      </c>
      <c r="N46" s="4" t="n">
        <v>28911629</v>
      </c>
      <c r="O46" s="3" t="inlineStr">
        <is>
          <t>0.553</t>
        </is>
      </c>
      <c r="P46" s="3" t="inlineStr">
        <is>
          <t>0.55384246550413</t>
        </is>
      </c>
      <c r="Q46" s="5" t="n">
        <v>0.054278994</v>
      </c>
      <c r="R46" s="4" t="n">
        <v>43345000.1</v>
      </c>
      <c r="S46" s="3" t="n">
        <v>45</v>
      </c>
      <c r="T46" s="3" t="n">
        <v>2</v>
      </c>
    </row>
    <row r="47">
      <c r="A47" s="2" t="n">
        <v>45525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1422342221.68</v>
      </c>
      <c r="M47" s="4" t="n">
        <v>17706500</v>
      </c>
      <c r="N47" s="4" t="n">
        <v>25664731</v>
      </c>
      <c r="O47" s="3" t="inlineStr">
        <is>
          <t>1.3940718224852</t>
        </is>
      </c>
      <c r="P47" s="3" t="inlineStr">
        <is>
          <t>1.3906682123808</t>
        </is>
      </c>
      <c r="Q47" s="5" t="n">
        <v>-0.04127683</v>
      </c>
      <c r="R47" s="4" t="n">
        <v>47287293.05</v>
      </c>
      <c r="S47" s="3" t="n">
        <v>46</v>
      </c>
      <c r="T47" s="3" t="n">
        <v>1</v>
      </c>
    </row>
    <row r="48">
      <c r="A48" s="2" t="n">
        <v>45525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580523444.99</v>
      </c>
      <c r="M48" s="4" t="n">
        <v>30117400</v>
      </c>
      <c r="N48" s="4" t="n">
        <v>29584701</v>
      </c>
      <c r="O48" s="3" t="inlineStr">
        <is>
          <t>0.984</t>
        </is>
      </c>
      <c r="P48" s="3" t="inlineStr">
        <is>
          <t>0.98231258342354</t>
        </is>
      </c>
      <c r="Q48" s="5" t="n">
        <v>0.111913725</v>
      </c>
      <c r="R48" s="4" t="n">
        <v>36667379.1</v>
      </c>
      <c r="S48" s="3" t="n">
        <v>47</v>
      </c>
      <c r="T48" s="3" t="n">
        <v>1</v>
      </c>
    </row>
    <row r="49">
      <c r="A49" s="2" t="n">
        <v>45525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1872741156.93</v>
      </c>
      <c r="M49" s="4" t="n">
        <v>54864203</v>
      </c>
      <c r="N49" s="4" t="n">
        <v>54988657.21</v>
      </c>
      <c r="O49" s="3" t="inlineStr">
        <is>
          <t>1.003</t>
        </is>
      </c>
      <c r="P49" s="3" t="inlineStr">
        <is>
          <t>1.0022684045916</t>
        </is>
      </c>
      <c r="Q49" s="5" t="n">
        <v>0.129779375</v>
      </c>
      <c r="R49" s="4" t="n">
        <v>87027148.021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930641.CSI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930740.CSI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930902.CSI</t>
        </is>
      </c>
      <c r="BQ1" s="1" t="inlineStr">
        <is>
          <t>930955.CSI</t>
        </is>
      </c>
      <c r="BR1" s="1" t="inlineStr">
        <is>
          <t>930997.CSI</t>
        </is>
      </c>
      <c r="BS1" s="1" t="inlineStr">
        <is>
          <t>931052.CSI</t>
        </is>
      </c>
      <c r="BT1" s="1" t="inlineStr">
        <is>
          <t>931066.CSI</t>
        </is>
      </c>
      <c r="BU1" s="1" t="inlineStr">
        <is>
          <t>931071.CSI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931151.CSI</t>
        </is>
      </c>
      <c r="BZ1" s="1" t="inlineStr">
        <is>
          <t>931152.CSI</t>
        </is>
      </c>
      <c r="CA1" s="1" t="inlineStr">
        <is>
          <t>931160.CSI</t>
        </is>
      </c>
      <c r="CB1" s="1" t="inlineStr">
        <is>
          <t>931484.CSI</t>
        </is>
      </c>
      <c r="CC1" s="1" t="inlineStr">
        <is>
          <t>931521.CSI</t>
        </is>
      </c>
      <c r="CD1" s="1" t="inlineStr">
        <is>
          <t>931643.CSI</t>
        </is>
      </c>
      <c r="CE1" s="1" t="inlineStr">
        <is>
          <t>931743.CSI</t>
        </is>
      </c>
      <c r="CF1" s="1" t="inlineStr">
        <is>
          <t>931775.CSI</t>
        </is>
      </c>
      <c r="CG1" s="1" t="inlineStr">
        <is>
          <t>931866.CSI</t>
        </is>
      </c>
      <c r="CH1" s="1" t="inlineStr">
        <is>
          <t>932038.CSI</t>
        </is>
      </c>
      <c r="CI1" s="1" t="inlineStr">
        <is>
          <t>980017.SZ</t>
        </is>
      </c>
      <c r="CJ1" s="1" t="inlineStr">
        <is>
          <t>980030.SZ</t>
        </is>
      </c>
      <c r="CK1" s="1" t="inlineStr">
        <is>
          <t>980032.SZ</t>
        </is>
      </c>
      <c r="CL1" s="1" t="inlineStr">
        <is>
          <t>990001.CSI</t>
        </is>
      </c>
      <c r="CM1" s="1" t="inlineStr">
        <is>
          <t>GPCCH0.FS</t>
        </is>
      </c>
      <c r="CN1" s="1" t="inlineStr">
        <is>
          <t>H11059.CSI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H30269.CSI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0.9179754908135587</v>
      </c>
      <c r="E2" s="7" t="n">
        <v>0.652995657576825</v>
      </c>
      <c r="F2" s="7" t="n">
        <v>0.7535200236259879</v>
      </c>
      <c r="G2" s="7" t="n">
        <v>0.4300747071945806</v>
      </c>
      <c r="H2" s="7" t="n">
        <v>0.6353789083141713</v>
      </c>
      <c r="I2" s="7" t="n">
        <v>0.9066579085132452</v>
      </c>
      <c r="J2" s="7" t="n">
        <v>0.6085247867212888</v>
      </c>
      <c r="K2" s="7" t="n">
        <v>0.5519833358980604</v>
      </c>
      <c r="L2" s="7" t="n">
        <v>0.6513378203221289</v>
      </c>
      <c r="M2" s="7" t="n">
        <v>0.750475675919187</v>
      </c>
      <c r="N2" s="7" t="n">
        <v>0.5412733534936284</v>
      </c>
      <c r="O2" s="7" t="n">
        <v>0.7717815800797443</v>
      </c>
      <c r="P2" s="7" t="n">
        <v>0.7234555928068538</v>
      </c>
      <c r="Q2" s="7" t="n">
        <v>0.8391970039036536</v>
      </c>
      <c r="R2" s="7" t="n">
        <v>0.8054797664838115</v>
      </c>
      <c r="S2" s="7" t="n">
        <v>0.8421158714471764</v>
      </c>
      <c r="T2" s="7" t="n">
        <v>0.8802047746445304</v>
      </c>
      <c r="U2" s="7" t="n">
        <v>0.9315248793194294</v>
      </c>
      <c r="V2" s="7" t="n">
        <v>0.5191866514606133</v>
      </c>
      <c r="W2" s="7" t="n">
        <v>0.7761243515654983</v>
      </c>
      <c r="X2" s="7" t="n">
        <v>0.6013268026647577</v>
      </c>
      <c r="Y2" s="7" t="n">
        <v>0.5267636149765619</v>
      </c>
      <c r="Z2" s="7" t="n">
        <v>0.553819223106555</v>
      </c>
      <c r="AA2" s="7" t="n">
        <v>0.5342418253733638</v>
      </c>
      <c r="AB2" s="7" t="n">
        <v>0.5770318078305136</v>
      </c>
      <c r="AC2" s="7" t="n">
        <v>0.5598462936341316</v>
      </c>
      <c r="AD2" s="7" t="n">
        <v>0.7076436499962494</v>
      </c>
      <c r="AE2" s="7" t="n">
        <v>0.6849640241749617</v>
      </c>
      <c r="AF2" s="7" t="n">
        <v>0.6902839010829873</v>
      </c>
      <c r="AG2" s="7" t="n">
        <v>0.8074677410223449</v>
      </c>
      <c r="AH2" s="7" t="n">
        <v>0.7473145258768004</v>
      </c>
      <c r="AI2" s="7" t="n">
        <v>0.7717216112147132</v>
      </c>
      <c r="AJ2" s="7" t="n">
        <v>0.6549767217101928</v>
      </c>
      <c r="AK2" s="7" t="n">
        <v>0.5850771941073266</v>
      </c>
      <c r="AL2" s="7" t="n">
        <v>0.6767004642365151</v>
      </c>
      <c r="AM2" s="7" t="n">
        <v>0.6240570653603161</v>
      </c>
      <c r="AN2" s="7" t="n">
        <v>0.5787780677500137</v>
      </c>
      <c r="AO2" s="7" t="n">
        <v>0.6027175713355133</v>
      </c>
      <c r="AP2" s="7" t="n">
        <v>0.7062882273128348</v>
      </c>
      <c r="AQ2" s="7" t="n">
        <v>0.5275890407877341</v>
      </c>
      <c r="AR2" s="7" t="n">
        <v>0.670578670331276</v>
      </c>
      <c r="AS2" s="7" t="n">
        <v>0.6120562093506512</v>
      </c>
      <c r="AT2" s="7" t="n">
        <v>0.1792433296890747</v>
      </c>
      <c r="AU2" s="7" t="n">
        <v>0.4994803521317226</v>
      </c>
      <c r="AV2" s="7" t="n">
        <v>0.5349772451487136</v>
      </c>
      <c r="AW2" s="7" t="n">
        <v>0.7725354804828597</v>
      </c>
      <c r="AX2" s="7" t="n">
        <v>0.6648058032415073</v>
      </c>
      <c r="AY2" s="7" t="n">
        <v>0.7537479515973869</v>
      </c>
      <c r="AZ2" s="7" t="n">
        <v>0.8107562422235978</v>
      </c>
      <c r="BA2" s="7" t="n">
        <v>0.6477656959521336</v>
      </c>
      <c r="BB2" s="7" t="n">
        <v>0.7649390694078949</v>
      </c>
      <c r="BC2" s="7" t="n">
        <v>0.7869043312059164</v>
      </c>
      <c r="BD2" s="7" t="n">
        <v>0.6207183797895924</v>
      </c>
      <c r="BE2" s="7" t="n">
        <v>0.5938928514716606</v>
      </c>
      <c r="BF2" s="7" t="n">
        <v>0.701188998947596</v>
      </c>
      <c r="BG2" s="7" t="n">
        <v>0.6315737779692059</v>
      </c>
      <c r="BH2" s="7" t="n">
        <v>0.5938447562163796</v>
      </c>
      <c r="BI2" s="7" t="n">
        <v>0.4895923973706263</v>
      </c>
      <c r="BJ2" s="7" t="n">
        <v>0.7092130026746492</v>
      </c>
      <c r="BK2" s="7" t="n">
        <v>0.658408048791717</v>
      </c>
      <c r="BL2" s="7" t="n">
        <v>0.5024801350229626</v>
      </c>
      <c r="BM2" s="7" t="n">
        <v>0.7136957108792626</v>
      </c>
      <c r="BN2" s="7" t="n">
        <v>0.7095836533042652</v>
      </c>
      <c r="BO2" s="7" t="n">
        <v>0.6521018199941577</v>
      </c>
      <c r="BP2" s="7" t="n">
        <v>0.7034369546056956</v>
      </c>
      <c r="BQ2" s="7" t="n">
        <v>0.7980129289704133</v>
      </c>
      <c r="BR2" s="7" t="n">
        <v>0.6129196902619644</v>
      </c>
      <c r="BS2" s="7" t="n">
        <v>0.8620619778623875</v>
      </c>
      <c r="BT2" s="7" t="n">
        <v>0.5131520686199227</v>
      </c>
      <c r="BU2" s="7" t="n">
        <v>0.7105269875819926</v>
      </c>
      <c r="BV2" s="7" t="n">
        <v>0.5984713064408806</v>
      </c>
      <c r="BW2" s="7" t="n">
        <v>0.695797450279098</v>
      </c>
      <c r="BX2" s="7" t="n">
        <v>0.5685462264376687</v>
      </c>
      <c r="BY2" s="7" t="n">
        <v>0.6116351989276493</v>
      </c>
      <c r="BZ2" s="7" t="n">
        <v>0.5378030829405843</v>
      </c>
      <c r="CA2" s="7" t="n">
        <v>0.6315352005342275</v>
      </c>
      <c r="CB2" s="7" t="n">
        <v>0.544386303308108</v>
      </c>
      <c r="CC2" s="7" t="n">
        <v>0.5530448892600748</v>
      </c>
      <c r="CD2" s="7" t="n">
        <v>0.6591791188849027</v>
      </c>
      <c r="CE2" s="7" t="n">
        <v>0.5580237156784391</v>
      </c>
      <c r="CF2" s="7" t="n">
        <v>0.6099895952184982</v>
      </c>
      <c r="CG2" s="7" t="n">
        <v>0.8089802842603884</v>
      </c>
      <c r="CH2" s="7" t="n">
        <v>0.5947399967422071</v>
      </c>
      <c r="CI2" s="7" t="n">
        <v>0.5505992485045615</v>
      </c>
      <c r="CJ2" s="7" t="n">
        <v>0.5929008068198336</v>
      </c>
      <c r="CK2" s="7" t="n">
        <v>0.5600739106591809</v>
      </c>
      <c r="CL2" s="7" t="n">
        <v>0.5519663440209288</v>
      </c>
      <c r="CM2" s="7" t="n">
        <v>0.5532187940539213</v>
      </c>
      <c r="CN2" s="7" t="n">
        <v>0.7878228563845253</v>
      </c>
      <c r="CO2" s="7" t="n">
        <v>0.5466943317842935</v>
      </c>
      <c r="CP2" s="7" t="n">
        <v>0.6511312927692261</v>
      </c>
      <c r="CQ2" s="7" t="n">
        <v>0.162861689591066</v>
      </c>
      <c r="CR2" s="7" t="n">
        <v>0.6400315922559425</v>
      </c>
      <c r="CS2" s="7" t="n">
        <v>0.5457475797394724</v>
      </c>
      <c r="CT2" s="7" t="n">
        <v>0.414321515005895</v>
      </c>
      <c r="CU2" s="7" t="n">
        <v>0.660311441792593</v>
      </c>
      <c r="CV2" s="7" t="n">
        <v>0.5662963889546954</v>
      </c>
      <c r="CW2" s="7" t="n">
        <v>0.6747645358415725</v>
      </c>
      <c r="CX2" s="7" t="n">
        <v>0.7595061099586121</v>
      </c>
      <c r="CY2" s="7" t="n">
        <v>0.6994131867068073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0.9179754908135587</v>
      </c>
      <c r="D3" s="7" t="n">
        <v>1</v>
      </c>
      <c r="E3" s="7" t="n">
        <v>0.5808726322293057</v>
      </c>
      <c r="F3" s="7" t="n">
        <v>0.9299163326109683</v>
      </c>
      <c r="G3" s="7" t="n">
        <v>0.562944040711865</v>
      </c>
      <c r="H3" s="7" t="n">
        <v>0.6874975296940572</v>
      </c>
      <c r="I3" s="7" t="n">
        <v>0.9660263772633266</v>
      </c>
      <c r="J3" s="7" t="n">
        <v>0.5521250035392788</v>
      </c>
      <c r="K3" s="7" t="n">
        <v>0.4925917117362879</v>
      </c>
      <c r="L3" s="7" t="n">
        <v>0.5840658989472127</v>
      </c>
      <c r="M3" s="7" t="n">
        <v>0.6921937845422949</v>
      </c>
      <c r="N3" s="7" t="n">
        <v>0.6625305630311503</v>
      </c>
      <c r="O3" s="7" t="n">
        <v>0.7178094618657731</v>
      </c>
      <c r="P3" s="7" t="n">
        <v>0.6838993233961541</v>
      </c>
      <c r="Q3" s="7" t="n">
        <v>0.6418276943665318</v>
      </c>
      <c r="R3" s="7" t="n">
        <v>0.7319809605575727</v>
      </c>
      <c r="S3" s="7" t="n">
        <v>0.9402470492754786</v>
      </c>
      <c r="T3" s="7" t="n">
        <v>0.7507474220656736</v>
      </c>
      <c r="U3" s="7" t="n">
        <v>0.9212950018538687</v>
      </c>
      <c r="V3" s="7" t="n">
        <v>0.5317607895908507</v>
      </c>
      <c r="W3" s="7" t="n">
        <v>0.6913766325277665</v>
      </c>
      <c r="X3" s="7" t="n">
        <v>0.5582408329913781</v>
      </c>
      <c r="Y3" s="7" t="n">
        <v>0.6464022846885531</v>
      </c>
      <c r="Z3" s="7" t="n">
        <v>0.5309752217086581</v>
      </c>
      <c r="AA3" s="7" t="n">
        <v>0.489672160193136</v>
      </c>
      <c r="AB3" s="7" t="n">
        <v>0.5749465538710307</v>
      </c>
      <c r="AC3" s="7" t="n">
        <v>0.522696124482671</v>
      </c>
      <c r="AD3" s="7" t="n">
        <v>0.7005640512061524</v>
      </c>
      <c r="AE3" s="7" t="n">
        <v>0.6936830252214994</v>
      </c>
      <c r="AF3" s="7" t="n">
        <v>0.6653566009367474</v>
      </c>
      <c r="AG3" s="7" t="n">
        <v>0.5755861612954493</v>
      </c>
      <c r="AH3" s="7" t="n">
        <v>0.7894793839947696</v>
      </c>
      <c r="AI3" s="7" t="n">
        <v>0.7994621427140524</v>
      </c>
      <c r="AJ3" s="7" t="n">
        <v>0.6429335812199968</v>
      </c>
      <c r="AK3" s="7" t="n">
        <v>0.5084099230749148</v>
      </c>
      <c r="AL3" s="7" t="n">
        <v>0.6940979219398605</v>
      </c>
      <c r="AM3" s="7" t="n">
        <v>0.5683958415716964</v>
      </c>
      <c r="AN3" s="7" t="n">
        <v>0.5508149110092018</v>
      </c>
      <c r="AO3" s="7" t="n">
        <v>0.4263918171367077</v>
      </c>
      <c r="AP3" s="7" t="n">
        <v>0.5563705790080876</v>
      </c>
      <c r="AQ3" s="7" t="n">
        <v>0.3637893907263902</v>
      </c>
      <c r="AR3" s="7" t="n">
        <v>0.643477188934904</v>
      </c>
      <c r="AS3" s="7" t="n">
        <v>0.5827017335597737</v>
      </c>
      <c r="AT3" s="7" t="n">
        <v>0.2652035219863613</v>
      </c>
      <c r="AU3" s="7" t="n">
        <v>0.6151936374693228</v>
      </c>
      <c r="AV3" s="7" t="n">
        <v>0.4664541820789131</v>
      </c>
      <c r="AW3" s="7" t="n">
        <v>0.6531691815658378</v>
      </c>
      <c r="AX3" s="7" t="n">
        <v>0.5607688551031285</v>
      </c>
      <c r="AY3" s="7" t="n">
        <v>0.9008226463649111</v>
      </c>
      <c r="AZ3" s="7" t="n">
        <v>0.6292172946928898</v>
      </c>
      <c r="BA3" s="7" t="n">
        <v>0.5203406118386</v>
      </c>
      <c r="BB3" s="7" t="n">
        <v>0.6289893426676303</v>
      </c>
      <c r="BC3" s="7" t="n">
        <v>0.6686678338308801</v>
      </c>
      <c r="BD3" s="7" t="n">
        <v>0.5456785237596978</v>
      </c>
      <c r="BE3" s="7" t="n">
        <v>0.5366529212494449</v>
      </c>
      <c r="BF3" s="7" t="n">
        <v>0.5815221252785404</v>
      </c>
      <c r="BG3" s="7" t="n">
        <v>0.5766148862192475</v>
      </c>
      <c r="BH3" s="7" t="n">
        <v>0.5560090562178768</v>
      </c>
      <c r="BI3" s="7" t="n">
        <v>0.4382351541207082</v>
      </c>
      <c r="BJ3" s="7" t="n">
        <v>0.6379990393969206</v>
      </c>
      <c r="BK3" s="7" t="n">
        <v>0.5506240454021347</v>
      </c>
      <c r="BL3" s="7" t="n">
        <v>0.4856042503839241</v>
      </c>
      <c r="BM3" s="7" t="n">
        <v>0.7608623769724769</v>
      </c>
      <c r="BN3" s="7" t="n">
        <v>0.5953902347652692</v>
      </c>
      <c r="BO3" s="7" t="n">
        <v>0.4928954243023857</v>
      </c>
      <c r="BP3" s="7" t="n">
        <v>0.5537773125116857</v>
      </c>
      <c r="BQ3" s="7" t="n">
        <v>0.7137579538406155</v>
      </c>
      <c r="BR3" s="7" t="n">
        <v>0.5773027556851652</v>
      </c>
      <c r="BS3" s="7" t="n">
        <v>0.7454426362737416</v>
      </c>
      <c r="BT3" s="7" t="n">
        <v>0.3514345958948319</v>
      </c>
      <c r="BU3" s="7" t="n">
        <v>0.6363558370038028</v>
      </c>
      <c r="BV3" s="7" t="n">
        <v>0.5284952966270817</v>
      </c>
      <c r="BW3" s="7" t="n">
        <v>0.6629769726490423</v>
      </c>
      <c r="BX3" s="7" t="n">
        <v>0.6765078606840177</v>
      </c>
      <c r="BY3" s="7" t="n">
        <v>0.5201793835815898</v>
      </c>
      <c r="BZ3" s="7" t="n">
        <v>0.4683912331293962</v>
      </c>
      <c r="CA3" s="7" t="n">
        <v>0.5494894972799775</v>
      </c>
      <c r="CB3" s="7" t="n">
        <v>0.493521609733149</v>
      </c>
      <c r="CC3" s="7" t="n">
        <v>0.3819823710989692</v>
      </c>
      <c r="CD3" s="7" t="n">
        <v>0.6620134089291072</v>
      </c>
      <c r="CE3" s="7" t="n">
        <v>0.5142900941348519</v>
      </c>
      <c r="CF3" s="7" t="n">
        <v>0.5193281263783611</v>
      </c>
      <c r="CG3" s="7" t="n">
        <v>0.6383366012358968</v>
      </c>
      <c r="CH3" s="7" t="n">
        <v>0.450187303477847</v>
      </c>
      <c r="CI3" s="7" t="n">
        <v>0.518976337307394</v>
      </c>
      <c r="CJ3" s="7" t="n">
        <v>0.5480836966366313</v>
      </c>
      <c r="CK3" s="7" t="n">
        <v>0.5551872501535371</v>
      </c>
      <c r="CL3" s="7" t="n">
        <v>0.5117807271432422</v>
      </c>
      <c r="CM3" s="7" t="n">
        <v>0.5397897790373494</v>
      </c>
      <c r="CN3" s="7" t="n">
        <v>0.7083292187096328</v>
      </c>
      <c r="CO3" s="7" t="n">
        <v>0.5033952292816898</v>
      </c>
      <c r="CP3" s="7" t="n">
        <v>0.6069736222287909</v>
      </c>
      <c r="CQ3" s="7" t="n">
        <v>0.2531022562609562</v>
      </c>
      <c r="CR3" s="7" t="n">
        <v>0.6991962108990618</v>
      </c>
      <c r="CS3" s="7" t="n">
        <v>0.4901990777658798</v>
      </c>
      <c r="CT3" s="7" t="n">
        <v>0.3566079948469003</v>
      </c>
      <c r="CU3" s="7" t="n">
        <v>0.5155450169711069</v>
      </c>
      <c r="CV3" s="7" t="n">
        <v>0.4821578036310865</v>
      </c>
      <c r="CW3" s="7" t="n">
        <v>0.6001898507931275</v>
      </c>
      <c r="CX3" s="7" t="n">
        <v>0.6075052871637939</v>
      </c>
      <c r="CY3" s="7" t="n">
        <v>0.6836677048900971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0.652995657576825</v>
      </c>
      <c r="D4" s="7" t="n">
        <v>0.5808726322293057</v>
      </c>
      <c r="E4" s="7" t="n">
        <v>1</v>
      </c>
      <c r="F4" s="7" t="n">
        <v>0.5229795671714268</v>
      </c>
      <c r="G4" s="7" t="n">
        <v>0.4272651741524586</v>
      </c>
      <c r="H4" s="7" t="n">
        <v>0.1554330073348158</v>
      </c>
      <c r="I4" s="7" t="n">
        <v>0.460490891466535</v>
      </c>
      <c r="J4" s="7" t="n">
        <v>0.06583496313806697</v>
      </c>
      <c r="K4" s="7" t="n">
        <v>0.04393921484113782</v>
      </c>
      <c r="L4" s="7" t="n">
        <v>0.0883388084721307</v>
      </c>
      <c r="M4" s="7" t="n">
        <v>0.354157256495243</v>
      </c>
      <c r="N4" s="7" t="n">
        <v>0.2194188619222276</v>
      </c>
      <c r="O4" s="7" t="n">
        <v>0.5645761193721774</v>
      </c>
      <c r="P4" s="7" t="n">
        <v>0.8949423554649465</v>
      </c>
      <c r="Q4" s="7" t="n">
        <v>0.3362736525630355</v>
      </c>
      <c r="R4" s="7" t="n">
        <v>0.5908355064165209</v>
      </c>
      <c r="S4" s="7" t="n">
        <v>0.3784336233027263</v>
      </c>
      <c r="T4" s="7" t="n">
        <v>0.4083636447159201</v>
      </c>
      <c r="U4" s="7" t="n">
        <v>0.4586802949925334</v>
      </c>
      <c r="V4" s="7" t="n">
        <v>0.07745388638598534</v>
      </c>
      <c r="W4" s="7" t="n">
        <v>0.9596420878744879</v>
      </c>
      <c r="X4" s="7" t="n">
        <v>0.7827136845137279</v>
      </c>
      <c r="Y4" s="7" t="n">
        <v>0.2646446376779832</v>
      </c>
      <c r="Z4" s="7" t="n">
        <v>0.1301598370876927</v>
      </c>
      <c r="AA4" s="7" t="n">
        <v>0.382479557775189</v>
      </c>
      <c r="AB4" s="7" t="n">
        <v>0.1458882138114423</v>
      </c>
      <c r="AC4" s="7" t="n">
        <v>0.1368130935633017</v>
      </c>
      <c r="AD4" s="7" t="n">
        <v>0.1086986229272711</v>
      </c>
      <c r="AE4" s="7" t="n">
        <v>0.08265644101993189</v>
      </c>
      <c r="AF4" s="7" t="n">
        <v>0.1537661603438394</v>
      </c>
      <c r="AG4" s="7" t="n">
        <v>0.3333833711219759</v>
      </c>
      <c r="AH4" s="7" t="n">
        <v>0.3918998455472513</v>
      </c>
      <c r="AI4" s="7" t="n">
        <v>0.215561628655596</v>
      </c>
      <c r="AJ4" s="7" t="n">
        <v>0.1695678744483587</v>
      </c>
      <c r="AK4" s="7" t="n">
        <v>0.1662400722376072</v>
      </c>
      <c r="AL4" s="7" t="n">
        <v>0.07592126476379853</v>
      </c>
      <c r="AM4" s="7" t="n">
        <v>0.08736664638375993</v>
      </c>
      <c r="AN4" s="7" t="n">
        <v>0.3437893753967772</v>
      </c>
      <c r="AO4" s="7" t="n">
        <v>0.1063566024529243</v>
      </c>
      <c r="AP4" s="7" t="n">
        <v>0.3957495594593369</v>
      </c>
      <c r="AQ4" s="7" t="n">
        <v>0.02122323393607746</v>
      </c>
      <c r="AR4" s="7" t="n">
        <v>0.1881106804904596</v>
      </c>
      <c r="AS4" s="7" t="n">
        <v>-0.008617180193413645</v>
      </c>
      <c r="AT4" s="7" t="n">
        <v>0.4683157870907472</v>
      </c>
      <c r="AU4" s="7" t="n">
        <v>0.1815013542565734</v>
      </c>
      <c r="AV4" s="7" t="n">
        <v>0.07963266506979375</v>
      </c>
      <c r="AW4" s="7" t="n">
        <v>0.6029350876477397</v>
      </c>
      <c r="AX4" s="7" t="n">
        <v>0.7974010940086379</v>
      </c>
      <c r="AY4" s="7" t="n">
        <v>0.4265890686847677</v>
      </c>
      <c r="AZ4" s="7" t="n">
        <v>0.4175060398358886</v>
      </c>
      <c r="BA4" s="7" t="n">
        <v>0.1061605939891859</v>
      </c>
      <c r="BB4" s="7" t="n">
        <v>0.5968223752401158</v>
      </c>
      <c r="BC4" s="7" t="n">
        <v>0.3624438187710872</v>
      </c>
      <c r="BD4" s="7" t="n">
        <v>0.2526008224996019</v>
      </c>
      <c r="BE4" s="7" t="n">
        <v>0.3392261760457603</v>
      </c>
      <c r="BF4" s="7" t="n">
        <v>0.1405471678273201</v>
      </c>
      <c r="BG4" s="7" t="n">
        <v>0.07107703118370469</v>
      </c>
      <c r="BH4" s="7" t="n">
        <v>0.1763292835808122</v>
      </c>
      <c r="BI4" s="7" t="n">
        <v>0.3356163742417</v>
      </c>
      <c r="BJ4" s="7" t="n">
        <v>0.1567371797201618</v>
      </c>
      <c r="BK4" s="7" t="n">
        <v>0.0850723765921962</v>
      </c>
      <c r="BL4" s="7" t="n">
        <v>0.06345547499965075</v>
      </c>
      <c r="BM4" s="7" t="n">
        <v>0.8019157449911722</v>
      </c>
      <c r="BN4" s="7" t="n">
        <v>0.1912347547138798</v>
      </c>
      <c r="BO4" s="7" t="n">
        <v>0.2639621991747015</v>
      </c>
      <c r="BP4" s="7" t="n">
        <v>0.1817228365560448</v>
      </c>
      <c r="BQ4" s="7" t="n">
        <v>0.792409383703397</v>
      </c>
      <c r="BR4" s="7" t="n">
        <v>-0.009475153916382725</v>
      </c>
      <c r="BS4" s="7" t="n">
        <v>0.6703025563170379</v>
      </c>
      <c r="BT4" s="7" t="n">
        <v>0.02783988960707301</v>
      </c>
      <c r="BU4" s="7" t="n">
        <v>0.1641121751534794</v>
      </c>
      <c r="BV4" s="7" t="n">
        <v>0.1484106661250273</v>
      </c>
      <c r="BW4" s="7" t="n">
        <v>0.08705629835195815</v>
      </c>
      <c r="BX4" s="7" t="n">
        <v>0.2319664671885117</v>
      </c>
      <c r="BY4" s="7" t="n">
        <v>0.09240647376793025</v>
      </c>
      <c r="BZ4" s="7" t="n">
        <v>0.1075199710193012</v>
      </c>
      <c r="CA4" s="7" t="n">
        <v>0.2241636718177142</v>
      </c>
      <c r="CB4" s="7" t="n">
        <v>0.1118417358110433</v>
      </c>
      <c r="CC4" s="7" t="n">
        <v>0.04441390219773397</v>
      </c>
      <c r="CD4" s="7" t="n">
        <v>0.05365587328552211</v>
      </c>
      <c r="CE4" s="7" t="n">
        <v>0.08847766605107872</v>
      </c>
      <c r="CF4" s="7" t="n">
        <v>0.3762843572998032</v>
      </c>
      <c r="CG4" s="7" t="n">
        <v>0.2884325619061497</v>
      </c>
      <c r="CH4" s="7" t="n">
        <v>0.01952874287070983</v>
      </c>
      <c r="CI4" s="7" t="n">
        <v>0.03077136809934837</v>
      </c>
      <c r="CJ4" s="7" t="n">
        <v>0.0506455544430542</v>
      </c>
      <c r="CK4" s="7" t="n">
        <v>-0.05154531135211288</v>
      </c>
      <c r="CL4" s="7" t="n">
        <v>0.03329702127492854</v>
      </c>
      <c r="CM4" s="7" t="n">
        <v>0.6799898802042011</v>
      </c>
      <c r="CN4" s="7" t="n">
        <v>0.6224742068291877</v>
      </c>
      <c r="CO4" s="7" t="n">
        <v>0.02970495274324583</v>
      </c>
      <c r="CP4" s="7" t="n">
        <v>0.1175628595248954</v>
      </c>
      <c r="CQ4" s="7" t="n">
        <v>0.4568826031961351</v>
      </c>
      <c r="CR4" s="7" t="n">
        <v>0.2169576306880824</v>
      </c>
      <c r="CS4" s="7" t="n">
        <v>0.02371119052413176</v>
      </c>
      <c r="CT4" s="7" t="n">
        <v>0.5813122414381199</v>
      </c>
      <c r="CU4" s="7" t="n">
        <v>0.1257853990191069</v>
      </c>
      <c r="CV4" s="7" t="n">
        <v>0.1103484203238515</v>
      </c>
      <c r="CW4" s="7" t="n">
        <v>0.9596468359441463</v>
      </c>
      <c r="CX4" s="7" t="n">
        <v>0.1895057300460939</v>
      </c>
      <c r="CY4" s="7" t="n">
        <v>0.8870273469973791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0.7535200236259879</v>
      </c>
      <c r="D5" s="7" t="n">
        <v>0.9299163326109683</v>
      </c>
      <c r="E5" s="7" t="n">
        <v>0.5229795671714268</v>
      </c>
      <c r="F5" s="7" t="n">
        <v>1</v>
      </c>
      <c r="G5" s="7" t="n">
        <v>0.7015685487041439</v>
      </c>
      <c r="H5" s="7" t="n">
        <v>0.6086253134861849</v>
      </c>
      <c r="I5" s="7" t="n">
        <v>0.8567003658375142</v>
      </c>
      <c r="J5" s="7" t="n">
        <v>0.3482864811309239</v>
      </c>
      <c r="K5" s="7" t="n">
        <v>0.2934123095082539</v>
      </c>
      <c r="L5" s="7" t="n">
        <v>0.3711274321967686</v>
      </c>
      <c r="M5" s="7" t="n">
        <v>0.5278729113369123</v>
      </c>
      <c r="N5" s="7" t="n">
        <v>0.7020200766645212</v>
      </c>
      <c r="O5" s="7" t="n">
        <v>0.5330566812007078</v>
      </c>
      <c r="P5" s="7" t="n">
        <v>0.6282970451606239</v>
      </c>
      <c r="Q5" s="7" t="n">
        <v>0.382657513034223</v>
      </c>
      <c r="R5" s="7" t="n">
        <v>0.5406247619973694</v>
      </c>
      <c r="S5" s="7" t="n">
        <v>0.8609645661699571</v>
      </c>
      <c r="T5" s="7" t="n">
        <v>0.5101261908821515</v>
      </c>
      <c r="U5" s="7" t="n">
        <v>0.7579377428279539</v>
      </c>
      <c r="V5" s="7" t="n">
        <v>0.4231197203853396</v>
      </c>
      <c r="W5" s="7" t="n">
        <v>0.5905672107796301</v>
      </c>
      <c r="X5" s="7" t="n">
        <v>0.496428046129003</v>
      </c>
      <c r="Y5" s="7" t="n">
        <v>0.6702819297726682</v>
      </c>
      <c r="Z5" s="7" t="n">
        <v>0.3987604196107125</v>
      </c>
      <c r="AA5" s="7" t="n">
        <v>0.3729215668518142</v>
      </c>
      <c r="AB5" s="7" t="n">
        <v>0.4422191438984558</v>
      </c>
      <c r="AC5" s="7" t="n">
        <v>0.3841160222460265</v>
      </c>
      <c r="AD5" s="7" t="n">
        <v>0.5248575178714778</v>
      </c>
      <c r="AE5" s="7" t="n">
        <v>0.5249959917971455</v>
      </c>
      <c r="AF5" s="7" t="n">
        <v>0.4796175542742124</v>
      </c>
      <c r="AG5" s="7" t="n">
        <v>0.3157906391681448</v>
      </c>
      <c r="AH5" s="7" t="n">
        <v>0.7038856598201411</v>
      </c>
      <c r="AI5" s="7" t="n">
        <v>0.6468917357870515</v>
      </c>
      <c r="AJ5" s="7" t="n">
        <v>0.5071831993168628</v>
      </c>
      <c r="AK5" s="7" t="n">
        <v>0.3354442307110605</v>
      </c>
      <c r="AL5" s="7" t="n">
        <v>0.5347916506952715</v>
      </c>
      <c r="AM5" s="7" t="n">
        <v>0.3978290484866472</v>
      </c>
      <c r="AN5" s="7" t="n">
        <v>0.4814905723877134</v>
      </c>
      <c r="AO5" s="7" t="n">
        <v>0.1490591461249332</v>
      </c>
      <c r="AP5" s="7" t="n">
        <v>0.3687472438945038</v>
      </c>
      <c r="AQ5" s="7" t="n">
        <v>0.09253254058009193</v>
      </c>
      <c r="AR5" s="7" t="n">
        <v>0.5011126680772852</v>
      </c>
      <c r="AS5" s="7" t="n">
        <v>0.4289736529922908</v>
      </c>
      <c r="AT5" s="7" t="n">
        <v>0.4315086606903652</v>
      </c>
      <c r="AU5" s="7" t="n">
        <v>0.6680031897902906</v>
      </c>
      <c r="AV5" s="7" t="n">
        <v>0.3206867441819464</v>
      </c>
      <c r="AW5" s="7" t="n">
        <v>0.4822298624601841</v>
      </c>
      <c r="AX5" s="7" t="n">
        <v>0.436410233228787</v>
      </c>
      <c r="AY5" s="7" t="n">
        <v>0.8819541811692591</v>
      </c>
      <c r="AZ5" s="7" t="n">
        <v>0.3671317135191951</v>
      </c>
      <c r="BA5" s="7" t="n">
        <v>0.3116916731534052</v>
      </c>
      <c r="BB5" s="7" t="n">
        <v>0.4578242236629237</v>
      </c>
      <c r="BC5" s="7" t="n">
        <v>0.4417652954506313</v>
      </c>
      <c r="BD5" s="7" t="n">
        <v>0.4207799333194899</v>
      </c>
      <c r="BE5" s="7" t="n">
        <v>0.3808611697704487</v>
      </c>
      <c r="BF5" s="7" t="n">
        <v>0.3488807046457295</v>
      </c>
      <c r="BG5" s="7" t="n">
        <v>0.356763819072743</v>
      </c>
      <c r="BH5" s="7" t="n">
        <v>0.4193223953303158</v>
      </c>
      <c r="BI5" s="7" t="n">
        <v>0.3194739738427971</v>
      </c>
      <c r="BJ5" s="7" t="n">
        <v>0.4225899779083666</v>
      </c>
      <c r="BK5" s="7" t="n">
        <v>0.3316564487821407</v>
      </c>
      <c r="BL5" s="7" t="n">
        <v>0.3653552665670441</v>
      </c>
      <c r="BM5" s="7" t="n">
        <v>0.7419703427016487</v>
      </c>
      <c r="BN5" s="7" t="n">
        <v>0.3783015376201224</v>
      </c>
      <c r="BO5" s="7" t="n">
        <v>0.2982139001976053</v>
      </c>
      <c r="BP5" s="7" t="n">
        <v>0.3151352373313787</v>
      </c>
      <c r="BQ5" s="7" t="n">
        <v>0.6207975073564663</v>
      </c>
      <c r="BR5" s="7" t="n">
        <v>0.4215868647179761</v>
      </c>
      <c r="BS5" s="7" t="n">
        <v>0.561596144977732</v>
      </c>
      <c r="BT5" s="7" t="n">
        <v>0.08615013362949227</v>
      </c>
      <c r="BU5" s="7" t="n">
        <v>0.4268919196737922</v>
      </c>
      <c r="BV5" s="7" t="n">
        <v>0.3231592719165692</v>
      </c>
      <c r="BW5" s="7" t="n">
        <v>0.4640182295843672</v>
      </c>
      <c r="BX5" s="7" t="n">
        <v>0.6777879885497249</v>
      </c>
      <c r="BY5" s="7" t="n">
        <v>0.3349383130275178</v>
      </c>
      <c r="BZ5" s="7" t="n">
        <v>0.318351292298969</v>
      </c>
      <c r="CA5" s="7" t="n">
        <v>0.3506496025703791</v>
      </c>
      <c r="CB5" s="7" t="n">
        <v>0.3499784683911282</v>
      </c>
      <c r="CC5" s="7" t="n">
        <v>0.1067332737734882</v>
      </c>
      <c r="CD5" s="7" t="n">
        <v>0.4765056394459661</v>
      </c>
      <c r="CE5" s="7" t="n">
        <v>0.3279450315655779</v>
      </c>
      <c r="CF5" s="7" t="n">
        <v>0.419769123645498</v>
      </c>
      <c r="CG5" s="7" t="n">
        <v>0.3803052930588591</v>
      </c>
      <c r="CH5" s="7" t="n">
        <v>0.1810905258733113</v>
      </c>
      <c r="CI5" s="7" t="n">
        <v>0.3263937159722625</v>
      </c>
      <c r="CJ5" s="7" t="n">
        <v>0.3484261338975602</v>
      </c>
      <c r="CK5" s="7" t="n">
        <v>0.4217285638379611</v>
      </c>
      <c r="CL5" s="7" t="n">
        <v>0.3176810486266545</v>
      </c>
      <c r="CM5" s="7" t="n">
        <v>0.5108422845871275</v>
      </c>
      <c r="CN5" s="7" t="n">
        <v>0.5201752980937828</v>
      </c>
      <c r="CO5" s="7" t="n">
        <v>0.3074959115741281</v>
      </c>
      <c r="CP5" s="7" t="n">
        <v>0.4201856360855846</v>
      </c>
      <c r="CQ5" s="7" t="n">
        <v>0.4239745741009595</v>
      </c>
      <c r="CR5" s="7" t="n">
        <v>0.6628935112822207</v>
      </c>
      <c r="CS5" s="7" t="n">
        <v>0.2911711223490708</v>
      </c>
      <c r="CT5" s="7" t="n">
        <v>0.2682591643638441</v>
      </c>
      <c r="CU5" s="7" t="n">
        <v>0.3062506528489752</v>
      </c>
      <c r="CV5" s="7" t="n">
        <v>0.3324755746795294</v>
      </c>
      <c r="CW5" s="7" t="n">
        <v>0.5542441091199588</v>
      </c>
      <c r="CX5" s="7" t="n">
        <v>0.3726485554147738</v>
      </c>
      <c r="CY5" s="7" t="n">
        <v>0.6535052532854391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0.4300747071945806</v>
      </c>
      <c r="D6" s="7" t="n">
        <v>0.562944040711865</v>
      </c>
      <c r="E6" s="7" t="n">
        <v>0.4272651741524586</v>
      </c>
      <c r="F6" s="7" t="n">
        <v>0.7015685487041439</v>
      </c>
      <c r="G6" s="7" t="n">
        <v>1</v>
      </c>
      <c r="H6" s="7" t="n">
        <v>0.1356329221233205</v>
      </c>
      <c r="I6" s="7" t="n">
        <v>0.4281975276368316</v>
      </c>
      <c r="J6" s="7" t="n">
        <v>0.01000268178773565</v>
      </c>
      <c r="K6" s="7" t="n">
        <v>0.002137667420147757</v>
      </c>
      <c r="L6" s="7" t="n">
        <v>0.001472363271211783</v>
      </c>
      <c r="M6" s="7" t="n">
        <v>0.08300315274959658</v>
      </c>
      <c r="N6" s="7" t="n">
        <v>0.3205648989527118</v>
      </c>
      <c r="O6" s="7" t="n">
        <v>0.0952170973637861</v>
      </c>
      <c r="P6" s="7" t="n">
        <v>0.5609342930772339</v>
      </c>
      <c r="Q6" s="7" t="n">
        <v>0.1085997120854398</v>
      </c>
      <c r="R6" s="7" t="n">
        <v>0.2222921420676225</v>
      </c>
      <c r="S6" s="7" t="n">
        <v>0.390601749937642</v>
      </c>
      <c r="T6" s="7" t="n">
        <v>0.1370108452843432</v>
      </c>
      <c r="U6" s="7" t="n">
        <v>0.3346074637932453</v>
      </c>
      <c r="V6" s="7" t="n">
        <v>-0.01617505422064706</v>
      </c>
      <c r="W6" s="7" t="n">
        <v>0.4095518771728685</v>
      </c>
      <c r="X6" s="7" t="n">
        <v>0.1652892669925719</v>
      </c>
      <c r="Y6" s="7" t="n">
        <v>0.2722779895936879</v>
      </c>
      <c r="Z6" s="7" t="n">
        <v>-0.01675512248480314</v>
      </c>
      <c r="AA6" s="7" t="n">
        <v>0.08004966287367191</v>
      </c>
      <c r="AB6" s="7" t="n">
        <v>-0.01622726756638786</v>
      </c>
      <c r="AC6" s="7" t="n">
        <v>-0.01560969370309721</v>
      </c>
      <c r="AD6" s="7" t="n">
        <v>0.1017208163031882</v>
      </c>
      <c r="AE6" s="7" t="n">
        <v>0.1010828177320114</v>
      </c>
      <c r="AF6" s="7" t="n">
        <v>0.1646488897594532</v>
      </c>
      <c r="AG6" s="7" t="n">
        <v>0.08132928220782677</v>
      </c>
      <c r="AH6" s="7" t="n">
        <v>0.3297812357117956</v>
      </c>
      <c r="AI6" s="7" t="n">
        <v>0.1824460256104909</v>
      </c>
      <c r="AJ6" s="7" t="n">
        <v>0.2974376717735219</v>
      </c>
      <c r="AK6" s="7" t="n">
        <v>-0.05233186761864758</v>
      </c>
      <c r="AL6" s="7" t="n">
        <v>0.1246796255706145</v>
      </c>
      <c r="AM6" s="7" t="n">
        <v>-0.03710568632630726</v>
      </c>
      <c r="AN6" s="7" t="n">
        <v>0.2899752526509424</v>
      </c>
      <c r="AO6" s="7" t="n">
        <v>-0.132557675442202</v>
      </c>
      <c r="AP6" s="7" t="n">
        <v>0.1472891774013784</v>
      </c>
      <c r="AQ6" s="7" t="n">
        <v>-0.1877615667114698</v>
      </c>
      <c r="AR6" s="7" t="n">
        <v>0.298712568606448</v>
      </c>
      <c r="AS6" s="7" t="n">
        <v>0.01402314211288269</v>
      </c>
      <c r="AT6" s="7" t="n">
        <v>0.823750135185907</v>
      </c>
      <c r="AU6" s="7" t="n">
        <v>0.3313139367757983</v>
      </c>
      <c r="AV6" s="7" t="n">
        <v>-0.06661770917625197</v>
      </c>
      <c r="AW6" s="7" t="n">
        <v>0.316373182745769</v>
      </c>
      <c r="AX6" s="7" t="n">
        <v>0.08936957907589509</v>
      </c>
      <c r="AY6" s="7" t="n">
        <v>0.4589298521703195</v>
      </c>
      <c r="AZ6" s="7" t="n">
        <v>0.03092442345390322</v>
      </c>
      <c r="BA6" s="7" t="n">
        <v>0.1078156961458211</v>
      </c>
      <c r="BB6" s="7" t="n">
        <v>0.2893940262177464</v>
      </c>
      <c r="BC6" s="7" t="n">
        <v>0.006994567499947505</v>
      </c>
      <c r="BD6" s="7" t="n">
        <v>0.1203093495288369</v>
      </c>
      <c r="BE6" s="7" t="n">
        <v>0.04335397466781694</v>
      </c>
      <c r="BF6" s="7" t="n">
        <v>0.1068702193896602</v>
      </c>
      <c r="BG6" s="7" t="n">
        <v>0.04445827325056315</v>
      </c>
      <c r="BH6" s="7" t="n">
        <v>0.05081719216732333</v>
      </c>
      <c r="BI6" s="7" t="n">
        <v>0.06356694067966812</v>
      </c>
      <c r="BJ6" s="7" t="n">
        <v>0.1731319530377087</v>
      </c>
      <c r="BK6" s="7" t="n">
        <v>0.1023240870474403</v>
      </c>
      <c r="BL6" s="7" t="n">
        <v>-0.05489539254876385</v>
      </c>
      <c r="BM6" s="7" t="n">
        <v>0.5671981715352947</v>
      </c>
      <c r="BN6" s="7" t="n">
        <v>0.1809847156772124</v>
      </c>
      <c r="BO6" s="7" t="n">
        <v>0.1028751503908381</v>
      </c>
      <c r="BP6" s="7" t="n">
        <v>0.1241347627471359</v>
      </c>
      <c r="BQ6" s="7" t="n">
        <v>0.5347196524970342</v>
      </c>
      <c r="BR6" s="7" t="n">
        <v>0.01255049413321993</v>
      </c>
      <c r="BS6" s="7" t="n">
        <v>0.2368536894341158</v>
      </c>
      <c r="BT6" s="7" t="n">
        <v>-0.1921924674291431</v>
      </c>
      <c r="BU6" s="7" t="n">
        <v>0.1901166920293464</v>
      </c>
      <c r="BV6" s="7" t="n">
        <v>0.09508737500343524</v>
      </c>
      <c r="BW6" s="7" t="n">
        <v>0.09483486029946585</v>
      </c>
      <c r="BX6" s="7" t="n">
        <v>0.2568461681363289</v>
      </c>
      <c r="BY6" s="7" t="n">
        <v>-0.04102265050493099</v>
      </c>
      <c r="BZ6" s="7" t="n">
        <v>-0.04355019844051179</v>
      </c>
      <c r="CA6" s="7" t="n">
        <v>0.1804925252695625</v>
      </c>
      <c r="CB6" s="7" t="n">
        <v>-0.06065140948287567</v>
      </c>
      <c r="CC6" s="7" t="n">
        <v>-0.1665671818693962</v>
      </c>
      <c r="CD6" s="7" t="n">
        <v>0.0485901097138644</v>
      </c>
      <c r="CE6" s="7" t="n">
        <v>0.05251418349272489</v>
      </c>
      <c r="CF6" s="7" t="n">
        <v>0.2643512054638302</v>
      </c>
      <c r="CG6" s="7" t="n">
        <v>0.04030201894368583</v>
      </c>
      <c r="CH6" s="7" t="n">
        <v>-0.1292962022685007</v>
      </c>
      <c r="CI6" s="7" t="n">
        <v>0.04116798755952718</v>
      </c>
      <c r="CJ6" s="7" t="n">
        <v>0.03856091269256991</v>
      </c>
      <c r="CK6" s="7" t="n">
        <v>-0.002109658489732656</v>
      </c>
      <c r="CL6" s="7" t="n">
        <v>0.03541165271553852</v>
      </c>
      <c r="CM6" s="7" t="n">
        <v>0.3101115045814548</v>
      </c>
      <c r="CN6" s="7" t="n">
        <v>0.1042803398933295</v>
      </c>
      <c r="CO6" s="7" t="n">
        <v>0.02743784465744027</v>
      </c>
      <c r="CP6" s="7" t="n">
        <v>0.1114622928469245</v>
      </c>
      <c r="CQ6" s="7" t="n">
        <v>0.8186530506438938</v>
      </c>
      <c r="CR6" s="7" t="n">
        <v>0.6039198874254645</v>
      </c>
      <c r="CS6" s="7" t="n">
        <v>0.02855106696588896</v>
      </c>
      <c r="CT6" s="7" t="n">
        <v>0.06051631449704528</v>
      </c>
      <c r="CU6" s="7" t="n">
        <v>0.1192984871650747</v>
      </c>
      <c r="CV6" s="7" t="n">
        <v>-0.03453022703449779</v>
      </c>
      <c r="CW6" s="7" t="n">
        <v>0.4928611347750468</v>
      </c>
      <c r="CX6" s="7" t="n">
        <v>0.04035862207714681</v>
      </c>
      <c r="CY6" s="7" t="n">
        <v>0.5509401182544132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0.6353789083141713</v>
      </c>
      <c r="D7" s="7" t="n">
        <v>0.6874975296940572</v>
      </c>
      <c r="E7" s="7" t="n">
        <v>0.1554330073348158</v>
      </c>
      <c r="F7" s="7" t="n">
        <v>0.6086253134861849</v>
      </c>
      <c r="G7" s="7" t="n">
        <v>0.1356329221233205</v>
      </c>
      <c r="H7" s="7" t="n">
        <v>1</v>
      </c>
      <c r="I7" s="7" t="n">
        <v>0.796585207289078</v>
      </c>
      <c r="J7" s="7" t="n">
        <v>0.5797329704758842</v>
      </c>
      <c r="K7" s="7" t="n">
        <v>0.4727707387554919</v>
      </c>
      <c r="L7" s="7" t="n">
        <v>0.6644860241439968</v>
      </c>
      <c r="M7" s="7" t="n">
        <v>0.8198632151876268</v>
      </c>
      <c r="N7" s="7" t="n">
        <v>0.8807556937679821</v>
      </c>
      <c r="O7" s="7" t="n">
        <v>0.4979552290467276</v>
      </c>
      <c r="P7" s="7" t="n">
        <v>0.1218365837751527</v>
      </c>
      <c r="Q7" s="7" t="n">
        <v>0.6713788257052458</v>
      </c>
      <c r="R7" s="7" t="n">
        <v>0.279055865802612</v>
      </c>
      <c r="S7" s="7" t="n">
        <v>0.8066774439415584</v>
      </c>
      <c r="T7" s="7" t="n">
        <v>0.7758579108671552</v>
      </c>
      <c r="U7" s="7" t="n">
        <v>0.8188100070098998</v>
      </c>
      <c r="V7" s="7" t="n">
        <v>0.9047271764941809</v>
      </c>
      <c r="W7" s="7" t="n">
        <v>0.3537505475200957</v>
      </c>
      <c r="X7" s="7" t="n">
        <v>0.1308602716534855</v>
      </c>
      <c r="Y7" s="7" t="n">
        <v>0.8779128345404362</v>
      </c>
      <c r="Z7" s="7" t="n">
        <v>0.8994077660391651</v>
      </c>
      <c r="AA7" s="7" t="n">
        <v>0.6549661120698729</v>
      </c>
      <c r="AB7" s="7" t="n">
        <v>0.6102740511592906</v>
      </c>
      <c r="AC7" s="7" t="n">
        <v>0.8870920720899749</v>
      </c>
      <c r="AD7" s="7" t="n">
        <v>0.8048305350532844</v>
      </c>
      <c r="AE7" s="7" t="n">
        <v>0.783884914462757</v>
      </c>
      <c r="AF7" s="7" t="n">
        <v>0.5614507344363753</v>
      </c>
      <c r="AG7" s="7" t="n">
        <v>0.5997283542153267</v>
      </c>
      <c r="AH7" s="7" t="n">
        <v>0.8152866346244659</v>
      </c>
      <c r="AI7" s="7" t="n">
        <v>0.8675778752136322</v>
      </c>
      <c r="AJ7" s="7" t="n">
        <v>0.7644013134662591</v>
      </c>
      <c r="AK7" s="7" t="n">
        <v>0.8293510490981665</v>
      </c>
      <c r="AL7" s="7" t="n">
        <v>0.7562431761181702</v>
      </c>
      <c r="AM7" s="7" t="n">
        <v>0.7473070139170807</v>
      </c>
      <c r="AN7" s="7" t="n">
        <v>0.6386956717879452</v>
      </c>
      <c r="AO7" s="7" t="n">
        <v>0.3973730458879144</v>
      </c>
      <c r="AP7" s="7" t="n">
        <v>0.65885559314033</v>
      </c>
      <c r="AQ7" s="7" t="n">
        <v>0.4348845669396479</v>
      </c>
      <c r="AR7" s="7" t="n">
        <v>0.7576169091708338</v>
      </c>
      <c r="AS7" s="7" t="n">
        <v>0.780978196686538</v>
      </c>
      <c r="AT7" s="7" t="n">
        <v>-0.2666855700210851</v>
      </c>
      <c r="AU7" s="7" t="n">
        <v>0.835157785867796</v>
      </c>
      <c r="AV7" s="7" t="n">
        <v>0.8637797945409471</v>
      </c>
      <c r="AW7" s="7" t="n">
        <v>0.362776644463204</v>
      </c>
      <c r="AX7" s="7" t="n">
        <v>0.3376747992252686</v>
      </c>
      <c r="AY7" s="7" t="n">
        <v>0.6262967198925512</v>
      </c>
      <c r="AZ7" s="7" t="n">
        <v>0.5792347557773764</v>
      </c>
      <c r="BA7" s="7" t="n">
        <v>0.6061197154014552</v>
      </c>
      <c r="BB7" s="7" t="n">
        <v>0.4799188759547662</v>
      </c>
      <c r="BC7" s="7" t="n">
        <v>0.6928597212067644</v>
      </c>
      <c r="BD7" s="7" t="n">
        <v>0.7284954783723631</v>
      </c>
      <c r="BE7" s="7" t="n">
        <v>0.7702445837528721</v>
      </c>
      <c r="BF7" s="7" t="n">
        <v>0.6011968294352477</v>
      </c>
      <c r="BG7" s="7" t="n">
        <v>0.4612711279205768</v>
      </c>
      <c r="BH7" s="7" t="n">
        <v>0.6659749513581353</v>
      </c>
      <c r="BI7" s="7" t="n">
        <v>0.6222498392274983</v>
      </c>
      <c r="BJ7" s="7" t="n">
        <v>0.5071925775740368</v>
      </c>
      <c r="BK7" s="7" t="n">
        <v>0.4698327889172836</v>
      </c>
      <c r="BL7" s="7" t="n">
        <v>0.8743992583833159</v>
      </c>
      <c r="BM7" s="7" t="n">
        <v>0.253402819019315</v>
      </c>
      <c r="BN7" s="7" t="n">
        <v>0.525698431063829</v>
      </c>
      <c r="BO7" s="7" t="n">
        <v>0.6027189186018499</v>
      </c>
      <c r="BP7" s="7" t="n">
        <v>0.5324658451679508</v>
      </c>
      <c r="BQ7" s="7" t="n">
        <v>0.4452639141837418</v>
      </c>
      <c r="BR7" s="7" t="n">
        <v>0.7781075873150968</v>
      </c>
      <c r="BS7" s="7" t="n">
        <v>0.6776898616384855</v>
      </c>
      <c r="BT7" s="7" t="n">
        <v>0.4157614426023941</v>
      </c>
      <c r="BU7" s="7" t="n">
        <v>0.509257472641399</v>
      </c>
      <c r="BV7" s="7" t="n">
        <v>0.3056192336409543</v>
      </c>
      <c r="BW7" s="7" t="n">
        <v>0.6625890712042339</v>
      </c>
      <c r="BX7" s="7" t="n">
        <v>0.8707183027966373</v>
      </c>
      <c r="BY7" s="7" t="n">
        <v>0.7269428215083897</v>
      </c>
      <c r="BZ7" s="7" t="n">
        <v>0.8316712036087225</v>
      </c>
      <c r="CA7" s="7" t="n">
        <v>0.2780750609315991</v>
      </c>
      <c r="CB7" s="7" t="n">
        <v>0.8785224029226542</v>
      </c>
      <c r="CC7" s="7" t="n">
        <v>0.4392510105722481</v>
      </c>
      <c r="CD7" s="7" t="n">
        <v>0.7295529477940745</v>
      </c>
      <c r="CE7" s="7" t="n">
        <v>0.5068584951874522</v>
      </c>
      <c r="CF7" s="7" t="n">
        <v>0.5865129521349339</v>
      </c>
      <c r="CG7" s="7" t="n">
        <v>0.661586851623968</v>
      </c>
      <c r="CH7" s="7" t="n">
        <v>0.515289940922858</v>
      </c>
      <c r="CI7" s="7" t="n">
        <v>0.4484596689793368</v>
      </c>
      <c r="CJ7" s="7" t="n">
        <v>0.4293728810024775</v>
      </c>
      <c r="CK7" s="7" t="n">
        <v>0.7419833301452158</v>
      </c>
      <c r="CL7" s="7" t="n">
        <v>0.4528036178052278</v>
      </c>
      <c r="CM7" s="7" t="n">
        <v>-0.06872712997986333</v>
      </c>
      <c r="CN7" s="7" t="n">
        <v>0.4615273279358875</v>
      </c>
      <c r="CO7" s="7" t="n">
        <v>0.4443619828504781</v>
      </c>
      <c r="CP7" s="7" t="n">
        <v>0.6166855200902913</v>
      </c>
      <c r="CQ7" s="7" t="n">
        <v>-0.2793372394272753</v>
      </c>
      <c r="CR7" s="7" t="n">
        <v>0.6894435742912861</v>
      </c>
      <c r="CS7" s="7" t="n">
        <v>0.4295302299431887</v>
      </c>
      <c r="CT7" s="7" t="n">
        <v>-0.1064420554435853</v>
      </c>
      <c r="CU7" s="7" t="n">
        <v>0.6004592640400978</v>
      </c>
      <c r="CV7" s="7" t="n">
        <v>0.8491055771674708</v>
      </c>
      <c r="CW7" s="7" t="n">
        <v>0.1103153851790417</v>
      </c>
      <c r="CX7" s="7" t="n">
        <v>0.6700596171773713</v>
      </c>
      <c r="CY7" s="7" t="n">
        <v>0.2318630752779544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0.9066579085132452</v>
      </c>
      <c r="D8" s="7" t="n">
        <v>0.9660263772633266</v>
      </c>
      <c r="E8" s="7" t="n">
        <v>0.460490891466535</v>
      </c>
      <c r="F8" s="7" t="n">
        <v>0.8567003658375142</v>
      </c>
      <c r="G8" s="7" t="n">
        <v>0.4281975276368316</v>
      </c>
      <c r="H8" s="7" t="n">
        <v>0.796585207289078</v>
      </c>
      <c r="I8" s="7" t="n">
        <v>1</v>
      </c>
      <c r="J8" s="7" t="n">
        <v>0.6576876501721196</v>
      </c>
      <c r="K8" s="7" t="n">
        <v>0.5845385370109746</v>
      </c>
      <c r="L8" s="7" t="n">
        <v>0.7004553014812721</v>
      </c>
      <c r="M8" s="7" t="n">
        <v>0.7913537289437443</v>
      </c>
      <c r="N8" s="7" t="n">
        <v>0.7135208576538536</v>
      </c>
      <c r="O8" s="7" t="n">
        <v>0.7093544018213817</v>
      </c>
      <c r="P8" s="7" t="n">
        <v>0.5446626600659208</v>
      </c>
      <c r="Q8" s="7" t="n">
        <v>0.7348610339381857</v>
      </c>
      <c r="R8" s="7" t="n">
        <v>0.6939734150271099</v>
      </c>
      <c r="S8" s="7" t="n">
        <v>0.9815720460414122</v>
      </c>
      <c r="T8" s="7" t="n">
        <v>0.844156991830006</v>
      </c>
      <c r="U8" s="7" t="n">
        <v>0.9790491078534242</v>
      </c>
      <c r="V8" s="7" t="n">
        <v>0.644650987056543</v>
      </c>
      <c r="W8" s="7" t="n">
        <v>0.6096741258025241</v>
      </c>
      <c r="X8" s="7" t="n">
        <v>0.4653327749776052</v>
      </c>
      <c r="Y8" s="7" t="n">
        <v>0.7018708953806984</v>
      </c>
      <c r="Z8" s="7" t="n">
        <v>0.6456532820710612</v>
      </c>
      <c r="AA8" s="7" t="n">
        <v>0.5549663534636726</v>
      </c>
      <c r="AB8" s="7" t="n">
        <v>0.6783918121799727</v>
      </c>
      <c r="AC8" s="7" t="n">
        <v>0.6371502205051264</v>
      </c>
      <c r="AD8" s="7" t="n">
        <v>0.839907002552743</v>
      </c>
      <c r="AE8" s="7" t="n">
        <v>0.8309973616397016</v>
      </c>
      <c r="AF8" s="7" t="n">
        <v>0.7582649416111699</v>
      </c>
      <c r="AG8" s="7" t="n">
        <v>0.6634713174308586</v>
      </c>
      <c r="AH8" s="7" t="n">
        <v>0.8520554178895957</v>
      </c>
      <c r="AI8" s="7" t="n">
        <v>0.9257221144630055</v>
      </c>
      <c r="AJ8" s="7" t="n">
        <v>0.7459852649270199</v>
      </c>
      <c r="AK8" s="7" t="n">
        <v>0.6180239204503387</v>
      </c>
      <c r="AL8" s="7" t="n">
        <v>0.8276911521576481</v>
      </c>
      <c r="AM8" s="7" t="n">
        <v>0.713035994224071</v>
      </c>
      <c r="AN8" s="7" t="n">
        <v>0.5917251764177857</v>
      </c>
      <c r="AO8" s="7" t="n">
        <v>0.515537659637503</v>
      </c>
      <c r="AP8" s="7" t="n">
        <v>0.6394784804716865</v>
      </c>
      <c r="AQ8" s="7" t="n">
        <v>0.4783367852118547</v>
      </c>
      <c r="AR8" s="7" t="n">
        <v>0.7462575785551743</v>
      </c>
      <c r="AS8" s="7" t="n">
        <v>0.7444753321353059</v>
      </c>
      <c r="AT8" s="7" t="n">
        <v>0.07709268274955403</v>
      </c>
      <c r="AU8" s="7" t="n">
        <v>0.6606999741735138</v>
      </c>
      <c r="AV8" s="7" t="n">
        <v>0.5951158521048301</v>
      </c>
      <c r="AW8" s="7" t="n">
        <v>0.6243881183362964</v>
      </c>
      <c r="AX8" s="7" t="n">
        <v>0.5250733645315029</v>
      </c>
      <c r="AY8" s="7" t="n">
        <v>0.8929309735195619</v>
      </c>
      <c r="AZ8" s="7" t="n">
        <v>0.7084028203616629</v>
      </c>
      <c r="BA8" s="7" t="n">
        <v>0.6396645598809283</v>
      </c>
      <c r="BB8" s="7" t="n">
        <v>0.6166553799405425</v>
      </c>
      <c r="BC8" s="7" t="n">
        <v>0.760742748733524</v>
      </c>
      <c r="BD8" s="7" t="n">
        <v>0.6212816770661607</v>
      </c>
      <c r="BE8" s="7" t="n">
        <v>0.6164412117292061</v>
      </c>
      <c r="BF8" s="7" t="n">
        <v>0.6969628204072608</v>
      </c>
      <c r="BG8" s="7" t="n">
        <v>0.6812497649581772</v>
      </c>
      <c r="BH8" s="7" t="n">
        <v>0.6675722490621313</v>
      </c>
      <c r="BI8" s="7" t="n">
        <v>0.5085007616262319</v>
      </c>
      <c r="BJ8" s="7" t="n">
        <v>0.7296848352366563</v>
      </c>
      <c r="BK8" s="7" t="n">
        <v>0.6582666157377941</v>
      </c>
      <c r="BL8" s="7" t="n">
        <v>0.6041717204027989</v>
      </c>
      <c r="BM8" s="7" t="n">
        <v>0.6340183846319253</v>
      </c>
      <c r="BN8" s="7" t="n">
        <v>0.6898316977066308</v>
      </c>
      <c r="BO8" s="7" t="n">
        <v>0.5809861116127473</v>
      </c>
      <c r="BP8" s="7" t="n">
        <v>0.655204496520288</v>
      </c>
      <c r="BQ8" s="7" t="n">
        <v>0.6486158422122239</v>
      </c>
      <c r="BR8" s="7" t="n">
        <v>0.7395319938392954</v>
      </c>
      <c r="BS8" s="7" t="n">
        <v>0.7774439530784241</v>
      </c>
      <c r="BT8" s="7" t="n">
        <v>0.461915283312241</v>
      </c>
      <c r="BU8" s="7" t="n">
        <v>0.7265849689909597</v>
      </c>
      <c r="BV8" s="7" t="n">
        <v>0.6020200338690591</v>
      </c>
      <c r="BW8" s="7" t="n">
        <v>0.782580645054067</v>
      </c>
      <c r="BX8" s="7" t="n">
        <v>0.7517163193756309</v>
      </c>
      <c r="BY8" s="7" t="n">
        <v>0.6550716487440482</v>
      </c>
      <c r="BZ8" s="7" t="n">
        <v>0.5815755794446177</v>
      </c>
      <c r="CA8" s="7" t="n">
        <v>0.594745320202941</v>
      </c>
      <c r="CB8" s="7" t="n">
        <v>0.6157992886617715</v>
      </c>
      <c r="CC8" s="7" t="n">
        <v>0.4944359963317336</v>
      </c>
      <c r="CD8" s="7" t="n">
        <v>0.7920778530413805</v>
      </c>
      <c r="CE8" s="7" t="n">
        <v>0.6038967269244241</v>
      </c>
      <c r="CF8" s="7" t="n">
        <v>0.555386354279665</v>
      </c>
      <c r="CG8" s="7" t="n">
        <v>0.743757787587471</v>
      </c>
      <c r="CH8" s="7" t="n">
        <v>0.577930130194428</v>
      </c>
      <c r="CI8" s="7" t="n">
        <v>0.6134894870038169</v>
      </c>
      <c r="CJ8" s="7" t="n">
        <v>0.6563692272498928</v>
      </c>
      <c r="CK8" s="7" t="n">
        <v>0.7187213002392858</v>
      </c>
      <c r="CL8" s="7" t="n">
        <v>0.6078903939849698</v>
      </c>
      <c r="CM8" s="7" t="n">
        <v>0.3844591777708719</v>
      </c>
      <c r="CN8" s="7" t="n">
        <v>0.6921619594873337</v>
      </c>
      <c r="CO8" s="7" t="n">
        <v>0.5988508185428674</v>
      </c>
      <c r="CP8" s="7" t="n">
        <v>0.7152709459462555</v>
      </c>
      <c r="CQ8" s="7" t="n">
        <v>0.06424811972800966</v>
      </c>
      <c r="CR8" s="7" t="n">
        <v>0.7331828980630442</v>
      </c>
      <c r="CS8" s="7" t="n">
        <v>0.5851801568508663</v>
      </c>
      <c r="CT8" s="7" t="n">
        <v>0.2444932384152145</v>
      </c>
      <c r="CU8" s="7" t="n">
        <v>0.6306072159280289</v>
      </c>
      <c r="CV8" s="7" t="n">
        <v>0.6049003151168726</v>
      </c>
      <c r="CW8" s="7" t="n">
        <v>0.4635494977971052</v>
      </c>
      <c r="CX8" s="7" t="n">
        <v>0.7256582988428611</v>
      </c>
      <c r="CY8" s="7" t="n">
        <v>0.5578090569755112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0.6085247867212888</v>
      </c>
      <c r="D9" s="7" t="n">
        <v>0.5521250035392788</v>
      </c>
      <c r="E9" s="7" t="n">
        <v>0.06583496313806697</v>
      </c>
      <c r="F9" s="7" t="n">
        <v>0.3482864811309239</v>
      </c>
      <c r="G9" s="7" t="n">
        <v>0.01000268178773565</v>
      </c>
      <c r="H9" s="7" t="n">
        <v>0.5797329704758842</v>
      </c>
      <c r="I9" s="7" t="n">
        <v>0.6576876501721196</v>
      </c>
      <c r="J9" s="7" t="n">
        <v>1</v>
      </c>
      <c r="K9" s="7" t="n">
        <v>0.9819156526822294</v>
      </c>
      <c r="L9" s="7" t="n">
        <v>0.9841379540721727</v>
      </c>
      <c r="M9" s="7" t="n">
        <v>0.552176503209583</v>
      </c>
      <c r="N9" s="7" t="n">
        <v>0.3282898985380429</v>
      </c>
      <c r="O9" s="7" t="n">
        <v>0.3913246928379662</v>
      </c>
      <c r="P9" s="7" t="n">
        <v>0.03589655522176064</v>
      </c>
      <c r="Q9" s="7" t="n">
        <v>0.7155056040258989</v>
      </c>
      <c r="R9" s="7" t="n">
        <v>0.3964836090426588</v>
      </c>
      <c r="S9" s="7" t="n">
        <v>0.6308580577398351</v>
      </c>
      <c r="T9" s="7" t="n">
        <v>0.7322706590846879</v>
      </c>
      <c r="U9" s="7" t="n">
        <v>0.7110305695790393</v>
      </c>
      <c r="V9" s="7" t="n">
        <v>0.5719869239517088</v>
      </c>
      <c r="W9" s="7" t="n">
        <v>0.1840053877141833</v>
      </c>
      <c r="X9" s="7" t="n">
        <v>0.1625953087001525</v>
      </c>
      <c r="Y9" s="7" t="n">
        <v>0.3472427902982734</v>
      </c>
      <c r="Z9" s="7" t="n">
        <v>0.5872456123753181</v>
      </c>
      <c r="AA9" s="7" t="n">
        <v>0.3954078024616081</v>
      </c>
      <c r="AB9" s="7" t="n">
        <v>0.5664322562290313</v>
      </c>
      <c r="AC9" s="7" t="n">
        <v>0.5927994946299789</v>
      </c>
      <c r="AD9" s="7" t="n">
        <v>0.8047229009432179</v>
      </c>
      <c r="AE9" s="7" t="n">
        <v>0.8018972403485871</v>
      </c>
      <c r="AF9" s="7" t="n">
        <v>0.7581332304797208</v>
      </c>
      <c r="AG9" s="7" t="n">
        <v>0.6573758823826488</v>
      </c>
      <c r="AH9" s="7" t="n">
        <v>0.415875500645175</v>
      </c>
      <c r="AI9" s="7" t="n">
        <v>0.732302556337699</v>
      </c>
      <c r="AJ9" s="7" t="n">
        <v>0.6725988069354309</v>
      </c>
      <c r="AK9" s="7" t="n">
        <v>0.6360868899678946</v>
      </c>
      <c r="AL9" s="7" t="n">
        <v>0.772586798008387</v>
      </c>
      <c r="AM9" s="7" t="n">
        <v>0.6266368962591923</v>
      </c>
      <c r="AN9" s="7" t="n">
        <v>0.3133126098187217</v>
      </c>
      <c r="AO9" s="7" t="n">
        <v>0.5808440560201481</v>
      </c>
      <c r="AP9" s="7" t="n">
        <v>0.5492491569052989</v>
      </c>
      <c r="AQ9" s="7" t="n">
        <v>0.5681374379397217</v>
      </c>
      <c r="AR9" s="7" t="n">
        <v>0.6753866560785174</v>
      </c>
      <c r="AS9" s="7" t="n">
        <v>0.6730329625456694</v>
      </c>
      <c r="AT9" s="7" t="n">
        <v>-0.3478673439043626</v>
      </c>
      <c r="AU9" s="7" t="n">
        <v>0.2933615112541956</v>
      </c>
      <c r="AV9" s="7" t="n">
        <v>0.5860582741606869</v>
      </c>
      <c r="AW9" s="7" t="n">
        <v>0.277557040398813</v>
      </c>
      <c r="AX9" s="7" t="n">
        <v>0.2874593230574731</v>
      </c>
      <c r="AY9" s="7" t="n">
        <v>0.4651147592612593</v>
      </c>
      <c r="AZ9" s="7" t="n">
        <v>0.5511196420608896</v>
      </c>
      <c r="BA9" s="7" t="n">
        <v>0.7253752550479322</v>
      </c>
      <c r="BB9" s="7" t="n">
        <v>0.3112100035094346</v>
      </c>
      <c r="BC9" s="7" t="n">
        <v>0.5666248884470692</v>
      </c>
      <c r="BD9" s="7" t="n">
        <v>0.3923550614669147</v>
      </c>
      <c r="BE9" s="7" t="n">
        <v>0.4666029662697444</v>
      </c>
      <c r="BF9" s="7" t="n">
        <v>0.786770576730509</v>
      </c>
      <c r="BG9" s="7" t="n">
        <v>0.8851149699514594</v>
      </c>
      <c r="BH9" s="7" t="n">
        <v>0.4970190719544745</v>
      </c>
      <c r="BI9" s="7" t="n">
        <v>0.4425767148036446</v>
      </c>
      <c r="BJ9" s="7" t="n">
        <v>0.8292250054626595</v>
      </c>
      <c r="BK9" s="7" t="n">
        <v>0.7418928055567644</v>
      </c>
      <c r="BL9" s="7" t="n">
        <v>0.6216632946275684</v>
      </c>
      <c r="BM9" s="7" t="n">
        <v>0.1289201837871965</v>
      </c>
      <c r="BN9" s="7" t="n">
        <v>0.7377317979990703</v>
      </c>
      <c r="BO9" s="7" t="n">
        <v>0.5137048766592573</v>
      </c>
      <c r="BP9" s="7" t="n">
        <v>0.7392602697367197</v>
      </c>
      <c r="BQ9" s="7" t="n">
        <v>0.188923077160355</v>
      </c>
      <c r="BR9" s="7" t="n">
        <v>0.6762467445379993</v>
      </c>
      <c r="BS9" s="7" t="n">
        <v>0.4525397663807326</v>
      </c>
      <c r="BT9" s="7" t="n">
        <v>0.533290114547213</v>
      </c>
      <c r="BU9" s="7" t="n">
        <v>0.8090937641464402</v>
      </c>
      <c r="BV9" s="7" t="n">
        <v>0.6669965881350539</v>
      </c>
      <c r="BW9" s="7" t="n">
        <v>0.8868285309071793</v>
      </c>
      <c r="BX9" s="7" t="n">
        <v>0.3836895066464243</v>
      </c>
      <c r="BY9" s="7" t="n">
        <v>0.6265066456703485</v>
      </c>
      <c r="BZ9" s="7" t="n">
        <v>0.6038585075796717</v>
      </c>
      <c r="CA9" s="7" t="n">
        <v>0.6026780827919508</v>
      </c>
      <c r="CB9" s="7" t="n">
        <v>0.5755262717965023</v>
      </c>
      <c r="CC9" s="7" t="n">
        <v>0.5932091235793659</v>
      </c>
      <c r="CD9" s="7" t="n">
        <v>0.9141451058680715</v>
      </c>
      <c r="CE9" s="7" t="n">
        <v>0.9019965339839253</v>
      </c>
      <c r="CF9" s="7" t="n">
        <v>0.3092340007144375</v>
      </c>
      <c r="CG9" s="7" t="n">
        <v>0.6950353680683627</v>
      </c>
      <c r="CH9" s="7" t="n">
        <v>0.7098098246459427</v>
      </c>
      <c r="CI9" s="7" t="n">
        <v>0.9480461659950952</v>
      </c>
      <c r="CJ9" s="7" t="n">
        <v>0.7782088101194524</v>
      </c>
      <c r="CK9" s="7" t="n">
        <v>0.6720633898170659</v>
      </c>
      <c r="CL9" s="7" t="n">
        <v>0.9548857418626068</v>
      </c>
      <c r="CM9" s="7" t="n">
        <v>-0.006444923580474072</v>
      </c>
      <c r="CN9" s="7" t="n">
        <v>0.3909349879306487</v>
      </c>
      <c r="CO9" s="7" t="n">
        <v>0.9540823373593208</v>
      </c>
      <c r="CP9" s="7" t="n">
        <v>0.6761745105319364</v>
      </c>
      <c r="CQ9" s="7" t="n">
        <v>-0.3551114966593005</v>
      </c>
      <c r="CR9" s="7" t="n">
        <v>0.5542654146270501</v>
      </c>
      <c r="CS9" s="7" t="n">
        <v>0.9510629051574008</v>
      </c>
      <c r="CT9" s="7" t="n">
        <v>0.0124270080273652</v>
      </c>
      <c r="CU9" s="7" t="n">
        <v>0.7119496217558019</v>
      </c>
      <c r="CV9" s="7" t="n">
        <v>0.6060471749375187</v>
      </c>
      <c r="CW9" s="7" t="n">
        <v>0.004813152414867621</v>
      </c>
      <c r="CX9" s="7" t="n">
        <v>0.761698423507262</v>
      </c>
      <c r="CY9" s="7" t="n">
        <v>0.045753066298781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0.5519833358980604</v>
      </c>
      <c r="D10" s="7" t="n">
        <v>0.4925917117362879</v>
      </c>
      <c r="E10" s="7" t="n">
        <v>0.04393921484113782</v>
      </c>
      <c r="F10" s="7" t="n">
        <v>0.2934123095082539</v>
      </c>
      <c r="G10" s="7" t="n">
        <v>0.002137667420147757</v>
      </c>
      <c r="H10" s="7" t="n">
        <v>0.4727707387554919</v>
      </c>
      <c r="I10" s="7" t="n">
        <v>0.5845385370109746</v>
      </c>
      <c r="J10" s="7" t="n">
        <v>0.9819156526822294</v>
      </c>
      <c r="K10" s="7" t="n">
        <v>1</v>
      </c>
      <c r="L10" s="7" t="n">
        <v>0.9490294874988466</v>
      </c>
      <c r="M10" s="7" t="n">
        <v>0.4634966162297633</v>
      </c>
      <c r="N10" s="7" t="n">
        <v>0.2367020043619288</v>
      </c>
      <c r="O10" s="7" t="n">
        <v>0.3350045538577627</v>
      </c>
      <c r="P10" s="7" t="n">
        <v>0.0185104175146537</v>
      </c>
      <c r="Q10" s="7" t="n">
        <v>0.6571648170817481</v>
      </c>
      <c r="R10" s="7" t="n">
        <v>0.3786192775165617</v>
      </c>
      <c r="S10" s="7" t="n">
        <v>0.5521668406188397</v>
      </c>
      <c r="T10" s="7" t="n">
        <v>0.6546606336655634</v>
      </c>
      <c r="U10" s="7" t="n">
        <v>0.6334573639180017</v>
      </c>
      <c r="V10" s="7" t="n">
        <v>0.4798364666402165</v>
      </c>
      <c r="W10" s="7" t="n">
        <v>0.1396157344576713</v>
      </c>
      <c r="X10" s="7" t="n">
        <v>0.1515077127994985</v>
      </c>
      <c r="Y10" s="7" t="n">
        <v>0.2637129727632062</v>
      </c>
      <c r="Z10" s="7" t="n">
        <v>0.4905173595155532</v>
      </c>
      <c r="AA10" s="7" t="n">
        <v>0.3428629263657269</v>
      </c>
      <c r="AB10" s="7" t="n">
        <v>0.5104523565817464</v>
      </c>
      <c r="AC10" s="7" t="n">
        <v>0.4969929293148761</v>
      </c>
      <c r="AD10" s="7" t="n">
        <v>0.7273161175358057</v>
      </c>
      <c r="AE10" s="7" t="n">
        <v>0.7255644250268205</v>
      </c>
      <c r="AF10" s="7" t="n">
        <v>0.7204875291350218</v>
      </c>
      <c r="AG10" s="7" t="n">
        <v>0.6009497314853142</v>
      </c>
      <c r="AH10" s="7" t="n">
        <v>0.3115062528217097</v>
      </c>
      <c r="AI10" s="7" t="n">
        <v>0.645029937836709</v>
      </c>
      <c r="AJ10" s="7" t="n">
        <v>0.5909750614193534</v>
      </c>
      <c r="AK10" s="7" t="n">
        <v>0.5511956055891459</v>
      </c>
      <c r="AL10" s="7" t="n">
        <v>0.6977345411967995</v>
      </c>
      <c r="AM10" s="7" t="n">
        <v>0.5463470741103489</v>
      </c>
      <c r="AN10" s="7" t="n">
        <v>0.2577062717197715</v>
      </c>
      <c r="AO10" s="7" t="n">
        <v>0.5586330068800753</v>
      </c>
      <c r="AP10" s="7" t="n">
        <v>0.468315182515707</v>
      </c>
      <c r="AQ10" s="7" t="n">
        <v>0.5411837522130695</v>
      </c>
      <c r="AR10" s="7" t="n">
        <v>0.5955199639069131</v>
      </c>
      <c r="AS10" s="7" t="n">
        <v>0.593511506882895</v>
      </c>
      <c r="AT10" s="7" t="n">
        <v>-0.319864425063727</v>
      </c>
      <c r="AU10" s="7" t="n">
        <v>0.2099663420558809</v>
      </c>
      <c r="AV10" s="7" t="n">
        <v>0.4860689768982901</v>
      </c>
      <c r="AW10" s="7" t="n">
        <v>0.2446235188660775</v>
      </c>
      <c r="AX10" s="7" t="n">
        <v>0.2494891614005053</v>
      </c>
      <c r="AY10" s="7" t="n">
        <v>0.4016716555916326</v>
      </c>
      <c r="AZ10" s="7" t="n">
        <v>0.4896960110432673</v>
      </c>
      <c r="BA10" s="7" t="n">
        <v>0.6543165423226777</v>
      </c>
      <c r="BB10" s="7" t="n">
        <v>0.2573261391111508</v>
      </c>
      <c r="BC10" s="7" t="n">
        <v>0.4881266454910418</v>
      </c>
      <c r="BD10" s="7" t="n">
        <v>0.3194682677992369</v>
      </c>
      <c r="BE10" s="7" t="n">
        <v>0.3918355452967311</v>
      </c>
      <c r="BF10" s="7" t="n">
        <v>0.7307185511638074</v>
      </c>
      <c r="BG10" s="7" t="n">
        <v>0.8815024845561116</v>
      </c>
      <c r="BH10" s="7" t="n">
        <v>0.3981486163636994</v>
      </c>
      <c r="BI10" s="7" t="n">
        <v>0.4017746778642576</v>
      </c>
      <c r="BJ10" s="7" t="n">
        <v>0.796627047852141</v>
      </c>
      <c r="BK10" s="7" t="n">
        <v>0.7195112866167581</v>
      </c>
      <c r="BL10" s="7" t="n">
        <v>0.532906457187857</v>
      </c>
      <c r="BM10" s="7" t="n">
        <v>0.1075101093591376</v>
      </c>
      <c r="BN10" s="7" t="n">
        <v>0.683314511610581</v>
      </c>
      <c r="BO10" s="7" t="n">
        <v>0.4382418371146006</v>
      </c>
      <c r="BP10" s="7" t="n">
        <v>0.6920061539234088</v>
      </c>
      <c r="BQ10" s="7" t="n">
        <v>0.1442969598189967</v>
      </c>
      <c r="BR10" s="7" t="n">
        <v>0.5978381649929392</v>
      </c>
      <c r="BS10" s="7" t="n">
        <v>0.3741190232149266</v>
      </c>
      <c r="BT10" s="7" t="n">
        <v>0.5074911786474257</v>
      </c>
      <c r="BU10" s="7" t="n">
        <v>0.7704898080901502</v>
      </c>
      <c r="BV10" s="7" t="n">
        <v>0.6563802544566093</v>
      </c>
      <c r="BW10" s="7" t="n">
        <v>0.8416965513763683</v>
      </c>
      <c r="BX10" s="7" t="n">
        <v>0.2687928445137642</v>
      </c>
      <c r="BY10" s="7" t="n">
        <v>0.5484697165927874</v>
      </c>
      <c r="BZ10" s="7" t="n">
        <v>0.5112582482554382</v>
      </c>
      <c r="CA10" s="7" t="n">
        <v>0.588243837302078</v>
      </c>
      <c r="CB10" s="7" t="n">
        <v>0.4730432637376843</v>
      </c>
      <c r="CC10" s="7" t="n">
        <v>0.5669686464239001</v>
      </c>
      <c r="CD10" s="7" t="n">
        <v>0.862367232390765</v>
      </c>
      <c r="CE10" s="7" t="n">
        <v>0.9230622282403709</v>
      </c>
      <c r="CF10" s="7" t="n">
        <v>0.2527970917133726</v>
      </c>
      <c r="CG10" s="7" t="n">
        <v>0.6228036063306169</v>
      </c>
      <c r="CH10" s="7" t="n">
        <v>0.6830794027033351</v>
      </c>
      <c r="CI10" s="7" t="n">
        <v>0.9722497719210842</v>
      </c>
      <c r="CJ10" s="7" t="n">
        <v>0.7639864589724727</v>
      </c>
      <c r="CK10" s="7" t="n">
        <v>0.5980967352005644</v>
      </c>
      <c r="CL10" s="7" t="n">
        <v>0.9789493531788601</v>
      </c>
      <c r="CM10" s="7" t="n">
        <v>0.006019790843534078</v>
      </c>
      <c r="CN10" s="7" t="n">
        <v>0.3403394504924043</v>
      </c>
      <c r="CO10" s="7" t="n">
        <v>0.9798860633724306</v>
      </c>
      <c r="CP10" s="7" t="n">
        <v>0.6289643749211118</v>
      </c>
      <c r="CQ10" s="7" t="n">
        <v>-0.3255228012471297</v>
      </c>
      <c r="CR10" s="7" t="n">
        <v>0.4897703525033827</v>
      </c>
      <c r="CS10" s="7" t="n">
        <v>0.9790732040890198</v>
      </c>
      <c r="CT10" s="7" t="n">
        <v>0.03668730184584325</v>
      </c>
      <c r="CU10" s="7" t="n">
        <v>0.6421728472391007</v>
      </c>
      <c r="CV10" s="7" t="n">
        <v>0.5082066695457303</v>
      </c>
      <c r="CW10" s="7" t="n">
        <v>-0.01417880732868065</v>
      </c>
      <c r="CX10" s="7" t="n">
        <v>0.6877707407414821</v>
      </c>
      <c r="CY10" s="7" t="n">
        <v>0.01948053459343465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0.6513378203221289</v>
      </c>
      <c r="D11" s="7" t="n">
        <v>0.5840658989472127</v>
      </c>
      <c r="E11" s="7" t="n">
        <v>0.0883388084721307</v>
      </c>
      <c r="F11" s="7" t="n">
        <v>0.3711274321967686</v>
      </c>
      <c r="G11" s="7" t="n">
        <v>0.001472363271211783</v>
      </c>
      <c r="H11" s="7" t="n">
        <v>0.6644860241439968</v>
      </c>
      <c r="I11" s="7" t="n">
        <v>0.7004553014812721</v>
      </c>
      <c r="J11" s="7" t="n">
        <v>0.9841379540721727</v>
      </c>
      <c r="K11" s="7" t="n">
        <v>0.9490294874988466</v>
      </c>
      <c r="L11" s="7" t="n">
        <v>1</v>
      </c>
      <c r="M11" s="7" t="n">
        <v>0.628678975520448</v>
      </c>
      <c r="N11" s="7" t="n">
        <v>0.3979295412828359</v>
      </c>
      <c r="O11" s="7" t="n">
        <v>0.42946143336974</v>
      </c>
      <c r="P11" s="7" t="n">
        <v>0.05775405546061822</v>
      </c>
      <c r="Q11" s="7" t="n">
        <v>0.7733239756789051</v>
      </c>
      <c r="R11" s="7" t="n">
        <v>0.4144334485014106</v>
      </c>
      <c r="S11" s="7" t="n">
        <v>0.6729063484154899</v>
      </c>
      <c r="T11" s="7" t="n">
        <v>0.7956142479453454</v>
      </c>
      <c r="U11" s="7" t="n">
        <v>0.7632770098903727</v>
      </c>
      <c r="V11" s="7" t="n">
        <v>0.6648793044240858</v>
      </c>
      <c r="W11" s="7" t="n">
        <v>0.2282507611736937</v>
      </c>
      <c r="X11" s="7" t="n">
        <v>0.1612226827895953</v>
      </c>
      <c r="Y11" s="7" t="n">
        <v>0.4192621150827928</v>
      </c>
      <c r="Z11" s="7" t="n">
        <v>0.6837486252587399</v>
      </c>
      <c r="AA11" s="7" t="n">
        <v>0.4660497894799625</v>
      </c>
      <c r="AB11" s="7" t="n">
        <v>0.6382370717953464</v>
      </c>
      <c r="AC11" s="7" t="n">
        <v>0.6899249527084477</v>
      </c>
      <c r="AD11" s="7" t="n">
        <v>0.8559122637477662</v>
      </c>
      <c r="AE11" s="7" t="n">
        <v>0.846138608287492</v>
      </c>
      <c r="AF11" s="7" t="n">
        <v>0.765511765664893</v>
      </c>
      <c r="AG11" s="7" t="n">
        <v>0.7135717377969609</v>
      </c>
      <c r="AH11" s="7" t="n">
        <v>0.4811963086913259</v>
      </c>
      <c r="AI11" s="7" t="n">
        <v>0.7864439282152047</v>
      </c>
      <c r="AJ11" s="7" t="n">
        <v>0.7252332450814984</v>
      </c>
      <c r="AK11" s="7" t="n">
        <v>0.7235566576097022</v>
      </c>
      <c r="AL11" s="7" t="n">
        <v>0.8163567091461738</v>
      </c>
      <c r="AM11" s="7" t="n">
        <v>0.713107376724908</v>
      </c>
      <c r="AN11" s="7" t="n">
        <v>0.3755034641588411</v>
      </c>
      <c r="AO11" s="7" t="n">
        <v>0.628492750738265</v>
      </c>
      <c r="AP11" s="7" t="n">
        <v>0.6148471078437052</v>
      </c>
      <c r="AQ11" s="7" t="n">
        <v>0.6257420750750708</v>
      </c>
      <c r="AR11" s="7" t="n">
        <v>0.7294896200751748</v>
      </c>
      <c r="AS11" s="7" t="n">
        <v>0.7344727244461072</v>
      </c>
      <c r="AT11" s="7" t="n">
        <v>-0.3768580564447218</v>
      </c>
      <c r="AU11" s="7" t="n">
        <v>0.3563581382971601</v>
      </c>
      <c r="AV11" s="7" t="n">
        <v>0.6836446316330577</v>
      </c>
      <c r="AW11" s="7" t="n">
        <v>0.3236437046182568</v>
      </c>
      <c r="AX11" s="7" t="n">
        <v>0.3160149523109324</v>
      </c>
      <c r="AY11" s="7" t="n">
        <v>0.4771701550040834</v>
      </c>
      <c r="AZ11" s="7" t="n">
        <v>0.6132695302761479</v>
      </c>
      <c r="BA11" s="7" t="n">
        <v>0.7699106552954258</v>
      </c>
      <c r="BB11" s="7" t="n">
        <v>0.3708659671227854</v>
      </c>
      <c r="BC11" s="7" t="n">
        <v>0.6364888645021085</v>
      </c>
      <c r="BD11" s="7" t="n">
        <v>0.4746155266481719</v>
      </c>
      <c r="BE11" s="7" t="n">
        <v>0.554224385612983</v>
      </c>
      <c r="BF11" s="7" t="n">
        <v>0.8235246385511316</v>
      </c>
      <c r="BG11" s="7" t="n">
        <v>0.8597154255023836</v>
      </c>
      <c r="BH11" s="7" t="n">
        <v>0.5347021864198711</v>
      </c>
      <c r="BI11" s="7" t="n">
        <v>0.5038221818720775</v>
      </c>
      <c r="BJ11" s="7" t="n">
        <v>0.8261585099770851</v>
      </c>
      <c r="BK11" s="7" t="n">
        <v>0.7490984039538892</v>
      </c>
      <c r="BL11" s="7" t="n">
        <v>0.7093846682818665</v>
      </c>
      <c r="BM11" s="7" t="n">
        <v>0.1414475050704146</v>
      </c>
      <c r="BN11" s="7" t="n">
        <v>0.7555065109821015</v>
      </c>
      <c r="BO11" s="7" t="n">
        <v>0.5822578745671959</v>
      </c>
      <c r="BP11" s="7" t="n">
        <v>0.7716633898367209</v>
      </c>
      <c r="BQ11" s="7" t="n">
        <v>0.2446482011751293</v>
      </c>
      <c r="BR11" s="7" t="n">
        <v>0.737225247015673</v>
      </c>
      <c r="BS11" s="7" t="n">
        <v>0.5228221976947045</v>
      </c>
      <c r="BT11" s="7" t="n">
        <v>0.5929481480929304</v>
      </c>
      <c r="BU11" s="7" t="n">
        <v>0.8073208955062311</v>
      </c>
      <c r="BV11" s="7" t="n">
        <v>0.6384192148428921</v>
      </c>
      <c r="BW11" s="7" t="n">
        <v>0.8999773688863176</v>
      </c>
      <c r="BX11" s="7" t="n">
        <v>0.4438549638484655</v>
      </c>
      <c r="BY11" s="7" t="n">
        <v>0.7190995437279244</v>
      </c>
      <c r="BZ11" s="7" t="n">
        <v>0.6967455358876606</v>
      </c>
      <c r="CA11" s="7" t="n">
        <v>0.5812966070633058</v>
      </c>
      <c r="CB11" s="7" t="n">
        <v>0.6772353596967338</v>
      </c>
      <c r="CC11" s="7" t="n">
        <v>0.6475157630097946</v>
      </c>
      <c r="CD11" s="7" t="n">
        <v>0.9410081923367021</v>
      </c>
      <c r="CE11" s="7" t="n">
        <v>0.8728634679772853</v>
      </c>
      <c r="CF11" s="7" t="n">
        <v>0.3705239458501167</v>
      </c>
      <c r="CG11" s="7" t="n">
        <v>0.745033742046362</v>
      </c>
      <c r="CH11" s="7" t="n">
        <v>0.7558731754214996</v>
      </c>
      <c r="CI11" s="7" t="n">
        <v>0.9124578617716689</v>
      </c>
      <c r="CJ11" s="7" t="n">
        <v>0.7538943766137267</v>
      </c>
      <c r="CK11" s="7" t="n">
        <v>0.7254328415199982</v>
      </c>
      <c r="CL11" s="7" t="n">
        <v>0.9190832789696148</v>
      </c>
      <c r="CM11" s="7" t="n">
        <v>-0.02225841135501436</v>
      </c>
      <c r="CN11" s="7" t="n">
        <v>0.4304272508187056</v>
      </c>
      <c r="CO11" s="7" t="n">
        <v>0.917310950435747</v>
      </c>
      <c r="CP11" s="7" t="n">
        <v>0.7112062302530041</v>
      </c>
      <c r="CQ11" s="7" t="n">
        <v>-0.3864050934274932</v>
      </c>
      <c r="CR11" s="7" t="n">
        <v>0.5951404480973528</v>
      </c>
      <c r="CS11" s="7" t="n">
        <v>0.9135998635708615</v>
      </c>
      <c r="CT11" s="7" t="n">
        <v>0.01716635927645864</v>
      </c>
      <c r="CU11" s="7" t="n">
        <v>0.7562738482291187</v>
      </c>
      <c r="CV11" s="7" t="n">
        <v>0.7011429619622818</v>
      </c>
      <c r="CW11" s="7" t="n">
        <v>0.02679487563791346</v>
      </c>
      <c r="CX11" s="7" t="n">
        <v>0.8000197606135744</v>
      </c>
      <c r="CY11" s="7" t="n">
        <v>0.07218097008201275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0.750475675919187</v>
      </c>
      <c r="D12" s="7" t="n">
        <v>0.6921937845422949</v>
      </c>
      <c r="E12" s="7" t="n">
        <v>0.354157256495243</v>
      </c>
      <c r="F12" s="7" t="n">
        <v>0.5278729113369123</v>
      </c>
      <c r="G12" s="7" t="n">
        <v>0.08300315274959658</v>
      </c>
      <c r="H12" s="7" t="n">
        <v>0.8198632151876268</v>
      </c>
      <c r="I12" s="7" t="n">
        <v>0.7913537289437443</v>
      </c>
      <c r="J12" s="7" t="n">
        <v>0.552176503209583</v>
      </c>
      <c r="K12" s="7" t="n">
        <v>0.4634966162297633</v>
      </c>
      <c r="L12" s="7" t="n">
        <v>0.628678975520448</v>
      </c>
      <c r="M12" s="7" t="n">
        <v>1</v>
      </c>
      <c r="N12" s="7" t="n">
        <v>0.6463145685941363</v>
      </c>
      <c r="O12" s="7" t="n">
        <v>0.6946362871581918</v>
      </c>
      <c r="P12" s="7" t="n">
        <v>0.3662234505891739</v>
      </c>
      <c r="Q12" s="7" t="n">
        <v>0.7771933029298314</v>
      </c>
      <c r="R12" s="7" t="n">
        <v>0.5204260836717718</v>
      </c>
      <c r="S12" s="7" t="n">
        <v>0.7775292011163332</v>
      </c>
      <c r="T12" s="7" t="n">
        <v>0.8731054592294031</v>
      </c>
      <c r="U12" s="7" t="n">
        <v>0.8525645119198676</v>
      </c>
      <c r="V12" s="7" t="n">
        <v>0.7364360247424409</v>
      </c>
      <c r="W12" s="7" t="n">
        <v>0.550527646943288</v>
      </c>
      <c r="X12" s="7" t="n">
        <v>0.348390364233761</v>
      </c>
      <c r="Y12" s="7" t="n">
        <v>0.6558031867847298</v>
      </c>
      <c r="Z12" s="7" t="n">
        <v>0.7695574455714712</v>
      </c>
      <c r="AA12" s="7" t="n">
        <v>0.6681087479534806</v>
      </c>
      <c r="AB12" s="7" t="n">
        <v>0.606491938158584</v>
      </c>
      <c r="AC12" s="7" t="n">
        <v>0.7704395941808238</v>
      </c>
      <c r="AD12" s="7" t="n">
        <v>0.7582796664287953</v>
      </c>
      <c r="AE12" s="7" t="n">
        <v>0.72559687718557</v>
      </c>
      <c r="AF12" s="7" t="n">
        <v>0.5985407477995057</v>
      </c>
      <c r="AG12" s="7" t="n">
        <v>0.7179725083548447</v>
      </c>
      <c r="AH12" s="7" t="n">
        <v>0.8334540055955741</v>
      </c>
      <c r="AI12" s="7" t="n">
        <v>0.8440233289167367</v>
      </c>
      <c r="AJ12" s="7" t="n">
        <v>0.665232533166912</v>
      </c>
      <c r="AK12" s="7" t="n">
        <v>0.7308660880294972</v>
      </c>
      <c r="AL12" s="7" t="n">
        <v>0.6996978199666217</v>
      </c>
      <c r="AM12" s="7" t="n">
        <v>0.7451362544067861</v>
      </c>
      <c r="AN12" s="7" t="n">
        <v>0.6495261003666035</v>
      </c>
      <c r="AO12" s="7" t="n">
        <v>0.5145518482838283</v>
      </c>
      <c r="AP12" s="7" t="n">
        <v>0.6345142096290869</v>
      </c>
      <c r="AQ12" s="7" t="n">
        <v>0.525734044788875</v>
      </c>
      <c r="AR12" s="7" t="n">
        <v>0.6747522703690926</v>
      </c>
      <c r="AS12" s="7" t="n">
        <v>0.7540246562058669</v>
      </c>
      <c r="AT12" s="7" t="n">
        <v>-0.1932214735920851</v>
      </c>
      <c r="AU12" s="7" t="n">
        <v>0.587972585693443</v>
      </c>
      <c r="AV12" s="7" t="n">
        <v>0.7470731352241649</v>
      </c>
      <c r="AW12" s="7" t="n">
        <v>0.5546991044119066</v>
      </c>
      <c r="AX12" s="7" t="n">
        <v>0.4946834918198353</v>
      </c>
      <c r="AY12" s="7" t="n">
        <v>0.6184964738648765</v>
      </c>
      <c r="AZ12" s="7" t="n">
        <v>0.7899232544952511</v>
      </c>
      <c r="BA12" s="7" t="n">
        <v>0.5916798662292634</v>
      </c>
      <c r="BB12" s="7" t="n">
        <v>0.6678134691416869</v>
      </c>
      <c r="BC12" s="7" t="n">
        <v>0.8513897047967285</v>
      </c>
      <c r="BD12" s="7" t="n">
        <v>0.6933998067556101</v>
      </c>
      <c r="BE12" s="7" t="n">
        <v>0.729152010047463</v>
      </c>
      <c r="BF12" s="7" t="n">
        <v>0.613965292762694</v>
      </c>
      <c r="BG12" s="7" t="n">
        <v>0.5196819065222156</v>
      </c>
      <c r="BH12" s="7" t="n">
        <v>0.7011833672950873</v>
      </c>
      <c r="BI12" s="7" t="n">
        <v>0.6050756198537374</v>
      </c>
      <c r="BJ12" s="7" t="n">
        <v>0.5405323539917759</v>
      </c>
      <c r="BK12" s="7" t="n">
        <v>0.5346650119446738</v>
      </c>
      <c r="BL12" s="7" t="n">
        <v>0.707623793267519</v>
      </c>
      <c r="BM12" s="7" t="n">
        <v>0.3941518828495232</v>
      </c>
      <c r="BN12" s="7" t="n">
        <v>0.5488669189388016</v>
      </c>
      <c r="BO12" s="7" t="n">
        <v>0.5628752103919789</v>
      </c>
      <c r="BP12" s="7" t="n">
        <v>0.5737289155433467</v>
      </c>
      <c r="BQ12" s="7" t="n">
        <v>0.6172257396429024</v>
      </c>
      <c r="BR12" s="7" t="n">
        <v>0.751983328116714</v>
      </c>
      <c r="BS12" s="7" t="n">
        <v>0.8505319060531596</v>
      </c>
      <c r="BT12" s="7" t="n">
        <v>0.509386697726261</v>
      </c>
      <c r="BU12" s="7" t="n">
        <v>0.5346349523892835</v>
      </c>
      <c r="BV12" s="7" t="n">
        <v>0.4045104302232223</v>
      </c>
      <c r="BW12" s="7" t="n">
        <v>0.646639484771384</v>
      </c>
      <c r="BX12" s="7" t="n">
        <v>0.7373558539090515</v>
      </c>
      <c r="BY12" s="7" t="n">
        <v>0.7247748973667908</v>
      </c>
      <c r="BZ12" s="7" t="n">
        <v>0.7224838075310198</v>
      </c>
      <c r="CA12" s="7" t="n">
        <v>0.3920504587059163</v>
      </c>
      <c r="CB12" s="7" t="n">
        <v>0.7541205564532185</v>
      </c>
      <c r="CC12" s="7" t="n">
        <v>0.5309969190213186</v>
      </c>
      <c r="CD12" s="7" t="n">
        <v>0.6663648803912309</v>
      </c>
      <c r="CE12" s="7" t="n">
        <v>0.5126386059546562</v>
      </c>
      <c r="CF12" s="7" t="n">
        <v>0.6408949265813108</v>
      </c>
      <c r="CG12" s="7" t="n">
        <v>0.7683040544764199</v>
      </c>
      <c r="CH12" s="7" t="n">
        <v>0.587479648912847</v>
      </c>
      <c r="CI12" s="7" t="n">
        <v>0.4520282674598552</v>
      </c>
      <c r="CJ12" s="7" t="n">
        <v>0.508283690084818</v>
      </c>
      <c r="CK12" s="7" t="n">
        <v>0.7039700386989268</v>
      </c>
      <c r="CL12" s="7" t="n">
        <v>0.4599467647539958</v>
      </c>
      <c r="CM12" s="7" t="n">
        <v>0.1753948624221726</v>
      </c>
      <c r="CN12" s="7" t="n">
        <v>0.6952921391387665</v>
      </c>
      <c r="CO12" s="7" t="n">
        <v>0.455386444994866</v>
      </c>
      <c r="CP12" s="7" t="n">
        <v>0.6599153688860314</v>
      </c>
      <c r="CQ12" s="7" t="n">
        <v>-0.2091758328827895</v>
      </c>
      <c r="CR12" s="7" t="n">
        <v>0.5454008153055937</v>
      </c>
      <c r="CS12" s="7" t="n">
        <v>0.441965216207162</v>
      </c>
      <c r="CT12" s="7" t="n">
        <v>0.1035774280523811</v>
      </c>
      <c r="CU12" s="7" t="n">
        <v>0.5943180599075243</v>
      </c>
      <c r="CV12" s="7" t="n">
        <v>0.7683476245242116</v>
      </c>
      <c r="CW12" s="7" t="n">
        <v>0.3304874590411903</v>
      </c>
      <c r="CX12" s="7" t="n">
        <v>0.7074419110883766</v>
      </c>
      <c r="CY12" s="7" t="n">
        <v>0.4301026335859601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0.5412733534936284</v>
      </c>
      <c r="D13" s="7" t="n">
        <v>0.6625305630311503</v>
      </c>
      <c r="E13" s="7" t="n">
        <v>0.2194188619222276</v>
      </c>
      <c r="F13" s="7" t="n">
        <v>0.7020200766645212</v>
      </c>
      <c r="G13" s="7" t="n">
        <v>0.3205648989527118</v>
      </c>
      <c r="H13" s="7" t="n">
        <v>0.8807556937679821</v>
      </c>
      <c r="I13" s="7" t="n">
        <v>0.7135208576538536</v>
      </c>
      <c r="J13" s="7" t="n">
        <v>0.3282898985380429</v>
      </c>
      <c r="K13" s="7" t="n">
        <v>0.2367020043619288</v>
      </c>
      <c r="L13" s="7" t="n">
        <v>0.3979295412828359</v>
      </c>
      <c r="M13" s="7" t="n">
        <v>0.6463145685941363</v>
      </c>
      <c r="N13" s="7" t="n">
        <v>1</v>
      </c>
      <c r="O13" s="7" t="n">
        <v>0.378627797719221</v>
      </c>
      <c r="P13" s="7" t="n">
        <v>0.1970663308316416</v>
      </c>
      <c r="Q13" s="7" t="n">
        <v>0.448892389640211</v>
      </c>
      <c r="R13" s="7" t="n">
        <v>0.1755356966609453</v>
      </c>
      <c r="S13" s="7" t="n">
        <v>0.7150518401444504</v>
      </c>
      <c r="T13" s="7" t="n">
        <v>0.5569868239431475</v>
      </c>
      <c r="U13" s="7" t="n">
        <v>0.6811382680373039</v>
      </c>
      <c r="V13" s="7" t="n">
        <v>0.7161430773884845</v>
      </c>
      <c r="W13" s="7" t="n">
        <v>0.3596713201921252</v>
      </c>
      <c r="X13" s="7" t="n">
        <v>0.1616813810059586</v>
      </c>
      <c r="Y13" s="7" t="n">
        <v>0.957960725532131</v>
      </c>
      <c r="Z13" s="7" t="n">
        <v>0.6877502091583749</v>
      </c>
      <c r="AA13" s="7" t="n">
        <v>0.5459087166202055</v>
      </c>
      <c r="AB13" s="7" t="n">
        <v>0.4720740064104949</v>
      </c>
      <c r="AC13" s="7" t="n">
        <v>0.665747195717262</v>
      </c>
      <c r="AD13" s="7" t="n">
        <v>0.5892388746983459</v>
      </c>
      <c r="AE13" s="7" t="n">
        <v>0.5757987365537575</v>
      </c>
      <c r="AF13" s="7" t="n">
        <v>0.3395472569921348</v>
      </c>
      <c r="AG13" s="7" t="n">
        <v>0.3983239131824914</v>
      </c>
      <c r="AH13" s="7" t="n">
        <v>0.7533450866538067</v>
      </c>
      <c r="AI13" s="7" t="n">
        <v>0.6965578843261151</v>
      </c>
      <c r="AJ13" s="7" t="n">
        <v>0.6434175277143853</v>
      </c>
      <c r="AK13" s="7" t="n">
        <v>0.6047251054868932</v>
      </c>
      <c r="AL13" s="7" t="n">
        <v>0.5585909904415127</v>
      </c>
      <c r="AM13" s="7" t="n">
        <v>0.5746721991148797</v>
      </c>
      <c r="AN13" s="7" t="n">
        <v>0.5846382317379479</v>
      </c>
      <c r="AO13" s="7" t="n">
        <v>0.167247952118781</v>
      </c>
      <c r="AP13" s="7" t="n">
        <v>0.5318459380335941</v>
      </c>
      <c r="AQ13" s="7" t="n">
        <v>0.2034036543979071</v>
      </c>
      <c r="AR13" s="7" t="n">
        <v>0.6275655398250916</v>
      </c>
      <c r="AS13" s="7" t="n">
        <v>0.6122828412596193</v>
      </c>
      <c r="AT13" s="7" t="n">
        <v>-0.0131630730177534</v>
      </c>
      <c r="AU13" s="7" t="n">
        <v>0.9857630427500377</v>
      </c>
      <c r="AV13" s="7" t="n">
        <v>0.6494395680875161</v>
      </c>
      <c r="AW13" s="7" t="n">
        <v>0.3118815876330625</v>
      </c>
      <c r="AX13" s="7" t="n">
        <v>0.3233901578643958</v>
      </c>
      <c r="AY13" s="7" t="n">
        <v>0.6080631035448161</v>
      </c>
      <c r="AZ13" s="7" t="n">
        <v>0.3815414445250957</v>
      </c>
      <c r="BA13" s="7" t="n">
        <v>0.4181957693781105</v>
      </c>
      <c r="BB13" s="7" t="n">
        <v>0.4351031143896499</v>
      </c>
      <c r="BC13" s="7" t="n">
        <v>0.5215917413259729</v>
      </c>
      <c r="BD13" s="7" t="n">
        <v>0.6365789236228541</v>
      </c>
      <c r="BE13" s="7" t="n">
        <v>0.5838483818754201</v>
      </c>
      <c r="BF13" s="7" t="n">
        <v>0.3827382872118106</v>
      </c>
      <c r="BG13" s="7" t="n">
        <v>0.220325775306233</v>
      </c>
      <c r="BH13" s="7" t="n">
        <v>0.4738991736714819</v>
      </c>
      <c r="BI13" s="7" t="n">
        <v>0.5022598760804835</v>
      </c>
      <c r="BJ13" s="7" t="n">
        <v>0.2873670348474047</v>
      </c>
      <c r="BK13" s="7" t="n">
        <v>0.244229798498918</v>
      </c>
      <c r="BL13" s="7" t="n">
        <v>0.6551369965990959</v>
      </c>
      <c r="BM13" s="7" t="n">
        <v>0.3383951402233524</v>
      </c>
      <c r="BN13" s="7" t="n">
        <v>0.3310871034135366</v>
      </c>
      <c r="BO13" s="7" t="n">
        <v>0.4805114595872876</v>
      </c>
      <c r="BP13" s="7" t="n">
        <v>0.337004347130426</v>
      </c>
      <c r="BQ13" s="7" t="n">
        <v>0.4789231183384819</v>
      </c>
      <c r="BR13" s="7" t="n">
        <v>0.612079574498073</v>
      </c>
      <c r="BS13" s="7" t="n">
        <v>0.5393800883482482</v>
      </c>
      <c r="BT13" s="7" t="n">
        <v>0.1904011473110895</v>
      </c>
      <c r="BU13" s="7" t="n">
        <v>0.2978856605100799</v>
      </c>
      <c r="BV13" s="7" t="n">
        <v>0.1009193638250671</v>
      </c>
      <c r="BW13" s="7" t="n">
        <v>0.3969094179530569</v>
      </c>
      <c r="BX13" s="7" t="n">
        <v>0.8448664962192171</v>
      </c>
      <c r="BY13" s="7" t="n">
        <v>0.5192480521575332</v>
      </c>
      <c r="BZ13" s="7" t="n">
        <v>0.5970777616321854</v>
      </c>
      <c r="CA13" s="7" t="n">
        <v>0.08561394337588957</v>
      </c>
      <c r="CB13" s="7" t="n">
        <v>0.6695454291746322</v>
      </c>
      <c r="CC13" s="7" t="n">
        <v>0.2078968427378672</v>
      </c>
      <c r="CD13" s="7" t="n">
        <v>0.492927994100721</v>
      </c>
      <c r="CE13" s="7" t="n">
        <v>0.2558955646401281</v>
      </c>
      <c r="CF13" s="7" t="n">
        <v>0.5300172983295702</v>
      </c>
      <c r="CG13" s="7" t="n">
        <v>0.44664797954668</v>
      </c>
      <c r="CH13" s="7" t="n">
        <v>0.2661038464023274</v>
      </c>
      <c r="CI13" s="7" t="n">
        <v>0.2163405871931985</v>
      </c>
      <c r="CJ13" s="7" t="n">
        <v>0.2176960239720541</v>
      </c>
      <c r="CK13" s="7" t="n">
        <v>0.5795574361793568</v>
      </c>
      <c r="CL13" s="7" t="n">
        <v>0.2166612271753675</v>
      </c>
      <c r="CM13" s="7" t="n">
        <v>-0.002673325487428332</v>
      </c>
      <c r="CN13" s="7" t="n">
        <v>0.3336978015999601</v>
      </c>
      <c r="CO13" s="7" t="n">
        <v>0.2058237693759302</v>
      </c>
      <c r="CP13" s="7" t="n">
        <v>0.3815665320016971</v>
      </c>
      <c r="CQ13" s="7" t="n">
        <v>-0.02361616366312127</v>
      </c>
      <c r="CR13" s="7" t="n">
        <v>0.6441635362805405</v>
      </c>
      <c r="CS13" s="7" t="n">
        <v>0.1919078026601395</v>
      </c>
      <c r="CT13" s="7" t="n">
        <v>-0.08318440358945373</v>
      </c>
      <c r="CU13" s="7" t="n">
        <v>0.4219910236045504</v>
      </c>
      <c r="CV13" s="7" t="n">
        <v>0.6305329512726063</v>
      </c>
      <c r="CW13" s="7" t="n">
        <v>0.1968278968665682</v>
      </c>
      <c r="CX13" s="7" t="n">
        <v>0.4421208553886015</v>
      </c>
      <c r="CY13" s="7" t="n">
        <v>0.3274119503942702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0.7717815800797443</v>
      </c>
      <c r="D14" s="7" t="n">
        <v>0.7178094618657731</v>
      </c>
      <c r="E14" s="7" t="n">
        <v>0.5645761193721774</v>
      </c>
      <c r="F14" s="7" t="n">
        <v>0.5330566812007078</v>
      </c>
      <c r="G14" s="7" t="n">
        <v>0.0952170973637861</v>
      </c>
      <c r="H14" s="7" t="n">
        <v>0.4979552290467276</v>
      </c>
      <c r="I14" s="7" t="n">
        <v>0.7093544018213817</v>
      </c>
      <c r="J14" s="7" t="n">
        <v>0.3913246928379662</v>
      </c>
      <c r="K14" s="7" t="n">
        <v>0.3350045538577627</v>
      </c>
      <c r="L14" s="7" t="n">
        <v>0.42946143336974</v>
      </c>
      <c r="M14" s="7" t="n">
        <v>0.6946362871581918</v>
      </c>
      <c r="N14" s="7" t="n">
        <v>0.378627797719221</v>
      </c>
      <c r="O14" s="7" t="n">
        <v>1</v>
      </c>
      <c r="P14" s="7" t="n">
        <v>0.6005232281348835</v>
      </c>
      <c r="Q14" s="7" t="n">
        <v>0.6388262597145544</v>
      </c>
      <c r="R14" s="7" t="n">
        <v>0.6821556563844763</v>
      </c>
      <c r="S14" s="7" t="n">
        <v>0.6821170052816768</v>
      </c>
      <c r="T14" s="7" t="n">
        <v>0.7355491232153881</v>
      </c>
      <c r="U14" s="7" t="n">
        <v>0.746198333762282</v>
      </c>
      <c r="V14" s="7" t="n">
        <v>0.4030893593160338</v>
      </c>
      <c r="W14" s="7" t="n">
        <v>0.6996845234377358</v>
      </c>
      <c r="X14" s="7" t="n">
        <v>0.6330903963376494</v>
      </c>
      <c r="Y14" s="7" t="n">
        <v>0.3897097846772061</v>
      </c>
      <c r="Z14" s="7" t="n">
        <v>0.4421308703795698</v>
      </c>
      <c r="AA14" s="7" t="n">
        <v>0.4743248418065057</v>
      </c>
      <c r="AB14" s="7" t="n">
        <v>0.4037760532350443</v>
      </c>
      <c r="AC14" s="7" t="n">
        <v>0.4416241461197064</v>
      </c>
      <c r="AD14" s="7" t="n">
        <v>0.5276244358428521</v>
      </c>
      <c r="AE14" s="7" t="n">
        <v>0.5155368836411595</v>
      </c>
      <c r="AF14" s="7" t="n">
        <v>0.5495533859073539</v>
      </c>
      <c r="AG14" s="7" t="n">
        <v>0.608431309809225</v>
      </c>
      <c r="AH14" s="7" t="n">
        <v>0.6617704381938464</v>
      </c>
      <c r="AI14" s="7" t="n">
        <v>0.6221464841391015</v>
      </c>
      <c r="AJ14" s="7" t="n">
        <v>0.4340082310898076</v>
      </c>
      <c r="AK14" s="7" t="n">
        <v>0.44550485903418</v>
      </c>
      <c r="AL14" s="7" t="n">
        <v>0.5011982509045309</v>
      </c>
      <c r="AM14" s="7" t="n">
        <v>0.4738533715102834</v>
      </c>
      <c r="AN14" s="7" t="n">
        <v>0.4518531644973382</v>
      </c>
      <c r="AO14" s="7" t="n">
        <v>0.4252517994436336</v>
      </c>
      <c r="AP14" s="7" t="n">
        <v>0.4997718687674406</v>
      </c>
      <c r="AQ14" s="7" t="n">
        <v>0.3690957713546784</v>
      </c>
      <c r="AR14" s="7" t="n">
        <v>0.4562408758373328</v>
      </c>
      <c r="AS14" s="7" t="n">
        <v>0.4898320287496667</v>
      </c>
      <c r="AT14" s="7" t="n">
        <v>-0.02597196667562205</v>
      </c>
      <c r="AU14" s="7" t="n">
        <v>0.3180886405508148</v>
      </c>
      <c r="AV14" s="7" t="n">
        <v>0.3993349153324015</v>
      </c>
      <c r="AW14" s="7" t="n">
        <v>0.6325439753813014</v>
      </c>
      <c r="AX14" s="7" t="n">
        <v>0.663160048822275</v>
      </c>
      <c r="AY14" s="7" t="n">
        <v>0.6626863491535476</v>
      </c>
      <c r="AZ14" s="7" t="n">
        <v>0.810898490931676</v>
      </c>
      <c r="BA14" s="7" t="n">
        <v>0.395560340280056</v>
      </c>
      <c r="BB14" s="7" t="n">
        <v>0.7139216665806302</v>
      </c>
      <c r="BC14" s="7" t="n">
        <v>0.8322006964377435</v>
      </c>
      <c r="BD14" s="7" t="n">
        <v>0.5060872252399159</v>
      </c>
      <c r="BE14" s="7" t="n">
        <v>0.5160360891236518</v>
      </c>
      <c r="BF14" s="7" t="n">
        <v>0.4603529001887975</v>
      </c>
      <c r="BG14" s="7" t="n">
        <v>0.46655740503819</v>
      </c>
      <c r="BH14" s="7" t="n">
        <v>0.5635721502787607</v>
      </c>
      <c r="BI14" s="7" t="n">
        <v>0.413761362384107</v>
      </c>
      <c r="BJ14" s="7" t="n">
        <v>0.5057057165123646</v>
      </c>
      <c r="BK14" s="7" t="n">
        <v>0.4730792870492161</v>
      </c>
      <c r="BL14" s="7" t="n">
        <v>0.3646228513685786</v>
      </c>
      <c r="BM14" s="7" t="n">
        <v>0.5222862747923936</v>
      </c>
      <c r="BN14" s="7" t="n">
        <v>0.4720681378223988</v>
      </c>
      <c r="BO14" s="7" t="n">
        <v>0.4681866851790954</v>
      </c>
      <c r="BP14" s="7" t="n">
        <v>0.4534506275929879</v>
      </c>
      <c r="BQ14" s="7" t="n">
        <v>0.6204016576376029</v>
      </c>
      <c r="BR14" s="7" t="n">
        <v>0.4876178371857411</v>
      </c>
      <c r="BS14" s="7" t="n">
        <v>0.7802698212486142</v>
      </c>
      <c r="BT14" s="7" t="n">
        <v>0.3493123674799466</v>
      </c>
      <c r="BU14" s="7" t="n">
        <v>0.5053406546057455</v>
      </c>
      <c r="BV14" s="7" t="n">
        <v>0.4959232806195402</v>
      </c>
      <c r="BW14" s="7" t="n">
        <v>0.49591352180765</v>
      </c>
      <c r="BX14" s="7" t="n">
        <v>0.4930814773356487</v>
      </c>
      <c r="BY14" s="7" t="n">
        <v>0.4309843394555377</v>
      </c>
      <c r="BZ14" s="7" t="n">
        <v>0.4062510815538746</v>
      </c>
      <c r="CA14" s="7" t="n">
        <v>0.5259074606437774</v>
      </c>
      <c r="CB14" s="7" t="n">
        <v>0.4251154266640572</v>
      </c>
      <c r="CC14" s="7" t="n">
        <v>0.3802469675646175</v>
      </c>
      <c r="CD14" s="7" t="n">
        <v>0.4688758798922007</v>
      </c>
      <c r="CE14" s="7" t="n">
        <v>0.3244263536710067</v>
      </c>
      <c r="CF14" s="7" t="n">
        <v>0.4743919673856663</v>
      </c>
      <c r="CG14" s="7" t="n">
        <v>0.6625653341609229</v>
      </c>
      <c r="CH14" s="7" t="n">
        <v>0.3878814908948138</v>
      </c>
      <c r="CI14" s="7" t="n">
        <v>0.3330705652592604</v>
      </c>
      <c r="CJ14" s="7" t="n">
        <v>0.4695584516885583</v>
      </c>
      <c r="CK14" s="7" t="n">
        <v>0.4466253845311719</v>
      </c>
      <c r="CL14" s="7" t="n">
        <v>0.3268471864715323</v>
      </c>
      <c r="CM14" s="7" t="n">
        <v>0.5451383347110211</v>
      </c>
      <c r="CN14" s="7" t="n">
        <v>0.9712883994738611</v>
      </c>
      <c r="CO14" s="7" t="n">
        <v>0.3233873128039198</v>
      </c>
      <c r="CP14" s="7" t="n">
        <v>0.5144293687125451</v>
      </c>
      <c r="CQ14" s="7" t="n">
        <v>-0.04140964211214443</v>
      </c>
      <c r="CR14" s="7" t="n">
        <v>0.3324003177248917</v>
      </c>
      <c r="CS14" s="7" t="n">
        <v>0.314537345367246</v>
      </c>
      <c r="CT14" s="7" t="n">
        <v>0.3580659106067438</v>
      </c>
      <c r="CU14" s="7" t="n">
        <v>0.4010423402792433</v>
      </c>
      <c r="CV14" s="7" t="n">
        <v>0.408807753070151</v>
      </c>
      <c r="CW14" s="7" t="n">
        <v>0.5815492750483396</v>
      </c>
      <c r="CX14" s="7" t="n">
        <v>0.5439147567838899</v>
      </c>
      <c r="CY14" s="7" t="n">
        <v>0.576861529717137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0.7234555928068538</v>
      </c>
      <c r="D15" s="7" t="n">
        <v>0.6838993233961541</v>
      </c>
      <c r="E15" s="7" t="n">
        <v>0.8949423554649465</v>
      </c>
      <c r="F15" s="7" t="n">
        <v>0.6282970451606239</v>
      </c>
      <c r="G15" s="7" t="n">
        <v>0.5609342930772339</v>
      </c>
      <c r="H15" s="7" t="n">
        <v>0.1218365837751527</v>
      </c>
      <c r="I15" s="7" t="n">
        <v>0.5446626600659208</v>
      </c>
      <c r="J15" s="7" t="n">
        <v>0.03589655522176064</v>
      </c>
      <c r="K15" s="7" t="n">
        <v>0.0185104175146537</v>
      </c>
      <c r="L15" s="7" t="n">
        <v>0.05775405546061822</v>
      </c>
      <c r="M15" s="7" t="n">
        <v>0.3662234505891739</v>
      </c>
      <c r="N15" s="7" t="n">
        <v>0.1970663308316416</v>
      </c>
      <c r="O15" s="7" t="n">
        <v>0.6005232281348835</v>
      </c>
      <c r="P15" s="7" t="n">
        <v>1</v>
      </c>
      <c r="Q15" s="7" t="n">
        <v>0.3605076875465712</v>
      </c>
      <c r="R15" s="7" t="n">
        <v>0.7485654156843373</v>
      </c>
      <c r="S15" s="7" t="n">
        <v>0.4715952476876265</v>
      </c>
      <c r="T15" s="7" t="n">
        <v>0.4140387750883726</v>
      </c>
      <c r="U15" s="7" t="n">
        <v>0.5164873636600313</v>
      </c>
      <c r="V15" s="7" t="n">
        <v>0.008255244999498543</v>
      </c>
      <c r="W15" s="7" t="n">
        <v>0.8932552297863756</v>
      </c>
      <c r="X15" s="7" t="n">
        <v>0.7275868158319247</v>
      </c>
      <c r="Y15" s="7" t="n">
        <v>0.2059626711951899</v>
      </c>
      <c r="Z15" s="7" t="n">
        <v>0.05022242388081086</v>
      </c>
      <c r="AA15" s="7" t="n">
        <v>0.2979945507122875</v>
      </c>
      <c r="AB15" s="7" t="n">
        <v>0.2091244656706338</v>
      </c>
      <c r="AC15" s="7" t="n">
        <v>0.05505502680494602</v>
      </c>
      <c r="AD15" s="7" t="n">
        <v>0.1374430128222898</v>
      </c>
      <c r="AE15" s="7" t="n">
        <v>0.1144414666595757</v>
      </c>
      <c r="AF15" s="7" t="n">
        <v>0.2127405936112697</v>
      </c>
      <c r="AG15" s="7" t="n">
        <v>0.3493992502241615</v>
      </c>
      <c r="AH15" s="7" t="n">
        <v>0.4573855588941597</v>
      </c>
      <c r="AI15" s="7" t="n">
        <v>0.2626718452340898</v>
      </c>
      <c r="AJ15" s="7" t="n">
        <v>0.1533780091625506</v>
      </c>
      <c r="AK15" s="7" t="n">
        <v>0.07567851782895037</v>
      </c>
      <c r="AL15" s="7" t="n">
        <v>0.1282474687660816</v>
      </c>
      <c r="AM15" s="7" t="n">
        <v>0.1237704487188577</v>
      </c>
      <c r="AN15" s="7" t="n">
        <v>0.3749055331163423</v>
      </c>
      <c r="AO15" s="7" t="n">
        <v>0.2211463480767885</v>
      </c>
      <c r="AP15" s="7" t="n">
        <v>0.3206552728469299</v>
      </c>
      <c r="AQ15" s="7" t="n">
        <v>0.1214693726068146</v>
      </c>
      <c r="AR15" s="7" t="n">
        <v>0.1684576636826453</v>
      </c>
      <c r="AS15" s="7" t="n">
        <v>0.04468645462244756</v>
      </c>
      <c r="AT15" s="7" t="n">
        <v>0.6112256818264726</v>
      </c>
      <c r="AU15" s="7" t="n">
        <v>0.1644507258364197</v>
      </c>
      <c r="AV15" s="7" t="n">
        <v>0.005373292068799098</v>
      </c>
      <c r="AW15" s="7" t="n">
        <v>0.7181211589167192</v>
      </c>
      <c r="AX15" s="7" t="n">
        <v>0.6518929389940162</v>
      </c>
      <c r="AY15" s="7" t="n">
        <v>0.5234470341878452</v>
      </c>
      <c r="AZ15" s="7" t="n">
        <v>0.444636059577217</v>
      </c>
      <c r="BA15" s="7" t="n">
        <v>0.125134730243554</v>
      </c>
      <c r="BB15" s="7" t="n">
        <v>0.6401554862908417</v>
      </c>
      <c r="BC15" s="7" t="n">
        <v>0.3871613063331178</v>
      </c>
      <c r="BD15" s="7" t="n">
        <v>0.2764401694394653</v>
      </c>
      <c r="BE15" s="7" t="n">
        <v>0.2583537633005019</v>
      </c>
      <c r="BF15" s="7" t="n">
        <v>0.1756419976111795</v>
      </c>
      <c r="BG15" s="7" t="n">
        <v>0.1210051682377587</v>
      </c>
      <c r="BH15" s="7" t="n">
        <v>0.208465796660383</v>
      </c>
      <c r="BI15" s="7" t="n">
        <v>0.226913371195605</v>
      </c>
      <c r="BJ15" s="7" t="n">
        <v>0.2125351585252496</v>
      </c>
      <c r="BK15" s="7" t="n">
        <v>0.175560096574749</v>
      </c>
      <c r="BL15" s="7" t="n">
        <v>-0.03760187850326938</v>
      </c>
      <c r="BM15" s="7" t="n">
        <v>0.8960308500664349</v>
      </c>
      <c r="BN15" s="7" t="n">
        <v>0.2328779498909314</v>
      </c>
      <c r="BO15" s="7" t="n">
        <v>0.2461001958458003</v>
      </c>
      <c r="BP15" s="7" t="n">
        <v>0.2265150580149304</v>
      </c>
      <c r="BQ15" s="7" t="n">
        <v>0.8373546310791476</v>
      </c>
      <c r="BR15" s="7" t="n">
        <v>0.0415312210780952</v>
      </c>
      <c r="BS15" s="7" t="n">
        <v>0.6454412455708196</v>
      </c>
      <c r="BT15" s="7" t="n">
        <v>0.1335289058698078</v>
      </c>
      <c r="BU15" s="7" t="n">
        <v>0.2189457600656258</v>
      </c>
      <c r="BV15" s="7" t="n">
        <v>0.2163443851691973</v>
      </c>
      <c r="BW15" s="7" t="n">
        <v>0.1206075156438715</v>
      </c>
      <c r="BX15" s="7" t="n">
        <v>0.2161352844936535</v>
      </c>
      <c r="BY15" s="7" t="n">
        <v>0.1047214782970112</v>
      </c>
      <c r="BZ15" s="7" t="n">
        <v>0.02003719957137664</v>
      </c>
      <c r="CA15" s="7" t="n">
        <v>0.2958677056742637</v>
      </c>
      <c r="CB15" s="7" t="n">
        <v>0.03251448656931773</v>
      </c>
      <c r="CC15" s="7" t="n">
        <v>0.1383837754634766</v>
      </c>
      <c r="CD15" s="7" t="n">
        <v>0.06994449534753677</v>
      </c>
      <c r="CE15" s="7" t="n">
        <v>0.08159209744574555</v>
      </c>
      <c r="CF15" s="7" t="n">
        <v>0.4006389014268859</v>
      </c>
      <c r="CG15" s="7" t="n">
        <v>0.3272172050507512</v>
      </c>
      <c r="CH15" s="7" t="n">
        <v>0.1061205249861014</v>
      </c>
      <c r="CI15" s="7" t="n">
        <v>0.03847534635581368</v>
      </c>
      <c r="CJ15" s="7" t="n">
        <v>0.1216413863158098</v>
      </c>
      <c r="CK15" s="7" t="n">
        <v>0.0007292423267524661</v>
      </c>
      <c r="CL15" s="7" t="n">
        <v>0.03515385157857424</v>
      </c>
      <c r="CM15" s="7" t="n">
        <v>0.8132933212703755</v>
      </c>
      <c r="CN15" s="7" t="n">
        <v>0.6440464716735458</v>
      </c>
      <c r="CO15" s="7" t="n">
        <v>0.03241808231230939</v>
      </c>
      <c r="CP15" s="7" t="n">
        <v>0.197575176851407</v>
      </c>
      <c r="CQ15" s="7" t="n">
        <v>0.6000548190611169</v>
      </c>
      <c r="CR15" s="7" t="n">
        <v>0.251604676002393</v>
      </c>
      <c r="CS15" s="7" t="n">
        <v>0.0282527276124356</v>
      </c>
      <c r="CT15" s="7" t="n">
        <v>0.6610144755942741</v>
      </c>
      <c r="CU15" s="7" t="n">
        <v>0.1432368431586596</v>
      </c>
      <c r="CV15" s="7" t="n">
        <v>0.03945418541707967</v>
      </c>
      <c r="CW15" s="7" t="n">
        <v>0.9422711358294323</v>
      </c>
      <c r="CX15" s="7" t="n">
        <v>0.2136398734358041</v>
      </c>
      <c r="CY15" s="7" t="n">
        <v>0.9360970299107888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0.8391970039036536</v>
      </c>
      <c r="D16" s="7" t="n">
        <v>0.6418276943665318</v>
      </c>
      <c r="E16" s="7" t="n">
        <v>0.3362736525630355</v>
      </c>
      <c r="F16" s="7" t="n">
        <v>0.382657513034223</v>
      </c>
      <c r="G16" s="7" t="n">
        <v>0.1085997120854398</v>
      </c>
      <c r="H16" s="7" t="n">
        <v>0.6713788257052458</v>
      </c>
      <c r="I16" s="7" t="n">
        <v>0.7348610339381857</v>
      </c>
      <c r="J16" s="7" t="n">
        <v>0.7155056040258989</v>
      </c>
      <c r="K16" s="7" t="n">
        <v>0.6571648170817481</v>
      </c>
      <c r="L16" s="7" t="n">
        <v>0.7733239756789051</v>
      </c>
      <c r="M16" s="7" t="n">
        <v>0.7771933029298314</v>
      </c>
      <c r="N16" s="7" t="n">
        <v>0.448892389640211</v>
      </c>
      <c r="O16" s="7" t="n">
        <v>0.6388262597145544</v>
      </c>
      <c r="P16" s="7" t="n">
        <v>0.3605076875465712</v>
      </c>
      <c r="Q16" s="7" t="n">
        <v>1</v>
      </c>
      <c r="R16" s="7" t="n">
        <v>0.6060945559240046</v>
      </c>
      <c r="S16" s="7" t="n">
        <v>0.6618081919760818</v>
      </c>
      <c r="T16" s="7" t="n">
        <v>0.9507794670371296</v>
      </c>
      <c r="U16" s="7" t="n">
        <v>0.845312139976358</v>
      </c>
      <c r="V16" s="7" t="n">
        <v>0.6485874487545369</v>
      </c>
      <c r="W16" s="7" t="n">
        <v>0.5119777806885929</v>
      </c>
      <c r="X16" s="7" t="n">
        <v>0.2559678512797843</v>
      </c>
      <c r="Y16" s="7" t="n">
        <v>0.4409876792885118</v>
      </c>
      <c r="Z16" s="7" t="n">
        <v>0.6995018994841573</v>
      </c>
      <c r="AA16" s="7" t="n">
        <v>0.5787673194094046</v>
      </c>
      <c r="AB16" s="7" t="n">
        <v>0.5940123195020685</v>
      </c>
      <c r="AC16" s="7" t="n">
        <v>0.7140140713863595</v>
      </c>
      <c r="AD16" s="7" t="n">
        <v>0.7874965837971168</v>
      </c>
      <c r="AE16" s="7" t="n">
        <v>0.7477883213082691</v>
      </c>
      <c r="AF16" s="7" t="n">
        <v>0.6909152056977299</v>
      </c>
      <c r="AG16" s="7" t="n">
        <v>0.9849754321453158</v>
      </c>
      <c r="AH16" s="7" t="n">
        <v>0.6325528110846683</v>
      </c>
      <c r="AI16" s="7" t="n">
        <v>0.7716689618943821</v>
      </c>
      <c r="AJ16" s="7" t="n">
        <v>0.7426080289670657</v>
      </c>
      <c r="AK16" s="7" t="n">
        <v>0.7577228512733832</v>
      </c>
      <c r="AL16" s="7" t="n">
        <v>0.7270222952202989</v>
      </c>
      <c r="AM16" s="7" t="n">
        <v>0.7572056715907803</v>
      </c>
      <c r="AN16" s="7" t="n">
        <v>0.5794776079927161</v>
      </c>
      <c r="AO16" s="7" t="n">
        <v>0.7569015401267648</v>
      </c>
      <c r="AP16" s="7" t="n">
        <v>0.849061706868823</v>
      </c>
      <c r="AQ16" s="7" t="n">
        <v>0.7291168648065904</v>
      </c>
      <c r="AR16" s="7" t="n">
        <v>0.765003387678637</v>
      </c>
      <c r="AS16" s="7" t="n">
        <v>0.7537286487042986</v>
      </c>
      <c r="AT16" s="7" t="n">
        <v>-0.184976613094015</v>
      </c>
      <c r="AU16" s="7" t="n">
        <v>0.4205616345380144</v>
      </c>
      <c r="AV16" s="7" t="n">
        <v>0.7340337054858787</v>
      </c>
      <c r="AW16" s="7" t="n">
        <v>0.6872154491486773</v>
      </c>
      <c r="AX16" s="7" t="n">
        <v>0.4670893740798056</v>
      </c>
      <c r="AY16" s="7" t="n">
        <v>0.445510381923451</v>
      </c>
      <c r="AZ16" s="7" t="n">
        <v>0.9012711082030761</v>
      </c>
      <c r="BA16" s="7" t="n">
        <v>0.8528809992219132</v>
      </c>
      <c r="BB16" s="7" t="n">
        <v>0.7447810294363515</v>
      </c>
      <c r="BC16" s="7" t="n">
        <v>0.8584753379806279</v>
      </c>
      <c r="BD16" s="7" t="n">
        <v>0.7193451103374627</v>
      </c>
      <c r="BE16" s="7" t="n">
        <v>0.6929357562624709</v>
      </c>
      <c r="BF16" s="7" t="n">
        <v>0.8738028220487178</v>
      </c>
      <c r="BG16" s="7" t="n">
        <v>0.7042490939608839</v>
      </c>
      <c r="BH16" s="7" t="n">
        <v>0.5949246412494035</v>
      </c>
      <c r="BI16" s="7" t="n">
        <v>0.554269415705644</v>
      </c>
      <c r="BJ16" s="7" t="n">
        <v>0.7730288823982353</v>
      </c>
      <c r="BK16" s="7" t="n">
        <v>0.7678374904110842</v>
      </c>
      <c r="BL16" s="7" t="n">
        <v>0.6562688909821867</v>
      </c>
      <c r="BM16" s="7" t="n">
        <v>0.3107120279653954</v>
      </c>
      <c r="BN16" s="7" t="n">
        <v>0.8251261155073496</v>
      </c>
      <c r="BO16" s="7" t="n">
        <v>0.8317754953210411</v>
      </c>
      <c r="BP16" s="7" t="n">
        <v>0.879090274068507</v>
      </c>
      <c r="BQ16" s="7" t="n">
        <v>0.6262119373460864</v>
      </c>
      <c r="BR16" s="7" t="n">
        <v>0.7609378731926731</v>
      </c>
      <c r="BS16" s="7" t="n">
        <v>0.8014718349044062</v>
      </c>
      <c r="BT16" s="7" t="n">
        <v>0.7063531511136141</v>
      </c>
      <c r="BU16" s="7" t="n">
        <v>0.7738459650785035</v>
      </c>
      <c r="BV16" s="7" t="n">
        <v>0.6043046130920358</v>
      </c>
      <c r="BW16" s="7" t="n">
        <v>0.7744293459593425</v>
      </c>
      <c r="BX16" s="7" t="n">
        <v>0.4594092936576248</v>
      </c>
      <c r="BY16" s="7" t="n">
        <v>0.778564530763722</v>
      </c>
      <c r="BZ16" s="7" t="n">
        <v>0.7304635208582827</v>
      </c>
      <c r="CA16" s="7" t="n">
        <v>0.6002138871510353</v>
      </c>
      <c r="CB16" s="7" t="n">
        <v>0.7136796833282787</v>
      </c>
      <c r="CC16" s="7" t="n">
        <v>0.7596543557819254</v>
      </c>
      <c r="CD16" s="7" t="n">
        <v>0.7307874610485015</v>
      </c>
      <c r="CE16" s="7" t="n">
        <v>0.6365263019919178</v>
      </c>
      <c r="CF16" s="7" t="n">
        <v>0.6566818249924747</v>
      </c>
      <c r="CG16" s="7" t="n">
        <v>0.9259100741221338</v>
      </c>
      <c r="CH16" s="7" t="n">
        <v>0.7960237272821155</v>
      </c>
      <c r="CI16" s="7" t="n">
        <v>0.6369396600687665</v>
      </c>
      <c r="CJ16" s="7" t="n">
        <v>0.6553687102840131</v>
      </c>
      <c r="CK16" s="7" t="n">
        <v>0.6859293684789718</v>
      </c>
      <c r="CL16" s="7" t="n">
        <v>0.6428011220296738</v>
      </c>
      <c r="CM16" s="7" t="n">
        <v>0.15373333678517</v>
      </c>
      <c r="CN16" s="7" t="n">
        <v>0.6359152911617667</v>
      </c>
      <c r="CO16" s="7" t="n">
        <v>0.6409015034154009</v>
      </c>
      <c r="CP16" s="7" t="n">
        <v>0.700015250523305</v>
      </c>
      <c r="CQ16" s="7" t="n">
        <v>-0.2036633789110967</v>
      </c>
      <c r="CR16" s="7" t="n">
        <v>0.5993633456017993</v>
      </c>
      <c r="CS16" s="7" t="n">
        <v>0.6513698842011663</v>
      </c>
      <c r="CT16" s="7" t="n">
        <v>0.1424345532783208</v>
      </c>
      <c r="CU16" s="7" t="n">
        <v>0.8714130412192127</v>
      </c>
      <c r="CV16" s="7" t="n">
        <v>0.7497087358112208</v>
      </c>
      <c r="CW16" s="7" t="n">
        <v>0.3396650657027624</v>
      </c>
      <c r="CX16" s="7" t="n">
        <v>0.9020169302505047</v>
      </c>
      <c r="CY16" s="7" t="n">
        <v>0.3465180708646882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0.8054797664838115</v>
      </c>
      <c r="D17" s="7" t="n">
        <v>0.7319809605575727</v>
      </c>
      <c r="E17" s="7" t="n">
        <v>0.5908355064165209</v>
      </c>
      <c r="F17" s="7" t="n">
        <v>0.5406247619973694</v>
      </c>
      <c r="G17" s="7" t="n">
        <v>0.2222921420676225</v>
      </c>
      <c r="H17" s="7" t="n">
        <v>0.279055865802612</v>
      </c>
      <c r="I17" s="7" t="n">
        <v>0.6939734150271099</v>
      </c>
      <c r="J17" s="7" t="n">
        <v>0.3964836090426588</v>
      </c>
      <c r="K17" s="7" t="n">
        <v>0.3786192775165617</v>
      </c>
      <c r="L17" s="7" t="n">
        <v>0.4144334485014106</v>
      </c>
      <c r="M17" s="7" t="n">
        <v>0.5204260836717718</v>
      </c>
      <c r="N17" s="7" t="n">
        <v>0.1755356966609453</v>
      </c>
      <c r="O17" s="7" t="n">
        <v>0.6821556563844763</v>
      </c>
      <c r="P17" s="7" t="n">
        <v>0.7485654156843373</v>
      </c>
      <c r="Q17" s="7" t="n">
        <v>0.6060945559240046</v>
      </c>
      <c r="R17" s="7" t="n">
        <v>1</v>
      </c>
      <c r="S17" s="7" t="n">
        <v>0.6431424015354702</v>
      </c>
      <c r="T17" s="7" t="n">
        <v>0.6477270322842485</v>
      </c>
      <c r="U17" s="7" t="n">
        <v>0.7033928852904492</v>
      </c>
      <c r="V17" s="7" t="n">
        <v>0.1989516787245925</v>
      </c>
      <c r="W17" s="7" t="n">
        <v>0.6568563159182789</v>
      </c>
      <c r="X17" s="7" t="n">
        <v>0.6041724404567702</v>
      </c>
      <c r="Y17" s="7" t="n">
        <v>0.1844365705244854</v>
      </c>
      <c r="Z17" s="7" t="n">
        <v>0.2294133026359735</v>
      </c>
      <c r="AA17" s="7" t="n">
        <v>0.3200244567401651</v>
      </c>
      <c r="AB17" s="7" t="n">
        <v>0.4992840364956144</v>
      </c>
      <c r="AC17" s="7" t="n">
        <v>0.232930434851478</v>
      </c>
      <c r="AD17" s="7" t="n">
        <v>0.4818296723512898</v>
      </c>
      <c r="AE17" s="7" t="n">
        <v>0.4669644465819879</v>
      </c>
      <c r="AF17" s="7" t="n">
        <v>0.5649195154440175</v>
      </c>
      <c r="AG17" s="7" t="n">
        <v>0.5803034065485339</v>
      </c>
      <c r="AH17" s="7" t="n">
        <v>0.5058475995504245</v>
      </c>
      <c r="AI17" s="7" t="n">
        <v>0.5401721159028867</v>
      </c>
      <c r="AJ17" s="7" t="n">
        <v>0.2969842439592946</v>
      </c>
      <c r="AK17" s="7" t="n">
        <v>0.2767832797323422</v>
      </c>
      <c r="AL17" s="7" t="n">
        <v>0.4787952129862242</v>
      </c>
      <c r="AM17" s="7" t="n">
        <v>0.431056428666773</v>
      </c>
      <c r="AN17" s="7" t="n">
        <v>0.2888539299854495</v>
      </c>
      <c r="AO17" s="7" t="n">
        <v>0.6715196179010746</v>
      </c>
      <c r="AP17" s="7" t="n">
        <v>0.4203426893316968</v>
      </c>
      <c r="AQ17" s="7" t="n">
        <v>0.5723817474994534</v>
      </c>
      <c r="AR17" s="7" t="n">
        <v>0.3117220691243898</v>
      </c>
      <c r="AS17" s="7" t="n">
        <v>0.3606220674849844</v>
      </c>
      <c r="AT17" s="7" t="n">
        <v>0.1592135338365011</v>
      </c>
      <c r="AU17" s="7" t="n">
        <v>0.1275307292354009</v>
      </c>
      <c r="AV17" s="7" t="n">
        <v>0.2046622090657959</v>
      </c>
      <c r="AW17" s="7" t="n">
        <v>0.8047804187872689</v>
      </c>
      <c r="AX17" s="7" t="n">
        <v>0.535287861293326</v>
      </c>
      <c r="AY17" s="7" t="n">
        <v>0.6047592283454286</v>
      </c>
      <c r="AZ17" s="7" t="n">
        <v>0.6739958035248579</v>
      </c>
      <c r="BA17" s="7" t="n">
        <v>0.4049174123445315</v>
      </c>
      <c r="BB17" s="7" t="n">
        <v>0.6076401449264812</v>
      </c>
      <c r="BC17" s="7" t="n">
        <v>0.5966721592662104</v>
      </c>
      <c r="BD17" s="7" t="n">
        <v>0.3390205478408611</v>
      </c>
      <c r="BE17" s="7" t="n">
        <v>0.3573780066791203</v>
      </c>
      <c r="BF17" s="7" t="n">
        <v>0.4975567524476626</v>
      </c>
      <c r="BG17" s="7" t="n">
        <v>0.5360155562626944</v>
      </c>
      <c r="BH17" s="7" t="n">
        <v>0.4142475248015764</v>
      </c>
      <c r="BI17" s="7" t="n">
        <v>0.2465038981505855</v>
      </c>
      <c r="BJ17" s="7" t="n">
        <v>0.5680333531956644</v>
      </c>
      <c r="BK17" s="7" t="n">
        <v>0.5241026553868391</v>
      </c>
      <c r="BL17" s="7" t="n">
        <v>0.1662955562201414</v>
      </c>
      <c r="BM17" s="7" t="n">
        <v>0.7209055134668766</v>
      </c>
      <c r="BN17" s="7" t="n">
        <v>0.5377112546400746</v>
      </c>
      <c r="BO17" s="7" t="n">
        <v>0.391211895351317</v>
      </c>
      <c r="BP17" s="7" t="n">
        <v>0.5164847534446009</v>
      </c>
      <c r="BQ17" s="7" t="n">
        <v>0.6332035983241895</v>
      </c>
      <c r="BR17" s="7" t="n">
        <v>0.3547073608023232</v>
      </c>
      <c r="BS17" s="7" t="n">
        <v>0.681131636096109</v>
      </c>
      <c r="BT17" s="7" t="n">
        <v>0.5795137876537976</v>
      </c>
      <c r="BU17" s="7" t="n">
        <v>0.5582505054278653</v>
      </c>
      <c r="BV17" s="7" t="n">
        <v>0.5845711521750829</v>
      </c>
      <c r="BW17" s="7" t="n">
        <v>0.5216077146255789</v>
      </c>
      <c r="BX17" s="7" t="n">
        <v>0.2528982910567419</v>
      </c>
      <c r="BY17" s="7" t="n">
        <v>0.391242063895428</v>
      </c>
      <c r="BZ17" s="7" t="n">
        <v>0.2177627755012302</v>
      </c>
      <c r="CA17" s="7" t="n">
        <v>0.6232457886435965</v>
      </c>
      <c r="CB17" s="7" t="n">
        <v>0.2208707554576005</v>
      </c>
      <c r="CC17" s="7" t="n">
        <v>0.5851038016170012</v>
      </c>
      <c r="CD17" s="7" t="n">
        <v>0.4583061499537157</v>
      </c>
      <c r="CE17" s="7" t="n">
        <v>0.4017041575890856</v>
      </c>
      <c r="CF17" s="7" t="n">
        <v>0.3264221156463625</v>
      </c>
      <c r="CG17" s="7" t="n">
        <v>0.6222906858885626</v>
      </c>
      <c r="CH17" s="7" t="n">
        <v>0.5889751458476515</v>
      </c>
      <c r="CI17" s="7" t="n">
        <v>0.4269651051926913</v>
      </c>
      <c r="CJ17" s="7" t="n">
        <v>0.5233659124757695</v>
      </c>
      <c r="CK17" s="7" t="n">
        <v>0.3351875827846679</v>
      </c>
      <c r="CL17" s="7" t="n">
        <v>0.4191955217321576</v>
      </c>
      <c r="CM17" s="7" t="n">
        <v>0.743275888334889</v>
      </c>
      <c r="CN17" s="7" t="n">
        <v>0.7191254394317343</v>
      </c>
      <c r="CO17" s="7" t="n">
        <v>0.4158189183834448</v>
      </c>
      <c r="CP17" s="7" t="n">
        <v>0.4781488712216634</v>
      </c>
      <c r="CQ17" s="7" t="n">
        <v>0.1481751193547376</v>
      </c>
      <c r="CR17" s="7" t="n">
        <v>0.2630269704895046</v>
      </c>
      <c r="CS17" s="7" t="n">
        <v>0.4161784883657529</v>
      </c>
      <c r="CT17" s="7" t="n">
        <v>0.6761673839996913</v>
      </c>
      <c r="CU17" s="7" t="n">
        <v>0.4043970719735864</v>
      </c>
      <c r="CV17" s="7" t="n">
        <v>0.2224199434075368</v>
      </c>
      <c r="CW17" s="7" t="n">
        <v>0.6417487211489697</v>
      </c>
      <c r="CX17" s="7" t="n">
        <v>0.5398672852247379</v>
      </c>
      <c r="CY17" s="7" t="n">
        <v>0.6669057679044582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0.8421158714471764</v>
      </c>
      <c r="D18" s="7" t="n">
        <v>0.9402470492754786</v>
      </c>
      <c r="E18" s="7" t="n">
        <v>0.3784336233027263</v>
      </c>
      <c r="F18" s="7" t="n">
        <v>0.8609645661699571</v>
      </c>
      <c r="G18" s="7" t="n">
        <v>0.390601749937642</v>
      </c>
      <c r="H18" s="7" t="n">
        <v>0.8066774439415584</v>
      </c>
      <c r="I18" s="7" t="n">
        <v>0.9815720460414122</v>
      </c>
      <c r="J18" s="7" t="n">
        <v>0.6308580577398351</v>
      </c>
      <c r="K18" s="7" t="n">
        <v>0.5521668406188397</v>
      </c>
      <c r="L18" s="7" t="n">
        <v>0.6729063484154899</v>
      </c>
      <c r="M18" s="7" t="n">
        <v>0.7775292011163332</v>
      </c>
      <c r="N18" s="7" t="n">
        <v>0.7150518401444504</v>
      </c>
      <c r="O18" s="7" t="n">
        <v>0.6821170052816768</v>
      </c>
      <c r="P18" s="7" t="n">
        <v>0.4715952476876265</v>
      </c>
      <c r="Q18" s="7" t="n">
        <v>0.6618081919760818</v>
      </c>
      <c r="R18" s="7" t="n">
        <v>0.6431424015354702</v>
      </c>
      <c r="S18" s="7" t="n">
        <v>1</v>
      </c>
      <c r="T18" s="7" t="n">
        <v>0.7913180019908703</v>
      </c>
      <c r="U18" s="7" t="n">
        <v>0.9466267464443481</v>
      </c>
      <c r="V18" s="7" t="n">
        <v>0.6372347910803368</v>
      </c>
      <c r="W18" s="7" t="n">
        <v>0.5316910100806024</v>
      </c>
      <c r="X18" s="7" t="n">
        <v>0.4268395135711706</v>
      </c>
      <c r="Y18" s="7" t="n">
        <v>0.6988771504948601</v>
      </c>
      <c r="Z18" s="7" t="n">
        <v>0.6286147925523631</v>
      </c>
      <c r="AA18" s="7" t="n">
        <v>0.5125003213901503</v>
      </c>
      <c r="AB18" s="7" t="n">
        <v>0.6754698988637025</v>
      </c>
      <c r="AC18" s="7" t="n">
        <v>0.6179052390571982</v>
      </c>
      <c r="AD18" s="7" t="n">
        <v>0.8305016718412983</v>
      </c>
      <c r="AE18" s="7" t="n">
        <v>0.8239810196557147</v>
      </c>
      <c r="AF18" s="7" t="n">
        <v>0.7410749309984183</v>
      </c>
      <c r="AG18" s="7" t="n">
        <v>0.5824938862295344</v>
      </c>
      <c r="AH18" s="7" t="n">
        <v>0.8559885479504094</v>
      </c>
      <c r="AI18" s="7" t="n">
        <v>0.9275907507238438</v>
      </c>
      <c r="AJ18" s="7" t="n">
        <v>0.7077202864603043</v>
      </c>
      <c r="AK18" s="7" t="n">
        <v>0.5731997137619644</v>
      </c>
      <c r="AL18" s="7" t="n">
        <v>0.8284334038818869</v>
      </c>
      <c r="AM18" s="7" t="n">
        <v>0.7037762151714512</v>
      </c>
      <c r="AN18" s="7" t="n">
        <v>0.5777267997461122</v>
      </c>
      <c r="AO18" s="7" t="n">
        <v>0.4513021851401317</v>
      </c>
      <c r="AP18" s="7" t="n">
        <v>0.5649139746141298</v>
      </c>
      <c r="AQ18" s="7" t="n">
        <v>0.4221904270556704</v>
      </c>
      <c r="AR18" s="7" t="n">
        <v>0.709153881767128</v>
      </c>
      <c r="AS18" s="7" t="n">
        <v>0.756274095137933</v>
      </c>
      <c r="AT18" s="7" t="n">
        <v>0.03537225479704708</v>
      </c>
      <c r="AU18" s="7" t="n">
        <v>0.6581390305294921</v>
      </c>
      <c r="AV18" s="7" t="n">
        <v>0.5728155694175671</v>
      </c>
      <c r="AW18" s="7" t="n">
        <v>0.5445642491532787</v>
      </c>
      <c r="AX18" s="7" t="n">
        <v>0.4571341252888138</v>
      </c>
      <c r="AY18" s="7" t="n">
        <v>0.9202792463723926</v>
      </c>
      <c r="AZ18" s="7" t="n">
        <v>0.6480864278482459</v>
      </c>
      <c r="BA18" s="7" t="n">
        <v>0.5707942106843861</v>
      </c>
      <c r="BB18" s="7" t="n">
        <v>0.5413737499892013</v>
      </c>
      <c r="BC18" s="7" t="n">
        <v>0.7234026023580629</v>
      </c>
      <c r="BD18" s="7" t="n">
        <v>0.591603226396797</v>
      </c>
      <c r="BE18" s="7" t="n">
        <v>0.5807205129751966</v>
      </c>
      <c r="BF18" s="7" t="n">
        <v>0.6296829680954796</v>
      </c>
      <c r="BG18" s="7" t="n">
        <v>0.6552427106370824</v>
      </c>
      <c r="BH18" s="7" t="n">
        <v>0.6945257421662103</v>
      </c>
      <c r="BI18" s="7" t="n">
        <v>0.4590780574438799</v>
      </c>
      <c r="BJ18" s="7" t="n">
        <v>0.6848838188503513</v>
      </c>
      <c r="BK18" s="7" t="n">
        <v>0.6179833359781151</v>
      </c>
      <c r="BL18" s="7" t="n">
        <v>0.5944819191467161</v>
      </c>
      <c r="BM18" s="7" t="n">
        <v>0.5814025298980996</v>
      </c>
      <c r="BN18" s="7" t="n">
        <v>0.623450520581582</v>
      </c>
      <c r="BO18" s="7" t="n">
        <v>0.504530454389819</v>
      </c>
      <c r="BP18" s="7" t="n">
        <v>0.5731743771933226</v>
      </c>
      <c r="BQ18" s="7" t="n">
        <v>0.5700002840763789</v>
      </c>
      <c r="BR18" s="7" t="n">
        <v>0.7481267897585688</v>
      </c>
      <c r="BS18" s="7" t="n">
        <v>0.7238224042593002</v>
      </c>
      <c r="BT18" s="7" t="n">
        <v>0.4060784891744322</v>
      </c>
      <c r="BU18" s="7" t="n">
        <v>0.6816900657643246</v>
      </c>
      <c r="BV18" s="7" t="n">
        <v>0.5720407666035924</v>
      </c>
      <c r="BW18" s="7" t="n">
        <v>0.76935074608749</v>
      </c>
      <c r="BX18" s="7" t="n">
        <v>0.796094999629321</v>
      </c>
      <c r="BY18" s="7" t="n">
        <v>0.6323663863273703</v>
      </c>
      <c r="BZ18" s="7" t="n">
        <v>0.5530298524559735</v>
      </c>
      <c r="CA18" s="7" t="n">
        <v>0.5597097241046288</v>
      </c>
      <c r="CB18" s="7" t="n">
        <v>0.5955515119163399</v>
      </c>
      <c r="CC18" s="7" t="n">
        <v>0.4336535828484278</v>
      </c>
      <c r="CD18" s="7" t="n">
        <v>0.7835308461966443</v>
      </c>
      <c r="CE18" s="7" t="n">
        <v>0.589617662064526</v>
      </c>
      <c r="CF18" s="7" t="n">
        <v>0.5223042754345196</v>
      </c>
      <c r="CG18" s="7" t="n">
        <v>0.6859276211682852</v>
      </c>
      <c r="CH18" s="7" t="n">
        <v>0.5255475595479552</v>
      </c>
      <c r="CI18" s="7" t="n">
        <v>0.5878078216986582</v>
      </c>
      <c r="CJ18" s="7" t="n">
        <v>0.640447772811215</v>
      </c>
      <c r="CK18" s="7" t="n">
        <v>0.7428865686348525</v>
      </c>
      <c r="CL18" s="7" t="n">
        <v>0.5820729135042282</v>
      </c>
      <c r="CM18" s="7" t="n">
        <v>0.3602943406795921</v>
      </c>
      <c r="CN18" s="7" t="n">
        <v>0.6616403659733016</v>
      </c>
      <c r="CO18" s="7" t="n">
        <v>0.5727726594894853</v>
      </c>
      <c r="CP18" s="7" t="n">
        <v>0.7117843084305249</v>
      </c>
      <c r="CQ18" s="7" t="n">
        <v>0.02418283272268284</v>
      </c>
      <c r="CR18" s="7" t="n">
        <v>0.6996511224391608</v>
      </c>
      <c r="CS18" s="7" t="n">
        <v>0.5561525522692889</v>
      </c>
      <c r="CT18" s="7" t="n">
        <v>0.1937649310829089</v>
      </c>
      <c r="CU18" s="7" t="n">
        <v>0.558835405477309</v>
      </c>
      <c r="CV18" s="7" t="n">
        <v>0.5821379423119609</v>
      </c>
      <c r="CW18" s="7" t="n">
        <v>0.3827118817411556</v>
      </c>
      <c r="CX18" s="7" t="n">
        <v>0.6825713682860295</v>
      </c>
      <c r="CY18" s="7" t="n">
        <v>0.4956591941931293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0.8802047746445304</v>
      </c>
      <c r="D19" s="7" t="n">
        <v>0.7507474220656736</v>
      </c>
      <c r="E19" s="7" t="n">
        <v>0.4083636447159201</v>
      </c>
      <c r="F19" s="7" t="n">
        <v>0.5101261908821515</v>
      </c>
      <c r="G19" s="7" t="n">
        <v>0.1370108452843432</v>
      </c>
      <c r="H19" s="7" t="n">
        <v>0.7758579108671552</v>
      </c>
      <c r="I19" s="7" t="n">
        <v>0.844156991830006</v>
      </c>
      <c r="J19" s="7" t="n">
        <v>0.7322706590846879</v>
      </c>
      <c r="K19" s="7" t="n">
        <v>0.6546606336655634</v>
      </c>
      <c r="L19" s="7" t="n">
        <v>0.7956142479453454</v>
      </c>
      <c r="M19" s="7" t="n">
        <v>0.8731054592294031</v>
      </c>
      <c r="N19" s="7" t="n">
        <v>0.5569868239431475</v>
      </c>
      <c r="O19" s="7" t="n">
        <v>0.7355491232153881</v>
      </c>
      <c r="P19" s="7" t="n">
        <v>0.4140387750883726</v>
      </c>
      <c r="Q19" s="7" t="n">
        <v>0.9507794670371296</v>
      </c>
      <c r="R19" s="7" t="n">
        <v>0.6477270322842485</v>
      </c>
      <c r="S19" s="7" t="n">
        <v>0.7913180019908703</v>
      </c>
      <c r="T19" s="7" t="n">
        <v>1</v>
      </c>
      <c r="U19" s="7" t="n">
        <v>0.935617522662152</v>
      </c>
      <c r="V19" s="7" t="n">
        <v>0.7024592963188462</v>
      </c>
      <c r="W19" s="7" t="n">
        <v>0.5974461675991832</v>
      </c>
      <c r="X19" s="7" t="n">
        <v>0.3610458456620261</v>
      </c>
      <c r="Y19" s="7" t="n">
        <v>0.5595364354289475</v>
      </c>
      <c r="Z19" s="7" t="n">
        <v>0.7521555502961028</v>
      </c>
      <c r="AA19" s="7" t="n">
        <v>0.6321776366606358</v>
      </c>
      <c r="AB19" s="7" t="n">
        <v>0.6586791760327307</v>
      </c>
      <c r="AC19" s="7" t="n">
        <v>0.7602169242553112</v>
      </c>
      <c r="AD19" s="7" t="n">
        <v>0.8608194323563551</v>
      </c>
      <c r="AE19" s="7" t="n">
        <v>0.8323901742858801</v>
      </c>
      <c r="AF19" s="7" t="n">
        <v>0.768973455620963</v>
      </c>
      <c r="AG19" s="7" t="n">
        <v>0.9063034769555517</v>
      </c>
      <c r="AH19" s="7" t="n">
        <v>0.7664560016115813</v>
      </c>
      <c r="AI19" s="7" t="n">
        <v>0.8781276339559795</v>
      </c>
      <c r="AJ19" s="7" t="n">
        <v>0.7897045724516715</v>
      </c>
      <c r="AK19" s="7" t="n">
        <v>0.7726458362376238</v>
      </c>
      <c r="AL19" s="7" t="n">
        <v>0.8115782369448098</v>
      </c>
      <c r="AM19" s="7" t="n">
        <v>0.7922272783688306</v>
      </c>
      <c r="AN19" s="7" t="n">
        <v>0.6307524006851609</v>
      </c>
      <c r="AO19" s="7" t="n">
        <v>0.6971514233315084</v>
      </c>
      <c r="AP19" s="7" t="n">
        <v>0.8045333424305968</v>
      </c>
      <c r="AQ19" s="7" t="n">
        <v>0.6817021241600597</v>
      </c>
      <c r="AR19" s="7" t="n">
        <v>0.8087171671465743</v>
      </c>
      <c r="AS19" s="7" t="n">
        <v>0.7944536896796316</v>
      </c>
      <c r="AT19" s="7" t="n">
        <v>-0.1927424142436464</v>
      </c>
      <c r="AU19" s="7" t="n">
        <v>0.5064113711882808</v>
      </c>
      <c r="AV19" s="7" t="n">
        <v>0.7494047966699731</v>
      </c>
      <c r="AW19" s="7" t="n">
        <v>0.6719311171920481</v>
      </c>
      <c r="AX19" s="7" t="n">
        <v>0.5502561378082302</v>
      </c>
      <c r="AY19" s="7" t="n">
        <v>0.6155222107018395</v>
      </c>
      <c r="AZ19" s="7" t="n">
        <v>0.9048288543954849</v>
      </c>
      <c r="BA19" s="7" t="n">
        <v>0.7907817466181621</v>
      </c>
      <c r="BB19" s="7" t="n">
        <v>0.7359455208186561</v>
      </c>
      <c r="BC19" s="7" t="n">
        <v>0.8883145152348714</v>
      </c>
      <c r="BD19" s="7" t="n">
        <v>0.7211410169241702</v>
      </c>
      <c r="BE19" s="7" t="n">
        <v>0.7427934859988641</v>
      </c>
      <c r="BF19" s="7" t="n">
        <v>0.8253147641954921</v>
      </c>
      <c r="BG19" s="7" t="n">
        <v>0.722615676834682</v>
      </c>
      <c r="BH19" s="7" t="n">
        <v>0.7056471686091604</v>
      </c>
      <c r="BI19" s="7" t="n">
        <v>0.6008043478807006</v>
      </c>
      <c r="BJ19" s="7" t="n">
        <v>0.7763851365312834</v>
      </c>
      <c r="BK19" s="7" t="n">
        <v>0.7487117761525256</v>
      </c>
      <c r="BL19" s="7" t="n">
        <v>0.7011208156088241</v>
      </c>
      <c r="BM19" s="7" t="n">
        <v>0.3882195798922246</v>
      </c>
      <c r="BN19" s="7" t="n">
        <v>0.7951866593845865</v>
      </c>
      <c r="BO19" s="7" t="n">
        <v>0.7608625374338069</v>
      </c>
      <c r="BP19" s="7" t="n">
        <v>0.8039510119851166</v>
      </c>
      <c r="BQ19" s="7" t="n">
        <v>0.6520773277060954</v>
      </c>
      <c r="BR19" s="7" t="n">
        <v>0.7954960495785255</v>
      </c>
      <c r="BS19" s="7" t="n">
        <v>0.8873204841998608</v>
      </c>
      <c r="BT19" s="7" t="n">
        <v>0.6575403062451848</v>
      </c>
      <c r="BU19" s="7" t="n">
        <v>0.776835171269311</v>
      </c>
      <c r="BV19" s="7" t="n">
        <v>0.6397690891485064</v>
      </c>
      <c r="BW19" s="7" t="n">
        <v>0.8149857960415765</v>
      </c>
      <c r="BX19" s="7" t="n">
        <v>0.6200453489929403</v>
      </c>
      <c r="BY19" s="7" t="n">
        <v>0.7898262143648045</v>
      </c>
      <c r="BZ19" s="7" t="n">
        <v>0.7453550180547863</v>
      </c>
      <c r="CA19" s="7" t="n">
        <v>0.6415679483398254</v>
      </c>
      <c r="CB19" s="7" t="n">
        <v>0.7481908296070364</v>
      </c>
      <c r="CC19" s="7" t="n">
        <v>0.7026347577711022</v>
      </c>
      <c r="CD19" s="7" t="n">
        <v>0.8004728245942632</v>
      </c>
      <c r="CE19" s="7" t="n">
        <v>0.6541471775151118</v>
      </c>
      <c r="CF19" s="7" t="n">
        <v>0.6615442674638831</v>
      </c>
      <c r="CG19" s="7" t="n">
        <v>0.9183932879278162</v>
      </c>
      <c r="CH19" s="7" t="n">
        <v>0.7560824922251603</v>
      </c>
      <c r="CI19" s="7" t="n">
        <v>0.6380965059287936</v>
      </c>
      <c r="CJ19" s="7" t="n">
        <v>0.6800438052703224</v>
      </c>
      <c r="CK19" s="7" t="n">
        <v>0.7395027717633207</v>
      </c>
      <c r="CL19" s="7" t="n">
        <v>0.6458459602194393</v>
      </c>
      <c r="CM19" s="7" t="n">
        <v>0.2067736618652533</v>
      </c>
      <c r="CN19" s="7" t="n">
        <v>0.740335600145656</v>
      </c>
      <c r="CO19" s="7" t="n">
        <v>0.6404127781729693</v>
      </c>
      <c r="CP19" s="7" t="n">
        <v>0.7509456521579495</v>
      </c>
      <c r="CQ19" s="7" t="n">
        <v>-0.2120740926948563</v>
      </c>
      <c r="CR19" s="7" t="n">
        <v>0.650992021987927</v>
      </c>
      <c r="CS19" s="7" t="n">
        <v>0.6393300071779967</v>
      </c>
      <c r="CT19" s="7" t="n">
        <v>0.1782148015641371</v>
      </c>
      <c r="CU19" s="7" t="n">
        <v>0.7969514425954504</v>
      </c>
      <c r="CV19" s="7" t="n">
        <v>0.7607399268380634</v>
      </c>
      <c r="CW19" s="7" t="n">
        <v>0.3912541372614768</v>
      </c>
      <c r="CX19" s="7" t="n">
        <v>0.8761834158852282</v>
      </c>
      <c r="CY19" s="7" t="n">
        <v>0.4195707432486281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0.9315248793194294</v>
      </c>
      <c r="D20" s="7" t="n">
        <v>0.9212950018538687</v>
      </c>
      <c r="E20" s="7" t="n">
        <v>0.4586802949925334</v>
      </c>
      <c r="F20" s="7" t="n">
        <v>0.7579377428279539</v>
      </c>
      <c r="G20" s="7" t="n">
        <v>0.3346074637932453</v>
      </c>
      <c r="H20" s="7" t="n">
        <v>0.8188100070098998</v>
      </c>
      <c r="I20" s="7" t="n">
        <v>0.9790491078534242</v>
      </c>
      <c r="J20" s="7" t="n">
        <v>0.7110305695790393</v>
      </c>
      <c r="K20" s="7" t="n">
        <v>0.6334573639180017</v>
      </c>
      <c r="L20" s="7" t="n">
        <v>0.7632770098903727</v>
      </c>
      <c r="M20" s="7" t="n">
        <v>0.8525645119198676</v>
      </c>
      <c r="N20" s="7" t="n">
        <v>0.6811382680373039</v>
      </c>
      <c r="O20" s="7" t="n">
        <v>0.746198333762282</v>
      </c>
      <c r="P20" s="7" t="n">
        <v>0.5164873636600313</v>
      </c>
      <c r="Q20" s="7" t="n">
        <v>0.845312139976358</v>
      </c>
      <c r="R20" s="7" t="n">
        <v>0.7033928852904492</v>
      </c>
      <c r="S20" s="7" t="n">
        <v>0.9466267464443481</v>
      </c>
      <c r="T20" s="7" t="n">
        <v>0.935617522662152</v>
      </c>
      <c r="U20" s="7" t="n">
        <v>1</v>
      </c>
      <c r="V20" s="7" t="n">
        <v>0.6911824919062982</v>
      </c>
      <c r="W20" s="7" t="n">
        <v>0.6286251662660575</v>
      </c>
      <c r="X20" s="7" t="n">
        <v>0.4432311504242115</v>
      </c>
      <c r="Y20" s="7" t="n">
        <v>0.6743888649513885</v>
      </c>
      <c r="Z20" s="7" t="n">
        <v>0.7107272447997657</v>
      </c>
      <c r="AA20" s="7" t="n">
        <v>0.6055661847591539</v>
      </c>
      <c r="AB20" s="7" t="n">
        <v>0.6970614755233733</v>
      </c>
      <c r="AC20" s="7" t="n">
        <v>0.7082220787256724</v>
      </c>
      <c r="AD20" s="7" t="n">
        <v>0.8798618198576678</v>
      </c>
      <c r="AE20" s="7" t="n">
        <v>0.8631226534561763</v>
      </c>
      <c r="AF20" s="7" t="n">
        <v>0.7912568179818338</v>
      </c>
      <c r="AG20" s="7" t="n">
        <v>0.7814389017928389</v>
      </c>
      <c r="AH20" s="7" t="n">
        <v>0.8516859034493403</v>
      </c>
      <c r="AI20" s="7" t="n">
        <v>0.9427691469488666</v>
      </c>
      <c r="AJ20" s="7" t="n">
        <v>0.7908919257114475</v>
      </c>
      <c r="AK20" s="7" t="n">
        <v>0.7003648513684168</v>
      </c>
      <c r="AL20" s="7" t="n">
        <v>0.8530390039922449</v>
      </c>
      <c r="AM20" s="7" t="n">
        <v>0.7705868118693027</v>
      </c>
      <c r="AN20" s="7" t="n">
        <v>0.6292529613615304</v>
      </c>
      <c r="AO20" s="7" t="n">
        <v>0.604494911238695</v>
      </c>
      <c r="AP20" s="7" t="n">
        <v>0.7270095787126887</v>
      </c>
      <c r="AQ20" s="7" t="n">
        <v>0.5741021258717246</v>
      </c>
      <c r="AR20" s="7" t="n">
        <v>0.7983000297832855</v>
      </c>
      <c r="AS20" s="7" t="n">
        <v>0.7918931379415235</v>
      </c>
      <c r="AT20" s="7" t="n">
        <v>-0.02161198639884261</v>
      </c>
      <c r="AU20" s="7" t="n">
        <v>0.6271195985620691</v>
      </c>
      <c r="AV20" s="7" t="n">
        <v>0.6762926113379866</v>
      </c>
      <c r="AW20" s="7" t="n">
        <v>0.6669055369315235</v>
      </c>
      <c r="AX20" s="7" t="n">
        <v>0.5544642096568648</v>
      </c>
      <c r="AY20" s="7" t="n">
        <v>0.8212527678260102</v>
      </c>
      <c r="AZ20" s="7" t="n">
        <v>0.8102745579300374</v>
      </c>
      <c r="BA20" s="7" t="n">
        <v>0.7217813229441494</v>
      </c>
      <c r="BB20" s="7" t="n">
        <v>0.6859727751648538</v>
      </c>
      <c r="BC20" s="7" t="n">
        <v>0.8383899300338751</v>
      </c>
      <c r="BD20" s="7" t="n">
        <v>0.683111876255808</v>
      </c>
      <c r="BE20" s="7" t="n">
        <v>0.6883742507086057</v>
      </c>
      <c r="BF20" s="7" t="n">
        <v>0.7726724289574202</v>
      </c>
      <c r="BG20" s="7" t="n">
        <v>0.7229526485965608</v>
      </c>
      <c r="BH20" s="7" t="n">
        <v>0.7065910343432278</v>
      </c>
      <c r="BI20" s="7" t="n">
        <v>0.5629931660307451</v>
      </c>
      <c r="BJ20" s="7" t="n">
        <v>0.7754658424693114</v>
      </c>
      <c r="BK20" s="7" t="n">
        <v>0.7179281398347647</v>
      </c>
      <c r="BL20" s="7" t="n">
        <v>0.6638463361172405</v>
      </c>
      <c r="BM20" s="7" t="n">
        <v>0.5654255541971261</v>
      </c>
      <c r="BN20" s="7" t="n">
        <v>0.7564820305479643</v>
      </c>
      <c r="BO20" s="7" t="n">
        <v>0.671931218374149</v>
      </c>
      <c r="BP20" s="7" t="n">
        <v>0.7372228562071728</v>
      </c>
      <c r="BQ20" s="7" t="n">
        <v>0.6754017942607237</v>
      </c>
      <c r="BR20" s="7" t="n">
        <v>0.7890521359396642</v>
      </c>
      <c r="BS20" s="7" t="n">
        <v>0.8489922979410446</v>
      </c>
      <c r="BT20" s="7" t="n">
        <v>0.5541234903733285</v>
      </c>
      <c r="BU20" s="7" t="n">
        <v>0.7736031919553166</v>
      </c>
      <c r="BV20" s="7" t="n">
        <v>0.6393088268227176</v>
      </c>
      <c r="BW20" s="7" t="n">
        <v>0.8247318816009488</v>
      </c>
      <c r="BX20" s="7" t="n">
        <v>0.7296249288609252</v>
      </c>
      <c r="BY20" s="7" t="n">
        <v>0.731590752533775</v>
      </c>
      <c r="BZ20" s="7" t="n">
        <v>0.6660973122026231</v>
      </c>
      <c r="CA20" s="7" t="n">
        <v>0.6352604245051349</v>
      </c>
      <c r="CB20" s="7" t="n">
        <v>0.6894033097578337</v>
      </c>
      <c r="CC20" s="7" t="n">
        <v>0.5926974246852617</v>
      </c>
      <c r="CD20" s="7" t="n">
        <v>0.8253799087667903</v>
      </c>
      <c r="CE20" s="7" t="n">
        <v>0.6457974067573101</v>
      </c>
      <c r="CF20" s="7" t="n">
        <v>0.6171567313199577</v>
      </c>
      <c r="CG20" s="7" t="n">
        <v>0.8386224518581682</v>
      </c>
      <c r="CH20" s="7" t="n">
        <v>0.6679786637356615</v>
      </c>
      <c r="CI20" s="7" t="n">
        <v>0.6462642865814106</v>
      </c>
      <c r="CJ20" s="7" t="n">
        <v>0.6903920601877793</v>
      </c>
      <c r="CK20" s="7" t="n">
        <v>0.7540020074145543</v>
      </c>
      <c r="CL20" s="7" t="n">
        <v>0.6454913499133841</v>
      </c>
      <c r="CM20" s="7" t="n">
        <v>0.3317945673202879</v>
      </c>
      <c r="CN20" s="7" t="n">
        <v>0.7366548679546061</v>
      </c>
      <c r="CO20" s="7" t="n">
        <v>0.6374785802625427</v>
      </c>
      <c r="CP20" s="7" t="n">
        <v>0.7559534347418031</v>
      </c>
      <c r="CQ20" s="7" t="n">
        <v>-0.0374333785427477</v>
      </c>
      <c r="CR20" s="7" t="n">
        <v>0.7300918873266237</v>
      </c>
      <c r="CS20" s="7" t="n">
        <v>0.6280845952014853</v>
      </c>
      <c r="CT20" s="7" t="n">
        <v>0.2290759670028549</v>
      </c>
      <c r="CU20" s="7" t="n">
        <v>0.7181462982117973</v>
      </c>
      <c r="CV20" s="7" t="n">
        <v>0.6870699151329517</v>
      </c>
      <c r="CW20" s="7" t="n">
        <v>0.4543761518350109</v>
      </c>
      <c r="CX20" s="7" t="n">
        <v>0.8105691210942711</v>
      </c>
      <c r="CY20" s="7" t="n">
        <v>0.5272319162290754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0.5191866514606133</v>
      </c>
      <c r="D21" s="7" t="n">
        <v>0.5317607895908507</v>
      </c>
      <c r="E21" s="7" t="n">
        <v>0.07745388638598534</v>
      </c>
      <c r="F21" s="7" t="n">
        <v>0.4231197203853396</v>
      </c>
      <c r="G21" s="7" t="n">
        <v>-0.01617505422064706</v>
      </c>
      <c r="H21" s="7" t="n">
        <v>0.9047271764941809</v>
      </c>
      <c r="I21" s="7" t="n">
        <v>0.644650987056543</v>
      </c>
      <c r="J21" s="7" t="n">
        <v>0.5719869239517088</v>
      </c>
      <c r="K21" s="7" t="n">
        <v>0.4798364666402165</v>
      </c>
      <c r="L21" s="7" t="n">
        <v>0.6648793044240858</v>
      </c>
      <c r="M21" s="7" t="n">
        <v>0.7364360247424409</v>
      </c>
      <c r="N21" s="7" t="n">
        <v>0.7161430773884845</v>
      </c>
      <c r="O21" s="7" t="n">
        <v>0.4030893593160338</v>
      </c>
      <c r="P21" s="7" t="n">
        <v>0.008255244999498543</v>
      </c>
      <c r="Q21" s="7" t="n">
        <v>0.6485874487545369</v>
      </c>
      <c r="R21" s="7" t="n">
        <v>0.1989516787245925</v>
      </c>
      <c r="S21" s="7" t="n">
        <v>0.6372347910803368</v>
      </c>
      <c r="T21" s="7" t="n">
        <v>0.7024592963188462</v>
      </c>
      <c r="U21" s="7" t="n">
        <v>0.6911824919062982</v>
      </c>
      <c r="V21" s="7" t="n">
        <v>1</v>
      </c>
      <c r="W21" s="7" t="n">
        <v>0.2480801073950573</v>
      </c>
      <c r="X21" s="7" t="n">
        <v>0.03284385379909585</v>
      </c>
      <c r="Y21" s="7" t="n">
        <v>0.741119256203817</v>
      </c>
      <c r="Z21" s="7" t="n">
        <v>0.9879333587746867</v>
      </c>
      <c r="AA21" s="7" t="n">
        <v>0.6428098079836784</v>
      </c>
      <c r="AB21" s="7" t="n">
        <v>0.594552084324304</v>
      </c>
      <c r="AC21" s="7" t="n">
        <v>0.979267587840677</v>
      </c>
      <c r="AD21" s="7" t="n">
        <v>0.7509018459914579</v>
      </c>
      <c r="AE21" s="7" t="n">
        <v>0.7245939058954974</v>
      </c>
      <c r="AF21" s="7" t="n">
        <v>0.4683961410744008</v>
      </c>
      <c r="AG21" s="7" t="n">
        <v>0.5825494918285784</v>
      </c>
      <c r="AH21" s="7" t="n">
        <v>0.6137241823425003</v>
      </c>
      <c r="AI21" s="7" t="n">
        <v>0.7372738884448136</v>
      </c>
      <c r="AJ21" s="7" t="n">
        <v>0.6750976779344139</v>
      </c>
      <c r="AK21" s="7" t="n">
        <v>0.9358072376021228</v>
      </c>
      <c r="AL21" s="7" t="n">
        <v>0.6810668209648879</v>
      </c>
      <c r="AM21" s="7" t="n">
        <v>0.718078467201009</v>
      </c>
      <c r="AN21" s="7" t="n">
        <v>0.5009772388755995</v>
      </c>
      <c r="AO21" s="7" t="n">
        <v>0.4286654963594152</v>
      </c>
      <c r="AP21" s="7" t="n">
        <v>0.6188348705935739</v>
      </c>
      <c r="AQ21" s="7" t="n">
        <v>0.4811194744546867</v>
      </c>
      <c r="AR21" s="7" t="n">
        <v>0.6664431101892354</v>
      </c>
      <c r="AS21" s="7" t="n">
        <v>0.6815766269754352</v>
      </c>
      <c r="AT21" s="7" t="n">
        <v>-0.3731171379233056</v>
      </c>
      <c r="AU21" s="7" t="n">
        <v>0.6721492085124964</v>
      </c>
      <c r="AV21" s="7" t="n">
        <v>0.9556335705703294</v>
      </c>
      <c r="AW21" s="7" t="n">
        <v>0.3060697774617768</v>
      </c>
      <c r="AX21" s="7" t="n">
        <v>0.2587629187789943</v>
      </c>
      <c r="AY21" s="7" t="n">
        <v>0.4238481104951385</v>
      </c>
      <c r="AZ21" s="7" t="n">
        <v>0.530833283809612</v>
      </c>
      <c r="BA21" s="7" t="n">
        <v>0.6210723467564567</v>
      </c>
      <c r="BB21" s="7" t="n">
        <v>0.4149175612933978</v>
      </c>
      <c r="BC21" s="7" t="n">
        <v>0.6359657290581038</v>
      </c>
      <c r="BD21" s="7" t="n">
        <v>0.6889267150430368</v>
      </c>
      <c r="BE21" s="7" t="n">
        <v>0.8288569283962277</v>
      </c>
      <c r="BF21" s="7" t="n">
        <v>0.6123779910399302</v>
      </c>
      <c r="BG21" s="7" t="n">
        <v>0.4089995743755653</v>
      </c>
      <c r="BH21" s="7" t="n">
        <v>0.4711039306682032</v>
      </c>
      <c r="BI21" s="7" t="n">
        <v>0.6279240144261394</v>
      </c>
      <c r="BJ21" s="7" t="n">
        <v>0.4395371759216731</v>
      </c>
      <c r="BK21" s="7" t="n">
        <v>0.3679261488570897</v>
      </c>
      <c r="BL21" s="7" t="n">
        <v>0.9765885421135556</v>
      </c>
      <c r="BM21" s="7" t="n">
        <v>0.1276379210545262</v>
      </c>
      <c r="BN21" s="7" t="n">
        <v>0.4988489194715213</v>
      </c>
      <c r="BO21" s="7" t="n">
        <v>0.5707322200372916</v>
      </c>
      <c r="BP21" s="7" t="n">
        <v>0.5502933430550725</v>
      </c>
      <c r="BQ21" s="7" t="n">
        <v>0.3339919531198368</v>
      </c>
      <c r="BR21" s="7" t="n">
        <v>0.6814362800435519</v>
      </c>
      <c r="BS21" s="7" t="n">
        <v>0.5582958506196571</v>
      </c>
      <c r="BT21" s="7" t="n">
        <v>0.4611872545892885</v>
      </c>
      <c r="BU21" s="7" t="n">
        <v>0.4318429501104546</v>
      </c>
      <c r="BV21" s="7" t="n">
        <v>0.195786021318758</v>
      </c>
      <c r="BW21" s="7" t="n">
        <v>0.6159214641464453</v>
      </c>
      <c r="BX21" s="7" t="n">
        <v>0.6558591687160293</v>
      </c>
      <c r="BY21" s="7" t="n">
        <v>0.7254206650326432</v>
      </c>
      <c r="BZ21" s="7" t="n">
        <v>0.9468157610633842</v>
      </c>
      <c r="CA21" s="7" t="n">
        <v>0.1589770668128974</v>
      </c>
      <c r="CB21" s="7" t="n">
        <v>0.965294105208795</v>
      </c>
      <c r="CC21" s="7" t="n">
        <v>0.4837012475730709</v>
      </c>
      <c r="CD21" s="7" t="n">
        <v>0.6997897372911589</v>
      </c>
      <c r="CE21" s="7" t="n">
        <v>0.4983063606677512</v>
      </c>
      <c r="CF21" s="7" t="n">
        <v>0.4768993564298884</v>
      </c>
      <c r="CG21" s="7" t="n">
        <v>0.5949571495687969</v>
      </c>
      <c r="CH21" s="7" t="n">
        <v>0.5404245077970018</v>
      </c>
      <c r="CI21" s="7" t="n">
        <v>0.4415018594664784</v>
      </c>
      <c r="CJ21" s="7" t="n">
        <v>0.3460563958453113</v>
      </c>
      <c r="CK21" s="7" t="n">
        <v>0.6416672373860615</v>
      </c>
      <c r="CL21" s="7" t="n">
        <v>0.4446498599161406</v>
      </c>
      <c r="CM21" s="7" t="n">
        <v>-0.1510724240172188</v>
      </c>
      <c r="CN21" s="7" t="n">
        <v>0.3606025320639802</v>
      </c>
      <c r="CO21" s="7" t="n">
        <v>0.4403242010419994</v>
      </c>
      <c r="CP21" s="7" t="n">
        <v>0.463692238606176</v>
      </c>
      <c r="CQ21" s="7" t="n">
        <v>-0.3845382215158824</v>
      </c>
      <c r="CR21" s="7" t="n">
        <v>0.5775055996252406</v>
      </c>
      <c r="CS21" s="7" t="n">
        <v>0.4251625985868089</v>
      </c>
      <c r="CT21" s="7" t="n">
        <v>-0.1308627944889504</v>
      </c>
      <c r="CU21" s="7" t="n">
        <v>0.6129794696453399</v>
      </c>
      <c r="CV21" s="7" t="n">
        <v>0.9252452058305131</v>
      </c>
      <c r="CW21" s="7" t="n">
        <v>0.02735835529061365</v>
      </c>
      <c r="CX21" s="7" t="n">
        <v>0.6053411153385958</v>
      </c>
      <c r="CY21" s="7" t="n">
        <v>0.1111680387098938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0.7761243515654983</v>
      </c>
      <c r="D22" s="7" t="n">
        <v>0.6913766325277665</v>
      </c>
      <c r="E22" s="7" t="n">
        <v>0.9596420878744879</v>
      </c>
      <c r="F22" s="7" t="n">
        <v>0.5905672107796301</v>
      </c>
      <c r="G22" s="7" t="n">
        <v>0.4095518771728685</v>
      </c>
      <c r="H22" s="7" t="n">
        <v>0.3537505475200957</v>
      </c>
      <c r="I22" s="7" t="n">
        <v>0.6096741258025241</v>
      </c>
      <c r="J22" s="7" t="n">
        <v>0.1840053877141833</v>
      </c>
      <c r="K22" s="7" t="n">
        <v>0.1396157344576713</v>
      </c>
      <c r="L22" s="7" t="n">
        <v>0.2282507611736937</v>
      </c>
      <c r="M22" s="7" t="n">
        <v>0.550527646943288</v>
      </c>
      <c r="N22" s="7" t="n">
        <v>0.3596713201921252</v>
      </c>
      <c r="O22" s="7" t="n">
        <v>0.6996845234377358</v>
      </c>
      <c r="P22" s="7" t="n">
        <v>0.8932552297863756</v>
      </c>
      <c r="Q22" s="7" t="n">
        <v>0.5119777806885929</v>
      </c>
      <c r="R22" s="7" t="n">
        <v>0.6568563159182789</v>
      </c>
      <c r="S22" s="7" t="n">
        <v>0.5316910100806024</v>
      </c>
      <c r="T22" s="7" t="n">
        <v>0.5974461675991832</v>
      </c>
      <c r="U22" s="7" t="n">
        <v>0.6286251662660575</v>
      </c>
      <c r="V22" s="7" t="n">
        <v>0.2480801073950573</v>
      </c>
      <c r="W22" s="7" t="n">
        <v>1</v>
      </c>
      <c r="X22" s="7" t="n">
        <v>0.7608462484577391</v>
      </c>
      <c r="Y22" s="7" t="n">
        <v>0.39801887615491</v>
      </c>
      <c r="Z22" s="7" t="n">
        <v>0.307055854058898</v>
      </c>
      <c r="AA22" s="7" t="n">
        <v>0.504912992457286</v>
      </c>
      <c r="AB22" s="7" t="n">
        <v>0.2667176700630198</v>
      </c>
      <c r="AC22" s="7" t="n">
        <v>0.313548782038702</v>
      </c>
      <c r="AD22" s="7" t="n">
        <v>0.2781838654290471</v>
      </c>
      <c r="AE22" s="7" t="n">
        <v>0.2470923242343908</v>
      </c>
      <c r="AF22" s="7" t="n">
        <v>0.2861835764931437</v>
      </c>
      <c r="AG22" s="7" t="n">
        <v>0.4953903595067015</v>
      </c>
      <c r="AH22" s="7" t="n">
        <v>0.5869013689099634</v>
      </c>
      <c r="AI22" s="7" t="n">
        <v>0.4078108374790542</v>
      </c>
      <c r="AJ22" s="7" t="n">
        <v>0.3270250157984156</v>
      </c>
      <c r="AK22" s="7" t="n">
        <v>0.3258521064993988</v>
      </c>
      <c r="AL22" s="7" t="n">
        <v>0.2347952687062538</v>
      </c>
      <c r="AM22" s="7" t="n">
        <v>0.2562556085468743</v>
      </c>
      <c r="AN22" s="7" t="n">
        <v>0.4854150366398154</v>
      </c>
      <c r="AO22" s="7" t="n">
        <v>0.232732618134185</v>
      </c>
      <c r="AP22" s="7" t="n">
        <v>0.5307002269653104</v>
      </c>
      <c r="AQ22" s="7" t="n">
        <v>0.1599009320398099</v>
      </c>
      <c r="AR22" s="7" t="n">
        <v>0.3488892557661574</v>
      </c>
      <c r="AS22" s="7" t="n">
        <v>0.1850775570371131</v>
      </c>
      <c r="AT22" s="7" t="n">
        <v>0.3727461031108039</v>
      </c>
      <c r="AU22" s="7" t="n">
        <v>0.3081465966691895</v>
      </c>
      <c r="AV22" s="7" t="n">
        <v>0.2551318203048565</v>
      </c>
      <c r="AW22" s="7" t="n">
        <v>0.6936803722652374</v>
      </c>
      <c r="AX22" s="7" t="n">
        <v>0.8165041225087943</v>
      </c>
      <c r="AY22" s="7" t="n">
        <v>0.5338920822039432</v>
      </c>
      <c r="AZ22" s="7" t="n">
        <v>0.5896253987919067</v>
      </c>
      <c r="BA22" s="7" t="n">
        <v>0.2473856929859157</v>
      </c>
      <c r="BB22" s="7" t="n">
        <v>0.7101980049461641</v>
      </c>
      <c r="BC22" s="7" t="n">
        <v>0.5466743189832196</v>
      </c>
      <c r="BD22" s="7" t="n">
        <v>0.4206132128118007</v>
      </c>
      <c r="BE22" s="7" t="n">
        <v>0.4947170356223424</v>
      </c>
      <c r="BF22" s="7" t="n">
        <v>0.2863015370159619</v>
      </c>
      <c r="BG22" s="7" t="n">
        <v>0.1945237264240688</v>
      </c>
      <c r="BH22" s="7" t="n">
        <v>0.3740069004360712</v>
      </c>
      <c r="BI22" s="7" t="n">
        <v>0.4485396988991774</v>
      </c>
      <c r="BJ22" s="7" t="n">
        <v>0.2803876692823514</v>
      </c>
      <c r="BK22" s="7" t="n">
        <v>0.2369244537077624</v>
      </c>
      <c r="BL22" s="7" t="n">
        <v>0.2241075699575532</v>
      </c>
      <c r="BM22" s="7" t="n">
        <v>0.8069826426592788</v>
      </c>
      <c r="BN22" s="7" t="n">
        <v>0.3136147387133689</v>
      </c>
      <c r="BO22" s="7" t="n">
        <v>0.4027832217772425</v>
      </c>
      <c r="BP22" s="7" t="n">
        <v>0.3143346948099406</v>
      </c>
      <c r="BQ22" s="7" t="n">
        <v>0.8727500356911609</v>
      </c>
      <c r="BR22" s="7" t="n">
        <v>0.1841045823291139</v>
      </c>
      <c r="BS22" s="7" t="n">
        <v>0.8293818098856992</v>
      </c>
      <c r="BT22" s="7" t="n">
        <v>0.1614593426408965</v>
      </c>
      <c r="BU22" s="7" t="n">
        <v>0.2882568160505249</v>
      </c>
      <c r="BV22" s="7" t="n">
        <v>0.2459658580829699</v>
      </c>
      <c r="BW22" s="7" t="n">
        <v>0.243420296693261</v>
      </c>
      <c r="BX22" s="7" t="n">
        <v>0.4044292288741412</v>
      </c>
      <c r="BY22" s="7" t="n">
        <v>0.257568729426247</v>
      </c>
      <c r="BZ22" s="7" t="n">
        <v>0.2698797826269219</v>
      </c>
      <c r="CA22" s="7" t="n">
        <v>0.3174633987112315</v>
      </c>
      <c r="CB22" s="7" t="n">
        <v>0.2867341410447428</v>
      </c>
      <c r="CC22" s="7" t="n">
        <v>0.1808360647790482</v>
      </c>
      <c r="CD22" s="7" t="n">
        <v>0.2030845050450171</v>
      </c>
      <c r="CE22" s="7" t="n">
        <v>0.1928348943020685</v>
      </c>
      <c r="CF22" s="7" t="n">
        <v>0.5102623357374437</v>
      </c>
      <c r="CG22" s="7" t="n">
        <v>0.4700325700932856</v>
      </c>
      <c r="CH22" s="7" t="n">
        <v>0.1713561391583829</v>
      </c>
      <c r="CI22" s="7" t="n">
        <v>0.1285333289153285</v>
      </c>
      <c r="CJ22" s="7" t="n">
        <v>0.1767579766855749</v>
      </c>
      <c r="CK22" s="7" t="n">
        <v>0.1298817738885842</v>
      </c>
      <c r="CL22" s="7" t="n">
        <v>0.1309139604894104</v>
      </c>
      <c r="CM22" s="7" t="n">
        <v>0.6399468832306739</v>
      </c>
      <c r="CN22" s="7" t="n">
        <v>0.7495354611534562</v>
      </c>
      <c r="CO22" s="7" t="n">
        <v>0.1267262890978873</v>
      </c>
      <c r="CP22" s="7" t="n">
        <v>0.2956656204240161</v>
      </c>
      <c r="CQ22" s="7" t="n">
        <v>0.3580974734821011</v>
      </c>
      <c r="CR22" s="7" t="n">
        <v>0.3464133278180679</v>
      </c>
      <c r="CS22" s="7" t="n">
        <v>0.1184897018088894</v>
      </c>
      <c r="CT22" s="7" t="n">
        <v>0.5510681331573706</v>
      </c>
      <c r="CU22" s="7" t="n">
        <v>0.2660710027233162</v>
      </c>
      <c r="CV22" s="7" t="n">
        <v>0.2838985672889165</v>
      </c>
      <c r="CW22" s="7" t="n">
        <v>0.9346157858985382</v>
      </c>
      <c r="CX22" s="7" t="n">
        <v>0.3636414446130896</v>
      </c>
      <c r="CY22" s="7" t="n">
        <v>0.8987097048285417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0.6013268026647577</v>
      </c>
      <c r="D23" s="7" t="n">
        <v>0.5582408329913781</v>
      </c>
      <c r="E23" s="7" t="n">
        <v>0.7827136845137279</v>
      </c>
      <c r="F23" s="7" t="n">
        <v>0.496428046129003</v>
      </c>
      <c r="G23" s="7" t="n">
        <v>0.1652892669925719</v>
      </c>
      <c r="H23" s="7" t="n">
        <v>0.1308602716534855</v>
      </c>
      <c r="I23" s="7" t="n">
        <v>0.4653327749776052</v>
      </c>
      <c r="J23" s="7" t="n">
        <v>0.1625953087001525</v>
      </c>
      <c r="K23" s="7" t="n">
        <v>0.1515077127994985</v>
      </c>
      <c r="L23" s="7" t="n">
        <v>0.1612226827895953</v>
      </c>
      <c r="M23" s="7" t="n">
        <v>0.348390364233761</v>
      </c>
      <c r="N23" s="7" t="n">
        <v>0.1616813810059586</v>
      </c>
      <c r="O23" s="7" t="n">
        <v>0.6330903963376494</v>
      </c>
      <c r="P23" s="7" t="n">
        <v>0.7275868158319247</v>
      </c>
      <c r="Q23" s="7" t="n">
        <v>0.2559678512797843</v>
      </c>
      <c r="R23" s="7" t="n">
        <v>0.6041724404567702</v>
      </c>
      <c r="S23" s="7" t="n">
        <v>0.4268395135711706</v>
      </c>
      <c r="T23" s="7" t="n">
        <v>0.3610458456620261</v>
      </c>
      <c r="U23" s="7" t="n">
        <v>0.4432311504242115</v>
      </c>
      <c r="V23" s="7" t="n">
        <v>0.03284385379909585</v>
      </c>
      <c r="W23" s="7" t="n">
        <v>0.7608462484577391</v>
      </c>
      <c r="X23" s="7" t="n">
        <v>1</v>
      </c>
      <c r="Y23" s="7" t="n">
        <v>0.1871448087041465</v>
      </c>
      <c r="Z23" s="7" t="n">
        <v>0.06429722582876959</v>
      </c>
      <c r="AA23" s="7" t="n">
        <v>0.2235019183041271</v>
      </c>
      <c r="AB23" s="7" t="n">
        <v>0.1710865516446875</v>
      </c>
      <c r="AC23" s="7" t="n">
        <v>0.0677730783532524</v>
      </c>
      <c r="AD23" s="7" t="n">
        <v>0.1535376368284743</v>
      </c>
      <c r="AE23" s="7" t="n">
        <v>0.153748116731579</v>
      </c>
      <c r="AF23" s="7" t="n">
        <v>0.2801006079929951</v>
      </c>
      <c r="AG23" s="7" t="n">
        <v>0.2557261711144286</v>
      </c>
      <c r="AH23" s="7" t="n">
        <v>0.3692351440113718</v>
      </c>
      <c r="AI23" s="7" t="n">
        <v>0.2625755163633581</v>
      </c>
      <c r="AJ23" s="7" t="n">
        <v>0.08136886899381439</v>
      </c>
      <c r="AK23" s="7" t="n">
        <v>0.08894242719608693</v>
      </c>
      <c r="AL23" s="7" t="n">
        <v>0.1408774999983277</v>
      </c>
      <c r="AM23" s="7" t="n">
        <v>0.08421886262505321</v>
      </c>
      <c r="AN23" s="7" t="n">
        <v>0.1698646477365722</v>
      </c>
      <c r="AO23" s="7" t="n">
        <v>0.1678651286369452</v>
      </c>
      <c r="AP23" s="7" t="n">
        <v>0.216891619668752</v>
      </c>
      <c r="AQ23" s="7" t="n">
        <v>0.08925140104554925</v>
      </c>
      <c r="AR23" s="7" t="n">
        <v>0.09165002419310979</v>
      </c>
      <c r="AS23" s="7" t="n">
        <v>0.05662128473453449</v>
      </c>
      <c r="AT23" s="7" t="n">
        <v>0.2242859628732961</v>
      </c>
      <c r="AU23" s="7" t="n">
        <v>0.1108484321028156</v>
      </c>
      <c r="AV23" s="7" t="n">
        <v>0.02261338222375281</v>
      </c>
      <c r="AW23" s="7" t="n">
        <v>0.4201112033997641</v>
      </c>
      <c r="AX23" s="7" t="n">
        <v>0.8915726920564279</v>
      </c>
      <c r="AY23" s="7" t="n">
        <v>0.5381979253945887</v>
      </c>
      <c r="AZ23" s="7" t="n">
        <v>0.3972968016891791</v>
      </c>
      <c r="BA23" s="7" t="n">
        <v>0.07101604437555063</v>
      </c>
      <c r="BB23" s="7" t="n">
        <v>0.3995134557788807</v>
      </c>
      <c r="BC23" s="7" t="n">
        <v>0.3733038655445192</v>
      </c>
      <c r="BD23" s="7" t="n">
        <v>0.0724376375476652</v>
      </c>
      <c r="BE23" s="7" t="n">
        <v>0.1994140240704549</v>
      </c>
      <c r="BF23" s="7" t="n">
        <v>0.1359545530446103</v>
      </c>
      <c r="BG23" s="7" t="n">
        <v>0.2078265371657455</v>
      </c>
      <c r="BH23" s="7" t="n">
        <v>0.3059902036734299</v>
      </c>
      <c r="BI23" s="7" t="n">
        <v>0.1895792866070513</v>
      </c>
      <c r="BJ23" s="7" t="n">
        <v>0.2307156980359296</v>
      </c>
      <c r="BK23" s="7" t="n">
        <v>0.1642488296196565</v>
      </c>
      <c r="BL23" s="7" t="n">
        <v>0.02824586090642881</v>
      </c>
      <c r="BM23" s="7" t="n">
        <v>0.6942828276883801</v>
      </c>
      <c r="BN23" s="7" t="n">
        <v>0.1950672204615383</v>
      </c>
      <c r="BO23" s="7" t="n">
        <v>0.1440235613875912</v>
      </c>
      <c r="BP23" s="7" t="n">
        <v>0.1461422315504643</v>
      </c>
      <c r="BQ23" s="7" t="n">
        <v>0.4932851975189295</v>
      </c>
      <c r="BR23" s="7" t="n">
        <v>0.05484031921623198</v>
      </c>
      <c r="BS23" s="7" t="n">
        <v>0.5235201307413943</v>
      </c>
      <c r="BT23" s="7" t="n">
        <v>0.08939929349255214</v>
      </c>
      <c r="BU23" s="7" t="n">
        <v>0.2313326383531641</v>
      </c>
      <c r="BV23" s="7" t="n">
        <v>0.3068002905486524</v>
      </c>
      <c r="BW23" s="7" t="n">
        <v>0.175134703341659</v>
      </c>
      <c r="BX23" s="7" t="n">
        <v>0.2634473556771501</v>
      </c>
      <c r="BY23" s="7" t="n">
        <v>0.06340442840515416</v>
      </c>
      <c r="BZ23" s="7" t="n">
        <v>0.01381720064427591</v>
      </c>
      <c r="CA23" s="7" t="n">
        <v>0.335891706243264</v>
      </c>
      <c r="CB23" s="7" t="n">
        <v>0.0585960321627173</v>
      </c>
      <c r="CC23" s="7" t="n">
        <v>0.09741346979276694</v>
      </c>
      <c r="CD23" s="7" t="n">
        <v>0.1579634418850566</v>
      </c>
      <c r="CE23" s="7" t="n">
        <v>0.1506948043554494</v>
      </c>
      <c r="CF23" s="7" t="n">
        <v>0.1755814980038507</v>
      </c>
      <c r="CG23" s="7" t="n">
        <v>0.3326656707438305</v>
      </c>
      <c r="CH23" s="7" t="n">
        <v>0.1012058975125223</v>
      </c>
      <c r="CI23" s="7" t="n">
        <v>0.1262846460093966</v>
      </c>
      <c r="CJ23" s="7" t="n">
        <v>0.1874006441715253</v>
      </c>
      <c r="CK23" s="7" t="n">
        <v>0.03957873490662245</v>
      </c>
      <c r="CL23" s="7" t="n">
        <v>0.1306023291318454</v>
      </c>
      <c r="CM23" s="7" t="n">
        <v>0.8059077111326823</v>
      </c>
      <c r="CN23" s="7" t="n">
        <v>0.6949605542667355</v>
      </c>
      <c r="CO23" s="7" t="n">
        <v>0.1311680450348938</v>
      </c>
      <c r="CP23" s="7" t="n">
        <v>0.2023575673767424</v>
      </c>
      <c r="CQ23" s="7" t="n">
        <v>0.2191967279326074</v>
      </c>
      <c r="CR23" s="7" t="n">
        <v>0.05804831293109876</v>
      </c>
      <c r="CS23" s="7" t="n">
        <v>0.1188223172436414</v>
      </c>
      <c r="CT23" s="7" t="n">
        <v>0.6113316740889716</v>
      </c>
      <c r="CU23" s="7" t="n">
        <v>0.06968142997972411</v>
      </c>
      <c r="CV23" s="7" t="n">
        <v>0.07233117590456267</v>
      </c>
      <c r="CW23" s="7" t="n">
        <v>0.7705420562675164</v>
      </c>
      <c r="CX23" s="7" t="n">
        <v>0.2477326279294772</v>
      </c>
      <c r="CY23" s="7" t="n">
        <v>0.6809713076289758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0.5267636149765619</v>
      </c>
      <c r="D24" s="7" t="n">
        <v>0.6464022846885531</v>
      </c>
      <c r="E24" s="7" t="n">
        <v>0.2646446376779832</v>
      </c>
      <c r="F24" s="7" t="n">
        <v>0.6702819297726682</v>
      </c>
      <c r="G24" s="7" t="n">
        <v>0.2722779895936879</v>
      </c>
      <c r="H24" s="7" t="n">
        <v>0.8779128345404362</v>
      </c>
      <c r="I24" s="7" t="n">
        <v>0.7018708953806984</v>
      </c>
      <c r="J24" s="7" t="n">
        <v>0.3472427902982734</v>
      </c>
      <c r="K24" s="7" t="n">
        <v>0.2637129727632062</v>
      </c>
      <c r="L24" s="7" t="n">
        <v>0.4192621150827928</v>
      </c>
      <c r="M24" s="7" t="n">
        <v>0.6558031867847298</v>
      </c>
      <c r="N24" s="7" t="n">
        <v>0.957960725532131</v>
      </c>
      <c r="O24" s="7" t="n">
        <v>0.3897097846772061</v>
      </c>
      <c r="P24" s="7" t="n">
        <v>0.2059626711951899</v>
      </c>
      <c r="Q24" s="7" t="n">
        <v>0.4409876792885118</v>
      </c>
      <c r="R24" s="7" t="n">
        <v>0.1844365705244854</v>
      </c>
      <c r="S24" s="7" t="n">
        <v>0.6988771504948601</v>
      </c>
      <c r="T24" s="7" t="n">
        <v>0.5595364354289475</v>
      </c>
      <c r="U24" s="7" t="n">
        <v>0.6743888649513885</v>
      </c>
      <c r="V24" s="7" t="n">
        <v>0.741119256203817</v>
      </c>
      <c r="W24" s="7" t="n">
        <v>0.39801887615491</v>
      </c>
      <c r="X24" s="7" t="n">
        <v>0.1871448087041465</v>
      </c>
      <c r="Y24" s="7" t="n">
        <v>1</v>
      </c>
      <c r="Z24" s="7" t="n">
        <v>0.7187050281783969</v>
      </c>
      <c r="AA24" s="7" t="n">
        <v>0.7317201682659207</v>
      </c>
      <c r="AB24" s="7" t="n">
        <v>0.4774092781511337</v>
      </c>
      <c r="AC24" s="7" t="n">
        <v>0.6929141868872063</v>
      </c>
      <c r="AD24" s="7" t="n">
        <v>0.5851569672652415</v>
      </c>
      <c r="AE24" s="7" t="n">
        <v>0.5595026901115878</v>
      </c>
      <c r="AF24" s="7" t="n">
        <v>0.3275027735803688</v>
      </c>
      <c r="AG24" s="7" t="n">
        <v>0.3832212376256314</v>
      </c>
      <c r="AH24" s="7" t="n">
        <v>0.737128182526531</v>
      </c>
      <c r="AI24" s="7" t="n">
        <v>0.6923801777852765</v>
      </c>
      <c r="AJ24" s="7" t="n">
        <v>0.6244043178630109</v>
      </c>
      <c r="AK24" s="7" t="n">
        <v>0.6389749836361329</v>
      </c>
      <c r="AL24" s="7" t="n">
        <v>0.5338966511595291</v>
      </c>
      <c r="AM24" s="7" t="n">
        <v>0.5729286050127517</v>
      </c>
      <c r="AN24" s="7" t="n">
        <v>0.6021928801491983</v>
      </c>
      <c r="AO24" s="7" t="n">
        <v>0.1586150992134153</v>
      </c>
      <c r="AP24" s="7" t="n">
        <v>0.5301204140002871</v>
      </c>
      <c r="AQ24" s="7" t="n">
        <v>0.1934689194921981</v>
      </c>
      <c r="AR24" s="7" t="n">
        <v>0.6166493073442938</v>
      </c>
      <c r="AS24" s="7" t="n">
        <v>0.5674891077702652</v>
      </c>
      <c r="AT24" s="7" t="n">
        <v>-0.06163364492410061</v>
      </c>
      <c r="AU24" s="7" t="n">
        <v>0.9252237766244182</v>
      </c>
      <c r="AV24" s="7" t="n">
        <v>0.6661544044597866</v>
      </c>
      <c r="AW24" s="7" t="n">
        <v>0.3264758298935589</v>
      </c>
      <c r="AX24" s="7" t="n">
        <v>0.3633023081290055</v>
      </c>
      <c r="AY24" s="7" t="n">
        <v>0.5608196991757656</v>
      </c>
      <c r="AZ24" s="7" t="n">
        <v>0.3917612019783531</v>
      </c>
      <c r="BA24" s="7" t="n">
        <v>0.3900768949607377</v>
      </c>
      <c r="BB24" s="7" t="n">
        <v>0.470237024766049</v>
      </c>
      <c r="BC24" s="7" t="n">
        <v>0.5358980846774387</v>
      </c>
      <c r="BD24" s="7" t="n">
        <v>0.6383081599381751</v>
      </c>
      <c r="BE24" s="7" t="n">
        <v>0.6468302689969514</v>
      </c>
      <c r="BF24" s="7" t="n">
        <v>0.3665896252500135</v>
      </c>
      <c r="BG24" s="7" t="n">
        <v>0.216277390791384</v>
      </c>
      <c r="BH24" s="7" t="n">
        <v>0.4385830423568388</v>
      </c>
      <c r="BI24" s="7" t="n">
        <v>0.6955759093285737</v>
      </c>
      <c r="BJ24" s="7" t="n">
        <v>0.2726211299984708</v>
      </c>
      <c r="BK24" s="7" t="n">
        <v>0.2173937220979509</v>
      </c>
      <c r="BL24" s="7" t="n">
        <v>0.6860244754235423</v>
      </c>
      <c r="BM24" s="7" t="n">
        <v>0.3395332928132033</v>
      </c>
      <c r="BN24" s="7" t="n">
        <v>0.3034176865541068</v>
      </c>
      <c r="BO24" s="7" t="n">
        <v>0.4538925592318508</v>
      </c>
      <c r="BP24" s="7" t="n">
        <v>0.3158023387958772</v>
      </c>
      <c r="BQ24" s="7" t="n">
        <v>0.5006353347773598</v>
      </c>
      <c r="BR24" s="7" t="n">
        <v>0.5677740453275678</v>
      </c>
      <c r="BS24" s="7" t="n">
        <v>0.5719014750416342</v>
      </c>
      <c r="BT24" s="7" t="n">
        <v>0.18907260328104</v>
      </c>
      <c r="BU24" s="7" t="n">
        <v>0.2756718515991626</v>
      </c>
      <c r="BV24" s="7" t="n">
        <v>0.07911825278111642</v>
      </c>
      <c r="BW24" s="7" t="n">
        <v>0.3921222716070683</v>
      </c>
      <c r="BX24" s="7" t="n">
        <v>0.8306463345094669</v>
      </c>
      <c r="BY24" s="7" t="n">
        <v>0.5340126797575151</v>
      </c>
      <c r="BZ24" s="7" t="n">
        <v>0.6123359713574148</v>
      </c>
      <c r="CA24" s="7" t="n">
        <v>0.05104412326709749</v>
      </c>
      <c r="CB24" s="7" t="n">
        <v>0.683614448522563</v>
      </c>
      <c r="CC24" s="7" t="n">
        <v>0.197282177590902</v>
      </c>
      <c r="CD24" s="7" t="n">
        <v>0.4972132567888723</v>
      </c>
      <c r="CE24" s="7" t="n">
        <v>0.2859915877889395</v>
      </c>
      <c r="CF24" s="7" t="n">
        <v>0.5404442319928996</v>
      </c>
      <c r="CG24" s="7" t="n">
        <v>0.4163848334526724</v>
      </c>
      <c r="CH24" s="7" t="n">
        <v>0.2593746678746167</v>
      </c>
      <c r="CI24" s="7" t="n">
        <v>0.2395280537930333</v>
      </c>
      <c r="CJ24" s="7" t="n">
        <v>0.2006033826146141</v>
      </c>
      <c r="CK24" s="7" t="n">
        <v>0.5316887854471838</v>
      </c>
      <c r="CL24" s="7" t="n">
        <v>0.235543328019102</v>
      </c>
      <c r="CM24" s="7" t="n">
        <v>-0.003077924351319465</v>
      </c>
      <c r="CN24" s="7" t="n">
        <v>0.3399761019148311</v>
      </c>
      <c r="CO24" s="7" t="n">
        <v>0.2261404695253336</v>
      </c>
      <c r="CP24" s="7" t="n">
        <v>0.3650534880040595</v>
      </c>
      <c r="CQ24" s="7" t="n">
        <v>-0.07094734896963197</v>
      </c>
      <c r="CR24" s="7" t="n">
        <v>0.6170440125196929</v>
      </c>
      <c r="CS24" s="7" t="n">
        <v>0.2076131106320567</v>
      </c>
      <c r="CT24" s="7" t="n">
        <v>-0.07199034274559922</v>
      </c>
      <c r="CU24" s="7" t="n">
        <v>0.3914386527297251</v>
      </c>
      <c r="CV24" s="7" t="n">
        <v>0.6374377269565343</v>
      </c>
      <c r="CW24" s="7" t="n">
        <v>0.2038955354006879</v>
      </c>
      <c r="CX24" s="7" t="n">
        <v>0.3997630736287687</v>
      </c>
      <c r="CY24" s="7" t="n">
        <v>0.3424401132854557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0.553819223106555</v>
      </c>
      <c r="D25" s="7" t="n">
        <v>0.5309752217086581</v>
      </c>
      <c r="E25" s="7" t="n">
        <v>0.1301598370876927</v>
      </c>
      <c r="F25" s="7" t="n">
        <v>0.3987604196107125</v>
      </c>
      <c r="G25" s="7" t="n">
        <v>-0.01675512248480314</v>
      </c>
      <c r="H25" s="7" t="n">
        <v>0.8994077660391651</v>
      </c>
      <c r="I25" s="7" t="n">
        <v>0.6456532820710612</v>
      </c>
      <c r="J25" s="7" t="n">
        <v>0.5872456123753181</v>
      </c>
      <c r="K25" s="7" t="n">
        <v>0.4905173595155532</v>
      </c>
      <c r="L25" s="7" t="n">
        <v>0.6837486252587399</v>
      </c>
      <c r="M25" s="7" t="n">
        <v>0.7695574455714712</v>
      </c>
      <c r="N25" s="7" t="n">
        <v>0.6877502091583749</v>
      </c>
      <c r="O25" s="7" t="n">
        <v>0.4421308703795698</v>
      </c>
      <c r="P25" s="7" t="n">
        <v>0.05022242388081086</v>
      </c>
      <c r="Q25" s="7" t="n">
        <v>0.6995018994841573</v>
      </c>
      <c r="R25" s="7" t="n">
        <v>0.2294133026359735</v>
      </c>
      <c r="S25" s="7" t="n">
        <v>0.6286147925523631</v>
      </c>
      <c r="T25" s="7" t="n">
        <v>0.7521555502961028</v>
      </c>
      <c r="U25" s="7" t="n">
        <v>0.7107272447997657</v>
      </c>
      <c r="V25" s="7" t="n">
        <v>0.9879333587746867</v>
      </c>
      <c r="W25" s="7" t="n">
        <v>0.307055854058898</v>
      </c>
      <c r="X25" s="7" t="n">
        <v>0.06429722582876959</v>
      </c>
      <c r="Y25" s="7" t="n">
        <v>0.7187050281783969</v>
      </c>
      <c r="Z25" s="7" t="n">
        <v>1</v>
      </c>
      <c r="AA25" s="7" t="n">
        <v>0.6757640559489022</v>
      </c>
      <c r="AB25" s="7" t="n">
        <v>0.5829836609993204</v>
      </c>
      <c r="AC25" s="7" t="n">
        <v>0.9977625155029798</v>
      </c>
      <c r="AD25" s="7" t="n">
        <v>0.7606661985950965</v>
      </c>
      <c r="AE25" s="7" t="n">
        <v>0.7302028988083377</v>
      </c>
      <c r="AF25" s="7" t="n">
        <v>0.4958971226463878</v>
      </c>
      <c r="AG25" s="7" t="n">
        <v>0.6358974710383524</v>
      </c>
      <c r="AH25" s="7" t="n">
        <v>0.6256593349745744</v>
      </c>
      <c r="AI25" s="7" t="n">
        <v>0.742619002185687</v>
      </c>
      <c r="AJ25" s="7" t="n">
        <v>0.6866837027468519</v>
      </c>
      <c r="AK25" s="7" t="n">
        <v>0.9534633903908872</v>
      </c>
      <c r="AL25" s="7" t="n">
        <v>0.6838629453459828</v>
      </c>
      <c r="AM25" s="7" t="n">
        <v>0.7220384299836782</v>
      </c>
      <c r="AN25" s="7" t="n">
        <v>0.5292845687684388</v>
      </c>
      <c r="AO25" s="7" t="n">
        <v>0.4557871739223082</v>
      </c>
      <c r="AP25" s="7" t="n">
        <v>0.6741963850975757</v>
      </c>
      <c r="AQ25" s="7" t="n">
        <v>0.505025513718789</v>
      </c>
      <c r="AR25" s="7" t="n">
        <v>0.6843043669423965</v>
      </c>
      <c r="AS25" s="7" t="n">
        <v>0.6816641388499061</v>
      </c>
      <c r="AT25" s="7" t="n">
        <v>-0.367935490326764</v>
      </c>
      <c r="AU25" s="7" t="n">
        <v>0.641416346254461</v>
      </c>
      <c r="AV25" s="7" t="n">
        <v>0.9659847056789234</v>
      </c>
      <c r="AW25" s="7" t="n">
        <v>0.3500920925214788</v>
      </c>
      <c r="AX25" s="7" t="n">
        <v>0.3060380283065272</v>
      </c>
      <c r="AY25" s="7" t="n">
        <v>0.4083380404660398</v>
      </c>
      <c r="AZ25" s="7" t="n">
        <v>0.5814930126181986</v>
      </c>
      <c r="BA25" s="7" t="n">
        <v>0.6588120327430936</v>
      </c>
      <c r="BB25" s="7" t="n">
        <v>0.4654364450988165</v>
      </c>
      <c r="BC25" s="7" t="n">
        <v>0.6736052921121135</v>
      </c>
      <c r="BD25" s="7" t="n">
        <v>0.6933170611166869</v>
      </c>
      <c r="BE25" s="7" t="n">
        <v>0.8713512832195991</v>
      </c>
      <c r="BF25" s="7" t="n">
        <v>0.6463411415480343</v>
      </c>
      <c r="BG25" s="7" t="n">
        <v>0.4189758537333715</v>
      </c>
      <c r="BH25" s="7" t="n">
        <v>0.5003497377187693</v>
      </c>
      <c r="BI25" s="7" t="n">
        <v>0.6625931845633547</v>
      </c>
      <c r="BJ25" s="7" t="n">
        <v>0.4725285336222919</v>
      </c>
      <c r="BK25" s="7" t="n">
        <v>0.3935411887256826</v>
      </c>
      <c r="BL25" s="7" t="n">
        <v>0.9761058145330712</v>
      </c>
      <c r="BM25" s="7" t="n">
        <v>0.1328957837272049</v>
      </c>
      <c r="BN25" s="7" t="n">
        <v>0.5423747143761098</v>
      </c>
      <c r="BO25" s="7" t="n">
        <v>0.6190200437647583</v>
      </c>
      <c r="BP25" s="7" t="n">
        <v>0.5925601176833982</v>
      </c>
      <c r="BQ25" s="7" t="n">
        <v>0.3765365211283613</v>
      </c>
      <c r="BR25" s="7" t="n">
        <v>0.6815943035318819</v>
      </c>
      <c r="BS25" s="7" t="n">
        <v>0.6207154910308273</v>
      </c>
      <c r="BT25" s="7" t="n">
        <v>0.4829835427925419</v>
      </c>
      <c r="BU25" s="7" t="n">
        <v>0.4680356971548204</v>
      </c>
      <c r="BV25" s="7" t="n">
        <v>0.2248717406414097</v>
      </c>
      <c r="BW25" s="7" t="n">
        <v>0.6279999603612337</v>
      </c>
      <c r="BX25" s="7" t="n">
        <v>0.6464525343097351</v>
      </c>
      <c r="BY25" s="7" t="n">
        <v>0.7408267848140188</v>
      </c>
      <c r="BZ25" s="7" t="n">
        <v>0.967743232156116</v>
      </c>
      <c r="CA25" s="7" t="n">
        <v>0.1984900231051209</v>
      </c>
      <c r="CB25" s="7" t="n">
        <v>0.9756219846615796</v>
      </c>
      <c r="CC25" s="7" t="n">
        <v>0.5096106430339675</v>
      </c>
      <c r="CD25" s="7" t="n">
        <v>0.7029229376942374</v>
      </c>
      <c r="CE25" s="7" t="n">
        <v>0.5077518171539678</v>
      </c>
      <c r="CF25" s="7" t="n">
        <v>0.5125819445795765</v>
      </c>
      <c r="CG25" s="7" t="n">
        <v>0.6339302893453655</v>
      </c>
      <c r="CH25" s="7" t="n">
        <v>0.5628634356216565</v>
      </c>
      <c r="CI25" s="7" t="n">
        <v>0.4434459608116436</v>
      </c>
      <c r="CJ25" s="7" t="n">
        <v>0.3480430128203318</v>
      </c>
      <c r="CK25" s="7" t="n">
        <v>0.6360437323937899</v>
      </c>
      <c r="CL25" s="7" t="n">
        <v>0.4493487744143336</v>
      </c>
      <c r="CM25" s="7" t="n">
        <v>-0.1385505493877837</v>
      </c>
      <c r="CN25" s="7" t="n">
        <v>0.410563741822247</v>
      </c>
      <c r="CO25" s="7" t="n">
        <v>0.445368556795066</v>
      </c>
      <c r="CP25" s="7" t="n">
        <v>0.4845765355310676</v>
      </c>
      <c r="CQ25" s="7" t="n">
        <v>-0.3804977122598651</v>
      </c>
      <c r="CR25" s="7" t="n">
        <v>0.5795811989644633</v>
      </c>
      <c r="CS25" s="7" t="n">
        <v>0.43118398919654</v>
      </c>
      <c r="CT25" s="7" t="n">
        <v>-0.1165848795186133</v>
      </c>
      <c r="CU25" s="7" t="n">
        <v>0.6541086046519896</v>
      </c>
      <c r="CV25" s="7" t="n">
        <v>0.9507886866964622</v>
      </c>
      <c r="CW25" s="7" t="n">
        <v>0.07467671297500915</v>
      </c>
      <c r="CX25" s="7" t="n">
        <v>0.6380915963018365</v>
      </c>
      <c r="CY25" s="7" t="n">
        <v>0.1432762820374071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0.5342418253733638</v>
      </c>
      <c r="D26" s="7" t="n">
        <v>0.489672160193136</v>
      </c>
      <c r="E26" s="7" t="n">
        <v>0.382479557775189</v>
      </c>
      <c r="F26" s="7" t="n">
        <v>0.3729215668518142</v>
      </c>
      <c r="G26" s="7" t="n">
        <v>0.08004966287367191</v>
      </c>
      <c r="H26" s="7" t="n">
        <v>0.6549661120698729</v>
      </c>
      <c r="I26" s="7" t="n">
        <v>0.5549663534636726</v>
      </c>
      <c r="J26" s="7" t="n">
        <v>0.3954078024616081</v>
      </c>
      <c r="K26" s="7" t="n">
        <v>0.3428629263657269</v>
      </c>
      <c r="L26" s="7" t="n">
        <v>0.4660497894799625</v>
      </c>
      <c r="M26" s="7" t="n">
        <v>0.6681087479534806</v>
      </c>
      <c r="N26" s="7" t="n">
        <v>0.5459087166202055</v>
      </c>
      <c r="O26" s="7" t="n">
        <v>0.4743248418065057</v>
      </c>
      <c r="P26" s="7" t="n">
        <v>0.2979945507122875</v>
      </c>
      <c r="Q26" s="7" t="n">
        <v>0.5787673194094046</v>
      </c>
      <c r="R26" s="7" t="n">
        <v>0.3200244567401651</v>
      </c>
      <c r="S26" s="7" t="n">
        <v>0.5125003213901503</v>
      </c>
      <c r="T26" s="7" t="n">
        <v>0.6321776366606358</v>
      </c>
      <c r="U26" s="7" t="n">
        <v>0.6055661847591539</v>
      </c>
      <c r="V26" s="7" t="n">
        <v>0.6428098079836784</v>
      </c>
      <c r="W26" s="7" t="n">
        <v>0.504912992457286</v>
      </c>
      <c r="X26" s="7" t="n">
        <v>0.2235019183041271</v>
      </c>
      <c r="Y26" s="7" t="n">
        <v>0.7317201682659207</v>
      </c>
      <c r="Z26" s="7" t="n">
        <v>0.6757640559489022</v>
      </c>
      <c r="AA26" s="7" t="n">
        <v>1</v>
      </c>
      <c r="AB26" s="7" t="n">
        <v>0.4391572930403733</v>
      </c>
      <c r="AC26" s="7" t="n">
        <v>0.6640078443757917</v>
      </c>
      <c r="AD26" s="7" t="n">
        <v>0.515316161282476</v>
      </c>
      <c r="AE26" s="7" t="n">
        <v>0.4550630407618216</v>
      </c>
      <c r="AF26" s="7" t="n">
        <v>0.3210968011289838</v>
      </c>
      <c r="AG26" s="7" t="n">
        <v>0.5352144401600459</v>
      </c>
      <c r="AH26" s="7" t="n">
        <v>0.5794249222062895</v>
      </c>
      <c r="AI26" s="7" t="n">
        <v>0.5749817012068973</v>
      </c>
      <c r="AJ26" s="7" t="n">
        <v>0.5150233142876732</v>
      </c>
      <c r="AK26" s="7" t="n">
        <v>0.6555457010471096</v>
      </c>
      <c r="AL26" s="7" t="n">
        <v>0.4169859408494142</v>
      </c>
      <c r="AM26" s="7" t="n">
        <v>0.5565809772713515</v>
      </c>
      <c r="AN26" s="7" t="n">
        <v>0.6023921305936472</v>
      </c>
      <c r="AO26" s="7" t="n">
        <v>0.3123053092958286</v>
      </c>
      <c r="AP26" s="7" t="n">
        <v>0.5840744129258171</v>
      </c>
      <c r="AQ26" s="7" t="n">
        <v>0.3236664832480643</v>
      </c>
      <c r="AR26" s="7" t="n">
        <v>0.5405079171058829</v>
      </c>
      <c r="AS26" s="7" t="n">
        <v>0.440260144888735</v>
      </c>
      <c r="AT26" s="7" t="n">
        <v>-0.1501307721197759</v>
      </c>
      <c r="AU26" s="7" t="n">
        <v>0.4869918792636065</v>
      </c>
      <c r="AV26" s="7" t="n">
        <v>0.6310385963745843</v>
      </c>
      <c r="AW26" s="7" t="n">
        <v>0.4928921643651794</v>
      </c>
      <c r="AX26" s="7" t="n">
        <v>0.4216734597496628</v>
      </c>
      <c r="AY26" s="7" t="n">
        <v>0.2947312365064297</v>
      </c>
      <c r="AZ26" s="7" t="n">
        <v>0.5716197333382798</v>
      </c>
      <c r="BA26" s="7" t="n">
        <v>0.4192705049030395</v>
      </c>
      <c r="BB26" s="7" t="n">
        <v>0.6396975093610534</v>
      </c>
      <c r="BC26" s="7" t="n">
        <v>0.6412404340007489</v>
      </c>
      <c r="BD26" s="7" t="n">
        <v>0.6268324296160538</v>
      </c>
      <c r="BE26" s="7" t="n">
        <v>0.7326127132928392</v>
      </c>
      <c r="BF26" s="7" t="n">
        <v>0.4280459198028454</v>
      </c>
      <c r="BG26" s="7" t="n">
        <v>0.2708423831589187</v>
      </c>
      <c r="BH26" s="7" t="n">
        <v>0.3446922148459017</v>
      </c>
      <c r="BI26" s="7" t="n">
        <v>0.9801333831749751</v>
      </c>
      <c r="BJ26" s="7" t="n">
        <v>0.3159173250733339</v>
      </c>
      <c r="BK26" s="7" t="n">
        <v>0.266505757252205</v>
      </c>
      <c r="BL26" s="7" t="n">
        <v>0.6247328706254823</v>
      </c>
      <c r="BM26" s="7" t="n">
        <v>0.2863499045806269</v>
      </c>
      <c r="BN26" s="7" t="n">
        <v>0.3509184285967721</v>
      </c>
      <c r="BO26" s="7" t="n">
        <v>0.4895507046208893</v>
      </c>
      <c r="BP26" s="7" t="n">
        <v>0.4072977402943501</v>
      </c>
      <c r="BQ26" s="7" t="n">
        <v>0.5953269316407211</v>
      </c>
      <c r="BR26" s="7" t="n">
        <v>0.444116403725884</v>
      </c>
      <c r="BS26" s="7" t="n">
        <v>0.6817756641556036</v>
      </c>
      <c r="BT26" s="7" t="n">
        <v>0.3352111707432139</v>
      </c>
      <c r="BU26" s="7" t="n">
        <v>0.3050632335102207</v>
      </c>
      <c r="BV26" s="7" t="n">
        <v>0.1340268386417082</v>
      </c>
      <c r="BW26" s="7" t="n">
        <v>0.3870247659751185</v>
      </c>
      <c r="BX26" s="7" t="n">
        <v>0.5433797086543463</v>
      </c>
      <c r="BY26" s="7" t="n">
        <v>0.5885097884371484</v>
      </c>
      <c r="BZ26" s="7" t="n">
        <v>0.6057038442343744</v>
      </c>
      <c r="CA26" s="7" t="n">
        <v>0.109580956332104</v>
      </c>
      <c r="CB26" s="7" t="n">
        <v>0.6269530345831662</v>
      </c>
      <c r="CC26" s="7" t="n">
        <v>0.3358760735602526</v>
      </c>
      <c r="CD26" s="7" t="n">
        <v>0.445599576673776</v>
      </c>
      <c r="CE26" s="7" t="n">
        <v>0.3702360578898745</v>
      </c>
      <c r="CF26" s="7" t="n">
        <v>0.5972891978679828</v>
      </c>
      <c r="CG26" s="7" t="n">
        <v>0.4618854253189585</v>
      </c>
      <c r="CH26" s="7" t="n">
        <v>0.3698960204318419</v>
      </c>
      <c r="CI26" s="7" t="n">
        <v>0.3052216515974167</v>
      </c>
      <c r="CJ26" s="7" t="n">
        <v>0.2224021561979138</v>
      </c>
      <c r="CK26" s="7" t="n">
        <v>0.382777004479895</v>
      </c>
      <c r="CL26" s="7" t="n">
        <v>0.2979534466631916</v>
      </c>
      <c r="CM26" s="7" t="n">
        <v>0.06307583179853167</v>
      </c>
      <c r="CN26" s="7" t="n">
        <v>0.4338572236476363</v>
      </c>
      <c r="CO26" s="7" t="n">
        <v>0.2970065063121353</v>
      </c>
      <c r="CP26" s="7" t="n">
        <v>0.3412741626779752</v>
      </c>
      <c r="CQ26" s="7" t="n">
        <v>-0.1617328632602617</v>
      </c>
      <c r="CR26" s="7" t="n">
        <v>0.4346443538273058</v>
      </c>
      <c r="CS26" s="7" t="n">
        <v>0.2810972844616771</v>
      </c>
      <c r="CT26" s="7" t="n">
        <v>0.04105780953621962</v>
      </c>
      <c r="CU26" s="7" t="n">
        <v>0.4310704391642933</v>
      </c>
      <c r="CV26" s="7" t="n">
        <v>0.6122019043886586</v>
      </c>
      <c r="CW26" s="7" t="n">
        <v>0.2877037212591129</v>
      </c>
      <c r="CX26" s="7" t="n">
        <v>0.3930561251947178</v>
      </c>
      <c r="CY26" s="7" t="n">
        <v>0.3785545157018254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0.5770318078305136</v>
      </c>
      <c r="D27" s="7" t="n">
        <v>0.5749465538710307</v>
      </c>
      <c r="E27" s="7" t="n">
        <v>0.1458882138114423</v>
      </c>
      <c r="F27" s="7" t="n">
        <v>0.4422191438984558</v>
      </c>
      <c r="G27" s="7" t="n">
        <v>-0.01622726756638786</v>
      </c>
      <c r="H27" s="7" t="n">
        <v>0.6102740511592906</v>
      </c>
      <c r="I27" s="7" t="n">
        <v>0.6783918121799727</v>
      </c>
      <c r="J27" s="7" t="n">
        <v>0.5664322562290313</v>
      </c>
      <c r="K27" s="7" t="n">
        <v>0.5104523565817464</v>
      </c>
      <c r="L27" s="7" t="n">
        <v>0.6382370717953464</v>
      </c>
      <c r="M27" s="7" t="n">
        <v>0.606491938158584</v>
      </c>
      <c r="N27" s="7" t="n">
        <v>0.4720740064104949</v>
      </c>
      <c r="O27" s="7" t="n">
        <v>0.4037760532350443</v>
      </c>
      <c r="P27" s="7" t="n">
        <v>0.2091244656706338</v>
      </c>
      <c r="Q27" s="7" t="n">
        <v>0.5940123195020685</v>
      </c>
      <c r="R27" s="7" t="n">
        <v>0.4992840364956144</v>
      </c>
      <c r="S27" s="7" t="n">
        <v>0.6754698988637025</v>
      </c>
      <c r="T27" s="7" t="n">
        <v>0.6586791760327307</v>
      </c>
      <c r="U27" s="7" t="n">
        <v>0.6970614755233733</v>
      </c>
      <c r="V27" s="7" t="n">
        <v>0.594552084324304</v>
      </c>
      <c r="W27" s="7" t="n">
        <v>0.2667176700630198</v>
      </c>
      <c r="X27" s="7" t="n">
        <v>0.1710865516446875</v>
      </c>
      <c r="Y27" s="7" t="n">
        <v>0.4774092781511337</v>
      </c>
      <c r="Z27" s="7" t="n">
        <v>0.5829836609993204</v>
      </c>
      <c r="AA27" s="7" t="n">
        <v>0.4391572930403733</v>
      </c>
      <c r="AB27" s="7" t="n">
        <v>1</v>
      </c>
      <c r="AC27" s="7" t="n">
        <v>0.5726824146943947</v>
      </c>
      <c r="AD27" s="7" t="n">
        <v>0.7914447967374936</v>
      </c>
      <c r="AE27" s="7" t="n">
        <v>0.7732549912227562</v>
      </c>
      <c r="AF27" s="7" t="n">
        <v>0.5699153402046</v>
      </c>
      <c r="AG27" s="7" t="n">
        <v>0.5333629602529579</v>
      </c>
      <c r="AH27" s="7" t="n">
        <v>0.4765512818081767</v>
      </c>
      <c r="AI27" s="7" t="n">
        <v>0.7323459636244156</v>
      </c>
      <c r="AJ27" s="7" t="n">
        <v>0.5912563045489682</v>
      </c>
      <c r="AK27" s="7" t="n">
        <v>0.5825290999804522</v>
      </c>
      <c r="AL27" s="7" t="n">
        <v>0.7918191852144847</v>
      </c>
      <c r="AM27" s="7" t="n">
        <v>0.9202368953647323</v>
      </c>
      <c r="AN27" s="7" t="n">
        <v>0.4556827695713235</v>
      </c>
      <c r="AO27" s="7" t="n">
        <v>0.5518660966961462</v>
      </c>
      <c r="AP27" s="7" t="n">
        <v>0.5232969693341694</v>
      </c>
      <c r="AQ27" s="7" t="n">
        <v>0.5683612128096207</v>
      </c>
      <c r="AR27" s="7" t="n">
        <v>0.5861899789555742</v>
      </c>
      <c r="AS27" s="7" t="n">
        <v>0.7662674918833112</v>
      </c>
      <c r="AT27" s="7" t="n">
        <v>-0.2903281723625624</v>
      </c>
      <c r="AU27" s="7" t="n">
        <v>0.4304802486046087</v>
      </c>
      <c r="AV27" s="7" t="n">
        <v>0.570425695021375</v>
      </c>
      <c r="AW27" s="7" t="n">
        <v>0.4110622797795973</v>
      </c>
      <c r="AX27" s="7" t="n">
        <v>0.2642767758092203</v>
      </c>
      <c r="AY27" s="7" t="n">
        <v>0.520343236028935</v>
      </c>
      <c r="AZ27" s="7" t="n">
        <v>0.5698619032512826</v>
      </c>
      <c r="BA27" s="7" t="n">
        <v>0.5575387594022881</v>
      </c>
      <c r="BB27" s="7" t="n">
        <v>0.355337763891044</v>
      </c>
      <c r="BC27" s="7" t="n">
        <v>0.6275363316540327</v>
      </c>
      <c r="BD27" s="7" t="n">
        <v>0.5849984790355333</v>
      </c>
      <c r="BE27" s="7" t="n">
        <v>0.4703089469216528</v>
      </c>
      <c r="BF27" s="7" t="n">
        <v>0.5790624613990092</v>
      </c>
      <c r="BG27" s="7" t="n">
        <v>0.5133515652019283</v>
      </c>
      <c r="BH27" s="7" t="n">
        <v>0.3806576388884397</v>
      </c>
      <c r="BI27" s="7" t="n">
        <v>0.4348946770630051</v>
      </c>
      <c r="BJ27" s="7" t="n">
        <v>0.5128712328440969</v>
      </c>
      <c r="BK27" s="7" t="n">
        <v>0.4766273149933657</v>
      </c>
      <c r="BL27" s="7" t="n">
        <v>0.5850667650087578</v>
      </c>
      <c r="BM27" s="7" t="n">
        <v>0.2797406224322042</v>
      </c>
      <c r="BN27" s="7" t="n">
        <v>0.5163607263163341</v>
      </c>
      <c r="BO27" s="7" t="n">
        <v>0.5258158757792614</v>
      </c>
      <c r="BP27" s="7" t="n">
        <v>0.5405373822770825</v>
      </c>
      <c r="BQ27" s="7" t="n">
        <v>0.3201946294431134</v>
      </c>
      <c r="BR27" s="7" t="n">
        <v>0.7615580619137025</v>
      </c>
      <c r="BS27" s="7" t="n">
        <v>0.5125035851745039</v>
      </c>
      <c r="BT27" s="7" t="n">
        <v>0.5613388914348263</v>
      </c>
      <c r="BU27" s="7" t="n">
        <v>0.4993735509674214</v>
      </c>
      <c r="BV27" s="7" t="n">
        <v>0.3605001640034126</v>
      </c>
      <c r="BW27" s="7" t="n">
        <v>0.6137815340696101</v>
      </c>
      <c r="BX27" s="7" t="n">
        <v>0.4276054310943202</v>
      </c>
      <c r="BY27" s="7" t="n">
        <v>0.8450230329001082</v>
      </c>
      <c r="BZ27" s="7" t="n">
        <v>0.5591928828555721</v>
      </c>
      <c r="CA27" s="7" t="n">
        <v>0.3294626283969249</v>
      </c>
      <c r="CB27" s="7" t="n">
        <v>0.5859526181127922</v>
      </c>
      <c r="CC27" s="7" t="n">
        <v>0.5742825962024354</v>
      </c>
      <c r="CD27" s="7" t="n">
        <v>0.7436160390610079</v>
      </c>
      <c r="CE27" s="7" t="n">
        <v>0.5297628069549183</v>
      </c>
      <c r="CF27" s="7" t="n">
        <v>0.4186949632319615</v>
      </c>
      <c r="CG27" s="7" t="n">
        <v>0.5474990664256119</v>
      </c>
      <c r="CH27" s="7" t="n">
        <v>0.6135643505298619</v>
      </c>
      <c r="CI27" s="7" t="n">
        <v>0.5252257579292356</v>
      </c>
      <c r="CJ27" s="7" t="n">
        <v>0.4712816049015475</v>
      </c>
      <c r="CK27" s="7" t="n">
        <v>0.7904367028990469</v>
      </c>
      <c r="CL27" s="7" t="n">
        <v>0.5218012013435875</v>
      </c>
      <c r="CM27" s="7" t="n">
        <v>0.1068715224353088</v>
      </c>
      <c r="CN27" s="7" t="n">
        <v>0.3898572233029272</v>
      </c>
      <c r="CO27" s="7" t="n">
        <v>0.5150987217815504</v>
      </c>
      <c r="CP27" s="7" t="n">
        <v>0.5501118096213857</v>
      </c>
      <c r="CQ27" s="7" t="n">
        <v>-0.2991641638423448</v>
      </c>
      <c r="CR27" s="7" t="n">
        <v>0.4521855278553325</v>
      </c>
      <c r="CS27" s="7" t="n">
        <v>0.5076266155285147</v>
      </c>
      <c r="CT27" s="7" t="n">
        <v>0.3044464708683458</v>
      </c>
      <c r="CU27" s="7" t="n">
        <v>0.5494633369430802</v>
      </c>
      <c r="CV27" s="7" t="n">
        <v>0.5291399985422378</v>
      </c>
      <c r="CW27" s="7" t="n">
        <v>0.1221883440302935</v>
      </c>
      <c r="CX27" s="7" t="n">
        <v>0.5411953611350963</v>
      </c>
      <c r="CY27" s="7" t="n">
        <v>0.1887706413451984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0.5598462936341316</v>
      </c>
      <c r="D28" s="7" t="n">
        <v>0.522696124482671</v>
      </c>
      <c r="E28" s="7" t="n">
        <v>0.1368130935633017</v>
      </c>
      <c r="F28" s="7" t="n">
        <v>0.3841160222460265</v>
      </c>
      <c r="G28" s="7" t="n">
        <v>-0.01560969370309721</v>
      </c>
      <c r="H28" s="7" t="n">
        <v>0.8870920720899749</v>
      </c>
      <c r="I28" s="7" t="n">
        <v>0.6371502205051264</v>
      </c>
      <c r="J28" s="7" t="n">
        <v>0.5927994946299789</v>
      </c>
      <c r="K28" s="7" t="n">
        <v>0.4969929293148761</v>
      </c>
      <c r="L28" s="7" t="n">
        <v>0.6899249527084477</v>
      </c>
      <c r="M28" s="7" t="n">
        <v>0.7704395941808238</v>
      </c>
      <c r="N28" s="7" t="n">
        <v>0.665747195717262</v>
      </c>
      <c r="O28" s="7" t="n">
        <v>0.4416241461197064</v>
      </c>
      <c r="P28" s="7" t="n">
        <v>0.05505502680494602</v>
      </c>
      <c r="Q28" s="7" t="n">
        <v>0.7140140713863595</v>
      </c>
      <c r="R28" s="7" t="n">
        <v>0.232930434851478</v>
      </c>
      <c r="S28" s="7" t="n">
        <v>0.6179052390571982</v>
      </c>
      <c r="T28" s="7" t="n">
        <v>0.7602169242553112</v>
      </c>
      <c r="U28" s="7" t="n">
        <v>0.7082220787256724</v>
      </c>
      <c r="V28" s="7" t="n">
        <v>0.979267587840677</v>
      </c>
      <c r="W28" s="7" t="n">
        <v>0.313548782038702</v>
      </c>
      <c r="X28" s="7" t="n">
        <v>0.0677730783532524</v>
      </c>
      <c r="Y28" s="7" t="n">
        <v>0.6929141868872063</v>
      </c>
      <c r="Z28" s="7" t="n">
        <v>0.9977625155029798</v>
      </c>
      <c r="AA28" s="7" t="n">
        <v>0.6640078443757917</v>
      </c>
      <c r="AB28" s="7" t="n">
        <v>0.5726824146943947</v>
      </c>
      <c r="AC28" s="7" t="n">
        <v>1</v>
      </c>
      <c r="AD28" s="7" t="n">
        <v>0.7588285478924203</v>
      </c>
      <c r="AE28" s="7" t="n">
        <v>0.7274171596151721</v>
      </c>
      <c r="AF28" s="7" t="n">
        <v>0.5059950534335576</v>
      </c>
      <c r="AG28" s="7" t="n">
        <v>0.6520997469762458</v>
      </c>
      <c r="AH28" s="7" t="n">
        <v>0.6152266205090747</v>
      </c>
      <c r="AI28" s="7" t="n">
        <v>0.7357019310806077</v>
      </c>
      <c r="AJ28" s="7" t="n">
        <v>0.6806166384589524</v>
      </c>
      <c r="AK28" s="7" t="n">
        <v>0.9544506449092426</v>
      </c>
      <c r="AL28" s="7" t="n">
        <v>0.6804552796711144</v>
      </c>
      <c r="AM28" s="7" t="n">
        <v>0.7160042339044997</v>
      </c>
      <c r="AN28" s="7" t="n">
        <v>0.5264000432114776</v>
      </c>
      <c r="AO28" s="7" t="n">
        <v>0.4652048972977029</v>
      </c>
      <c r="AP28" s="7" t="n">
        <v>0.6850333969079896</v>
      </c>
      <c r="AQ28" s="7" t="n">
        <v>0.512205315150867</v>
      </c>
      <c r="AR28" s="7" t="n">
        <v>0.6796600036251244</v>
      </c>
      <c r="AS28" s="7" t="n">
        <v>0.6778480489369385</v>
      </c>
      <c r="AT28" s="7" t="n">
        <v>-0.3590166897206976</v>
      </c>
      <c r="AU28" s="7" t="n">
        <v>0.6201527719680805</v>
      </c>
      <c r="AV28" s="7" t="n">
        <v>0.9658662779850986</v>
      </c>
      <c r="AW28" s="7" t="n">
        <v>0.3514319345436779</v>
      </c>
      <c r="AX28" s="7" t="n">
        <v>0.3065585027170095</v>
      </c>
      <c r="AY28" s="7" t="n">
        <v>0.3971141813403725</v>
      </c>
      <c r="AZ28" s="7" t="n">
        <v>0.5889883135525152</v>
      </c>
      <c r="BA28" s="7" t="n">
        <v>0.6676719673312</v>
      </c>
      <c r="BB28" s="7" t="n">
        <v>0.4689844831940196</v>
      </c>
      <c r="BC28" s="7" t="n">
        <v>0.6741384777745741</v>
      </c>
      <c r="BD28" s="7" t="n">
        <v>0.6826422244765665</v>
      </c>
      <c r="BE28" s="7" t="n">
        <v>0.8755230203067461</v>
      </c>
      <c r="BF28" s="7" t="n">
        <v>0.6548219082960623</v>
      </c>
      <c r="BG28" s="7" t="n">
        <v>0.4270958238900927</v>
      </c>
      <c r="BH28" s="7" t="n">
        <v>0.5013753412080323</v>
      </c>
      <c r="BI28" s="7" t="n">
        <v>0.6525393437515128</v>
      </c>
      <c r="BJ28" s="7" t="n">
        <v>0.4832000985485538</v>
      </c>
      <c r="BK28" s="7" t="n">
        <v>0.4047453178910181</v>
      </c>
      <c r="BL28" s="7" t="n">
        <v>0.9727687646970608</v>
      </c>
      <c r="BM28" s="7" t="n">
        <v>0.1292239263606305</v>
      </c>
      <c r="BN28" s="7" t="n">
        <v>0.5530079983579378</v>
      </c>
      <c r="BO28" s="7" t="n">
        <v>0.6294828406403083</v>
      </c>
      <c r="BP28" s="7" t="n">
        <v>0.6036622306536197</v>
      </c>
      <c r="BQ28" s="7" t="n">
        <v>0.380378702855303</v>
      </c>
      <c r="BR28" s="7" t="n">
        <v>0.6777968921257166</v>
      </c>
      <c r="BS28" s="7" t="n">
        <v>0.6272936996388276</v>
      </c>
      <c r="BT28" s="7" t="n">
        <v>0.4879992274009087</v>
      </c>
      <c r="BU28" s="7" t="n">
        <v>0.4793598230003375</v>
      </c>
      <c r="BV28" s="7" t="n">
        <v>0.2375032515177077</v>
      </c>
      <c r="BW28" s="7" t="n">
        <v>0.6338253919853528</v>
      </c>
      <c r="BX28" s="7" t="n">
        <v>0.6301925820677708</v>
      </c>
      <c r="BY28" s="7" t="n">
        <v>0.7416334978783914</v>
      </c>
      <c r="BZ28" s="7" t="n">
        <v>0.9740010337718636</v>
      </c>
      <c r="CA28" s="7" t="n">
        <v>0.2124267637490399</v>
      </c>
      <c r="CB28" s="7" t="n">
        <v>0.9745584489828224</v>
      </c>
      <c r="CC28" s="7" t="n">
        <v>0.5175483821069385</v>
      </c>
      <c r="CD28" s="7" t="n">
        <v>0.7018880494174289</v>
      </c>
      <c r="CE28" s="7" t="n">
        <v>0.5161638697746501</v>
      </c>
      <c r="CF28" s="7" t="n">
        <v>0.5137809194768708</v>
      </c>
      <c r="CG28" s="7" t="n">
        <v>0.6424314885138097</v>
      </c>
      <c r="CH28" s="7" t="n">
        <v>0.5690686660950456</v>
      </c>
      <c r="CI28" s="7" t="n">
        <v>0.44920003182357</v>
      </c>
      <c r="CJ28" s="7" t="n">
        <v>0.3542739190425342</v>
      </c>
      <c r="CK28" s="7" t="n">
        <v>0.6307192303448991</v>
      </c>
      <c r="CL28" s="7" t="n">
        <v>0.4564855231351633</v>
      </c>
      <c r="CM28" s="7" t="n">
        <v>-0.136328074979239</v>
      </c>
      <c r="CN28" s="7" t="n">
        <v>0.4158525951813566</v>
      </c>
      <c r="CO28" s="7" t="n">
        <v>0.4529054419418455</v>
      </c>
      <c r="CP28" s="7" t="n">
        <v>0.4909523666732786</v>
      </c>
      <c r="CQ28" s="7" t="n">
        <v>-0.3717350559700133</v>
      </c>
      <c r="CR28" s="7" t="n">
        <v>0.5717859605778989</v>
      </c>
      <c r="CS28" s="7" t="n">
        <v>0.4394589462565989</v>
      </c>
      <c r="CT28" s="7" t="n">
        <v>-0.1143487324427831</v>
      </c>
      <c r="CU28" s="7" t="n">
        <v>0.664239593031811</v>
      </c>
      <c r="CV28" s="7" t="n">
        <v>0.9596350309910731</v>
      </c>
      <c r="CW28" s="7" t="n">
        <v>0.0833867345906921</v>
      </c>
      <c r="CX28" s="7" t="n">
        <v>0.6484754843688371</v>
      </c>
      <c r="CY28" s="7" t="n">
        <v>0.1442463683958091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0.7076436499962494</v>
      </c>
      <c r="D29" s="7" t="n">
        <v>0.7005640512061524</v>
      </c>
      <c r="E29" s="7" t="n">
        <v>0.1086986229272711</v>
      </c>
      <c r="F29" s="7" t="n">
        <v>0.5248575178714778</v>
      </c>
      <c r="G29" s="7" t="n">
        <v>0.1017208163031882</v>
      </c>
      <c r="H29" s="7" t="n">
        <v>0.8048305350532844</v>
      </c>
      <c r="I29" s="7" t="n">
        <v>0.839907002552743</v>
      </c>
      <c r="J29" s="7" t="n">
        <v>0.8047229009432179</v>
      </c>
      <c r="K29" s="7" t="n">
        <v>0.7273161175358057</v>
      </c>
      <c r="L29" s="7" t="n">
        <v>0.8559122637477662</v>
      </c>
      <c r="M29" s="7" t="n">
        <v>0.7582796664287953</v>
      </c>
      <c r="N29" s="7" t="n">
        <v>0.5892388746983459</v>
      </c>
      <c r="O29" s="7" t="n">
        <v>0.5276244358428521</v>
      </c>
      <c r="P29" s="7" t="n">
        <v>0.1374430128222898</v>
      </c>
      <c r="Q29" s="7" t="n">
        <v>0.7874965837971168</v>
      </c>
      <c r="R29" s="7" t="n">
        <v>0.4818296723512898</v>
      </c>
      <c r="S29" s="7" t="n">
        <v>0.8305016718412983</v>
      </c>
      <c r="T29" s="7" t="n">
        <v>0.8608194323563551</v>
      </c>
      <c r="U29" s="7" t="n">
        <v>0.8798618198576678</v>
      </c>
      <c r="V29" s="7" t="n">
        <v>0.7509018459914579</v>
      </c>
      <c r="W29" s="7" t="n">
        <v>0.2781838654290471</v>
      </c>
      <c r="X29" s="7" t="n">
        <v>0.1535376368284743</v>
      </c>
      <c r="Y29" s="7" t="n">
        <v>0.5851569672652415</v>
      </c>
      <c r="Z29" s="7" t="n">
        <v>0.7606661985950965</v>
      </c>
      <c r="AA29" s="7" t="n">
        <v>0.515316161282476</v>
      </c>
      <c r="AB29" s="7" t="n">
        <v>0.7914447967374936</v>
      </c>
      <c r="AC29" s="7" t="n">
        <v>0.7588285478924203</v>
      </c>
      <c r="AD29" s="7" t="n">
        <v>1</v>
      </c>
      <c r="AE29" s="7" t="n">
        <v>0.9935852162252709</v>
      </c>
      <c r="AF29" s="7" t="n">
        <v>0.8687056667454223</v>
      </c>
      <c r="AG29" s="7" t="n">
        <v>0.7129034088099809</v>
      </c>
      <c r="AH29" s="7" t="n">
        <v>0.6668653636108831</v>
      </c>
      <c r="AI29" s="7" t="n">
        <v>0.9445522922018886</v>
      </c>
      <c r="AJ29" s="7" t="n">
        <v>0.8230428582427609</v>
      </c>
      <c r="AK29" s="7" t="n">
        <v>0.7408364196643592</v>
      </c>
      <c r="AL29" s="7" t="n">
        <v>0.9882554570386216</v>
      </c>
      <c r="AM29" s="7" t="n">
        <v>0.8677350058395553</v>
      </c>
      <c r="AN29" s="7" t="n">
        <v>0.4997616804427165</v>
      </c>
      <c r="AO29" s="7" t="n">
        <v>0.622426216679509</v>
      </c>
      <c r="AP29" s="7" t="n">
        <v>0.6682406403999243</v>
      </c>
      <c r="AQ29" s="7" t="n">
        <v>0.6374264494190539</v>
      </c>
      <c r="AR29" s="7" t="n">
        <v>0.8195482567351843</v>
      </c>
      <c r="AS29" s="7" t="n">
        <v>0.893872221789819</v>
      </c>
      <c r="AT29" s="7" t="n">
        <v>-0.3133989477299297</v>
      </c>
      <c r="AU29" s="7" t="n">
        <v>0.5427598363661312</v>
      </c>
      <c r="AV29" s="7" t="n">
        <v>0.7470201833935518</v>
      </c>
      <c r="AW29" s="7" t="n">
        <v>0.4292920314155084</v>
      </c>
      <c r="AX29" s="7" t="n">
        <v>0.3030351992988482</v>
      </c>
      <c r="AY29" s="7" t="n">
        <v>0.6725413358612559</v>
      </c>
      <c r="AZ29" s="7" t="n">
        <v>0.6853931394614455</v>
      </c>
      <c r="BA29" s="7" t="n">
        <v>0.7921512720380669</v>
      </c>
      <c r="BB29" s="7" t="n">
        <v>0.4609872864435799</v>
      </c>
      <c r="BC29" s="7" t="n">
        <v>0.7495472143947159</v>
      </c>
      <c r="BD29" s="7" t="n">
        <v>0.5970274042597222</v>
      </c>
      <c r="BE29" s="7" t="n">
        <v>0.6478101315114109</v>
      </c>
      <c r="BF29" s="7" t="n">
        <v>0.8248269590928744</v>
      </c>
      <c r="BG29" s="7" t="n">
        <v>0.7785990824047063</v>
      </c>
      <c r="BH29" s="7" t="n">
        <v>0.6439272506161647</v>
      </c>
      <c r="BI29" s="7" t="n">
        <v>0.5071553255212699</v>
      </c>
      <c r="BJ29" s="7" t="n">
        <v>0.8245138500463854</v>
      </c>
      <c r="BK29" s="7" t="n">
        <v>0.7373643748670895</v>
      </c>
      <c r="BL29" s="7" t="n">
        <v>0.7474254928509485</v>
      </c>
      <c r="BM29" s="7" t="n">
        <v>0.2045738183287348</v>
      </c>
      <c r="BN29" s="7" t="n">
        <v>0.8090930957541073</v>
      </c>
      <c r="BO29" s="7" t="n">
        <v>0.6496500733074672</v>
      </c>
      <c r="BP29" s="7" t="n">
        <v>0.7689910487279507</v>
      </c>
      <c r="BQ29" s="7" t="n">
        <v>0.3439570781774985</v>
      </c>
      <c r="BR29" s="7" t="n">
        <v>0.8912038137483528</v>
      </c>
      <c r="BS29" s="7" t="n">
        <v>0.6306614257168734</v>
      </c>
      <c r="BT29" s="7" t="n">
        <v>0.6081475190981311</v>
      </c>
      <c r="BU29" s="7" t="n">
        <v>0.8216345743937624</v>
      </c>
      <c r="BV29" s="7" t="n">
        <v>0.6665321460256692</v>
      </c>
      <c r="BW29" s="7" t="n">
        <v>0.9001855927222955</v>
      </c>
      <c r="BX29" s="7" t="n">
        <v>0.6250575477735058</v>
      </c>
      <c r="BY29" s="7" t="n">
        <v>0.8077666623478265</v>
      </c>
      <c r="BZ29" s="7" t="n">
        <v>0.7351314085705821</v>
      </c>
      <c r="CA29" s="7" t="n">
        <v>0.6277196234375453</v>
      </c>
      <c r="CB29" s="7" t="n">
        <v>0.7455178121615131</v>
      </c>
      <c r="CC29" s="7" t="n">
        <v>0.6498560533256278</v>
      </c>
      <c r="CD29" s="7" t="n">
        <v>0.9561639441852364</v>
      </c>
      <c r="CE29" s="7" t="n">
        <v>0.7199778381795531</v>
      </c>
      <c r="CF29" s="7" t="n">
        <v>0.4719824342727969</v>
      </c>
      <c r="CG29" s="7" t="n">
        <v>0.7787439395742919</v>
      </c>
      <c r="CH29" s="7" t="n">
        <v>0.7398119625960747</v>
      </c>
      <c r="CI29" s="7" t="n">
        <v>0.7328790567967904</v>
      </c>
      <c r="CJ29" s="7" t="n">
        <v>0.7276007237487854</v>
      </c>
      <c r="CK29" s="7" t="n">
        <v>0.8838696170890928</v>
      </c>
      <c r="CL29" s="7" t="n">
        <v>0.735396843532221</v>
      </c>
      <c r="CM29" s="7" t="n">
        <v>0.01129680425391603</v>
      </c>
      <c r="CN29" s="7" t="n">
        <v>0.4987982062315607</v>
      </c>
      <c r="CO29" s="7" t="n">
        <v>0.7274559691533821</v>
      </c>
      <c r="CP29" s="7" t="n">
        <v>0.7423538568794704</v>
      </c>
      <c r="CQ29" s="7" t="n">
        <v>-0.3248211585201342</v>
      </c>
      <c r="CR29" s="7" t="n">
        <v>0.6888440839866828</v>
      </c>
      <c r="CS29" s="7" t="n">
        <v>0.7222071189291781</v>
      </c>
      <c r="CT29" s="7" t="n">
        <v>-0.01836394414336313</v>
      </c>
      <c r="CU29" s="7" t="n">
        <v>0.7761187146678911</v>
      </c>
      <c r="CV29" s="7" t="n">
        <v>0.7459854915388759</v>
      </c>
      <c r="CW29" s="7" t="n">
        <v>0.07910323039678611</v>
      </c>
      <c r="CX29" s="7" t="n">
        <v>0.8045892319189785</v>
      </c>
      <c r="CY29" s="7" t="n">
        <v>0.14229235622158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0.6849640241749617</v>
      </c>
      <c r="D30" s="7" t="n">
        <v>0.6936830252214994</v>
      </c>
      <c r="E30" s="7" t="n">
        <v>0.08265644101993189</v>
      </c>
      <c r="F30" s="7" t="n">
        <v>0.5249959917971455</v>
      </c>
      <c r="G30" s="7" t="n">
        <v>0.1010828177320114</v>
      </c>
      <c r="H30" s="7" t="n">
        <v>0.783884914462757</v>
      </c>
      <c r="I30" s="7" t="n">
        <v>0.8309973616397016</v>
      </c>
      <c r="J30" s="7" t="n">
        <v>0.8018972403485871</v>
      </c>
      <c r="K30" s="7" t="n">
        <v>0.7255644250268205</v>
      </c>
      <c r="L30" s="7" t="n">
        <v>0.846138608287492</v>
      </c>
      <c r="M30" s="7" t="n">
        <v>0.72559687718557</v>
      </c>
      <c r="N30" s="7" t="n">
        <v>0.5757987365537575</v>
      </c>
      <c r="O30" s="7" t="n">
        <v>0.5155368836411595</v>
      </c>
      <c r="P30" s="7" t="n">
        <v>0.1144414666595757</v>
      </c>
      <c r="Q30" s="7" t="n">
        <v>0.7477883213082691</v>
      </c>
      <c r="R30" s="7" t="n">
        <v>0.4669644465819879</v>
      </c>
      <c r="S30" s="7" t="n">
        <v>0.8239810196557147</v>
      </c>
      <c r="T30" s="7" t="n">
        <v>0.8323901742858801</v>
      </c>
      <c r="U30" s="7" t="n">
        <v>0.8631226534561763</v>
      </c>
      <c r="V30" s="7" t="n">
        <v>0.7245939058954974</v>
      </c>
      <c r="W30" s="7" t="n">
        <v>0.2470923242343908</v>
      </c>
      <c r="X30" s="7" t="n">
        <v>0.153748116731579</v>
      </c>
      <c r="Y30" s="7" t="n">
        <v>0.5595026901115878</v>
      </c>
      <c r="Z30" s="7" t="n">
        <v>0.7302028988083377</v>
      </c>
      <c r="AA30" s="7" t="n">
        <v>0.4550630407618216</v>
      </c>
      <c r="AB30" s="7" t="n">
        <v>0.7732549912227562</v>
      </c>
      <c r="AC30" s="7" t="n">
        <v>0.7274171596151721</v>
      </c>
      <c r="AD30" s="7" t="n">
        <v>0.9935852162252709</v>
      </c>
      <c r="AE30" s="7" t="n">
        <v>1</v>
      </c>
      <c r="AF30" s="7" t="n">
        <v>0.8888522524151957</v>
      </c>
      <c r="AG30" s="7" t="n">
        <v>0.67175432709703</v>
      </c>
      <c r="AH30" s="7" t="n">
        <v>0.6506629876459574</v>
      </c>
      <c r="AI30" s="7" t="n">
        <v>0.9352611744815186</v>
      </c>
      <c r="AJ30" s="7" t="n">
        <v>0.8118268255025617</v>
      </c>
      <c r="AK30" s="7" t="n">
        <v>0.7040816474792043</v>
      </c>
      <c r="AL30" s="7" t="n">
        <v>0.9931468914148663</v>
      </c>
      <c r="AM30" s="7" t="n">
        <v>0.8416516566794379</v>
      </c>
      <c r="AN30" s="7" t="n">
        <v>0.4579908310669455</v>
      </c>
      <c r="AO30" s="7" t="n">
        <v>0.5927265818430179</v>
      </c>
      <c r="AP30" s="7" t="n">
        <v>0.6245336891654292</v>
      </c>
      <c r="AQ30" s="7" t="n">
        <v>0.6079222301075142</v>
      </c>
      <c r="AR30" s="7" t="n">
        <v>0.8035408968422472</v>
      </c>
      <c r="AS30" s="7" t="n">
        <v>0.8759752033830267</v>
      </c>
      <c r="AT30" s="7" t="n">
        <v>-0.314235787145166</v>
      </c>
      <c r="AU30" s="7" t="n">
        <v>0.5292271469529776</v>
      </c>
      <c r="AV30" s="7" t="n">
        <v>0.7099172261213941</v>
      </c>
      <c r="AW30" s="7" t="n">
        <v>0.3921238012918328</v>
      </c>
      <c r="AX30" s="7" t="n">
        <v>0.2870871955449663</v>
      </c>
      <c r="AY30" s="7" t="n">
        <v>0.6937526235193664</v>
      </c>
      <c r="AZ30" s="7" t="n">
        <v>0.6497743941856043</v>
      </c>
      <c r="BA30" s="7" t="n">
        <v>0.7732554401282324</v>
      </c>
      <c r="BB30" s="7" t="n">
        <v>0.4092567684970948</v>
      </c>
      <c r="BC30" s="7" t="n">
        <v>0.7184208365840281</v>
      </c>
      <c r="BD30" s="7" t="n">
        <v>0.5502777943032995</v>
      </c>
      <c r="BE30" s="7" t="n">
        <v>0.6114047866453648</v>
      </c>
      <c r="BF30" s="7" t="n">
        <v>0.8107180997797057</v>
      </c>
      <c r="BG30" s="7" t="n">
        <v>0.7905867837759537</v>
      </c>
      <c r="BH30" s="7" t="n">
        <v>0.6410482625826426</v>
      </c>
      <c r="BI30" s="7" t="n">
        <v>0.4512657162865993</v>
      </c>
      <c r="BJ30" s="7" t="n">
        <v>0.834479200114893</v>
      </c>
      <c r="BK30" s="7" t="n">
        <v>0.7414790099711445</v>
      </c>
      <c r="BL30" s="7" t="n">
        <v>0.7215804289188867</v>
      </c>
      <c r="BM30" s="7" t="n">
        <v>0.1947263331919101</v>
      </c>
      <c r="BN30" s="7" t="n">
        <v>0.8100772455010059</v>
      </c>
      <c r="BO30" s="7" t="n">
        <v>0.6114235785633337</v>
      </c>
      <c r="BP30" s="7" t="n">
        <v>0.7507506067275295</v>
      </c>
      <c r="BQ30" s="7" t="n">
        <v>0.2951315913882297</v>
      </c>
      <c r="BR30" s="7" t="n">
        <v>0.8730417690655763</v>
      </c>
      <c r="BS30" s="7" t="n">
        <v>0.5938723867371796</v>
      </c>
      <c r="BT30" s="7" t="n">
        <v>0.5771287600274643</v>
      </c>
      <c r="BU30" s="7" t="n">
        <v>0.8319816618245394</v>
      </c>
      <c r="BV30" s="7" t="n">
        <v>0.6967889697894545</v>
      </c>
      <c r="BW30" s="7" t="n">
        <v>0.9070836964207846</v>
      </c>
      <c r="BX30" s="7" t="n">
        <v>0.6135650593275397</v>
      </c>
      <c r="BY30" s="7" t="n">
        <v>0.7795319284497284</v>
      </c>
      <c r="BZ30" s="7" t="n">
        <v>0.7014194503428027</v>
      </c>
      <c r="CA30" s="7" t="n">
        <v>0.6594404690716797</v>
      </c>
      <c r="CB30" s="7" t="n">
        <v>0.7114961085032748</v>
      </c>
      <c r="CC30" s="7" t="n">
        <v>0.6190294884092705</v>
      </c>
      <c r="CD30" s="7" t="n">
        <v>0.9614045164270537</v>
      </c>
      <c r="CE30" s="7" t="n">
        <v>0.7091060349743866</v>
      </c>
      <c r="CF30" s="7" t="n">
        <v>0.4223338297327953</v>
      </c>
      <c r="CG30" s="7" t="n">
        <v>0.7569499163711558</v>
      </c>
      <c r="CH30" s="7" t="n">
        <v>0.716265129389613</v>
      </c>
      <c r="CI30" s="7" t="n">
        <v>0.7341233727515857</v>
      </c>
      <c r="CJ30" s="7" t="n">
        <v>0.7415749882002367</v>
      </c>
      <c r="CK30" s="7" t="n">
        <v>0.8702713193510798</v>
      </c>
      <c r="CL30" s="7" t="n">
        <v>0.7365199808233115</v>
      </c>
      <c r="CM30" s="7" t="n">
        <v>0.01072340164847693</v>
      </c>
      <c r="CN30" s="7" t="n">
        <v>0.4864829565039906</v>
      </c>
      <c r="CO30" s="7" t="n">
        <v>0.7280320272667535</v>
      </c>
      <c r="CP30" s="7" t="n">
        <v>0.7391535346694535</v>
      </c>
      <c r="CQ30" s="7" t="n">
        <v>-0.324535096661402</v>
      </c>
      <c r="CR30" s="7" t="n">
        <v>0.67962164824617</v>
      </c>
      <c r="CS30" s="7" t="n">
        <v>0.7220176928007624</v>
      </c>
      <c r="CT30" s="7" t="n">
        <v>-0.02859152912872909</v>
      </c>
      <c r="CU30" s="7" t="n">
        <v>0.7527202776046373</v>
      </c>
      <c r="CV30" s="7" t="n">
        <v>0.7135167581904539</v>
      </c>
      <c r="CW30" s="7" t="n">
        <v>0.05691524074672012</v>
      </c>
      <c r="CX30" s="7" t="n">
        <v>0.7855008536407668</v>
      </c>
      <c r="CY30" s="7" t="n">
        <v>0.1159102383259421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0.6902839010829873</v>
      </c>
      <c r="D31" s="7" t="n">
        <v>0.6653566009367474</v>
      </c>
      <c r="E31" s="7" t="n">
        <v>0.1537661603438394</v>
      </c>
      <c r="F31" s="7" t="n">
        <v>0.4796175542742124</v>
      </c>
      <c r="G31" s="7" t="n">
        <v>0.1646488897594532</v>
      </c>
      <c r="H31" s="7" t="n">
        <v>0.5614507344363753</v>
      </c>
      <c r="I31" s="7" t="n">
        <v>0.7582649416111699</v>
      </c>
      <c r="J31" s="7" t="n">
        <v>0.7581332304797208</v>
      </c>
      <c r="K31" s="7" t="n">
        <v>0.7204875291350218</v>
      </c>
      <c r="L31" s="7" t="n">
        <v>0.765511765664893</v>
      </c>
      <c r="M31" s="7" t="n">
        <v>0.5985407477995057</v>
      </c>
      <c r="N31" s="7" t="n">
        <v>0.3395472569921348</v>
      </c>
      <c r="O31" s="7" t="n">
        <v>0.5495533859073539</v>
      </c>
      <c r="P31" s="7" t="n">
        <v>0.2127405936112697</v>
      </c>
      <c r="Q31" s="7" t="n">
        <v>0.6909152056977299</v>
      </c>
      <c r="R31" s="7" t="n">
        <v>0.5649195154440175</v>
      </c>
      <c r="S31" s="7" t="n">
        <v>0.7410749309984183</v>
      </c>
      <c r="T31" s="7" t="n">
        <v>0.768973455620963</v>
      </c>
      <c r="U31" s="7" t="n">
        <v>0.7912568179818338</v>
      </c>
      <c r="V31" s="7" t="n">
        <v>0.4683961410744008</v>
      </c>
      <c r="W31" s="7" t="n">
        <v>0.2861835764931437</v>
      </c>
      <c r="X31" s="7" t="n">
        <v>0.2801006079929951</v>
      </c>
      <c r="Y31" s="7" t="n">
        <v>0.3275027735803688</v>
      </c>
      <c r="Z31" s="7" t="n">
        <v>0.4958971226463878</v>
      </c>
      <c r="AA31" s="7" t="n">
        <v>0.3210968011289838</v>
      </c>
      <c r="AB31" s="7" t="n">
        <v>0.5699153402046</v>
      </c>
      <c r="AC31" s="7" t="n">
        <v>0.5059950534335576</v>
      </c>
      <c r="AD31" s="7" t="n">
        <v>0.8687056667454223</v>
      </c>
      <c r="AE31" s="7" t="n">
        <v>0.8888522524151957</v>
      </c>
      <c r="AF31" s="7" t="n">
        <v>1</v>
      </c>
      <c r="AG31" s="7" t="n">
        <v>0.6225380779027293</v>
      </c>
      <c r="AH31" s="7" t="n">
        <v>0.5330104245637395</v>
      </c>
      <c r="AI31" s="7" t="n">
        <v>0.8129501634644162</v>
      </c>
      <c r="AJ31" s="7" t="n">
        <v>0.6253882425402821</v>
      </c>
      <c r="AK31" s="7" t="n">
        <v>0.4874984815210121</v>
      </c>
      <c r="AL31" s="7" t="n">
        <v>0.8838198986336664</v>
      </c>
      <c r="AM31" s="7" t="n">
        <v>0.6177405309982267</v>
      </c>
      <c r="AN31" s="7" t="n">
        <v>0.3467555642937581</v>
      </c>
      <c r="AO31" s="7" t="n">
        <v>0.5776557521037723</v>
      </c>
      <c r="AP31" s="7" t="n">
        <v>0.4973939653392421</v>
      </c>
      <c r="AQ31" s="7" t="n">
        <v>0.5570641462252816</v>
      </c>
      <c r="AR31" s="7" t="n">
        <v>0.6280569507656867</v>
      </c>
      <c r="AS31" s="7" t="n">
        <v>0.7006376570967298</v>
      </c>
      <c r="AT31" s="7" t="n">
        <v>-0.1535450651442541</v>
      </c>
      <c r="AU31" s="7" t="n">
        <v>0.2912016289742888</v>
      </c>
      <c r="AV31" s="7" t="n">
        <v>0.4511380983036193</v>
      </c>
      <c r="AW31" s="7" t="n">
        <v>0.3758883358640258</v>
      </c>
      <c r="AX31" s="7" t="n">
        <v>0.3120501245529673</v>
      </c>
      <c r="AY31" s="7" t="n">
        <v>0.706351163846855</v>
      </c>
      <c r="AZ31" s="7" t="n">
        <v>0.6274701430759833</v>
      </c>
      <c r="BA31" s="7" t="n">
        <v>0.6522247597960111</v>
      </c>
      <c r="BB31" s="7" t="n">
        <v>0.3751404742118419</v>
      </c>
      <c r="BC31" s="7" t="n">
        <v>0.6183757560671184</v>
      </c>
      <c r="BD31" s="7" t="n">
        <v>0.3164163734109702</v>
      </c>
      <c r="BE31" s="7" t="n">
        <v>0.4903205006322493</v>
      </c>
      <c r="BF31" s="7" t="n">
        <v>0.7364122108459135</v>
      </c>
      <c r="BG31" s="7" t="n">
        <v>0.8614063445177101</v>
      </c>
      <c r="BH31" s="7" t="n">
        <v>0.5937152283055698</v>
      </c>
      <c r="BI31" s="7" t="n">
        <v>0.3231068710606937</v>
      </c>
      <c r="BJ31" s="7" t="n">
        <v>0.9105906797544188</v>
      </c>
      <c r="BK31" s="7" t="n">
        <v>0.815995282196311</v>
      </c>
      <c r="BL31" s="7" t="n">
        <v>0.4880943807964723</v>
      </c>
      <c r="BM31" s="7" t="n">
        <v>0.2708966518233611</v>
      </c>
      <c r="BN31" s="7" t="n">
        <v>0.8227533327648496</v>
      </c>
      <c r="BO31" s="7" t="n">
        <v>0.4934926382748238</v>
      </c>
      <c r="BP31" s="7" t="n">
        <v>0.701253017980276</v>
      </c>
      <c r="BQ31" s="7" t="n">
        <v>0.2745770824488672</v>
      </c>
      <c r="BR31" s="7" t="n">
        <v>0.6960157599238465</v>
      </c>
      <c r="BS31" s="7" t="n">
        <v>0.5662986250961326</v>
      </c>
      <c r="BT31" s="7" t="n">
        <v>0.5270083991473965</v>
      </c>
      <c r="BU31" s="7" t="n">
        <v>0.9109503132404821</v>
      </c>
      <c r="BV31" s="7" t="n">
        <v>0.9011971634070751</v>
      </c>
      <c r="BW31" s="7" t="n">
        <v>0.9048010320712759</v>
      </c>
      <c r="BX31" s="7" t="n">
        <v>0.4342494605587733</v>
      </c>
      <c r="BY31" s="7" t="n">
        <v>0.5778306367224919</v>
      </c>
      <c r="BZ31" s="7" t="n">
        <v>0.4749621296748515</v>
      </c>
      <c r="CA31" s="7" t="n">
        <v>0.8893336906070616</v>
      </c>
      <c r="CB31" s="7" t="n">
        <v>0.4490530967658489</v>
      </c>
      <c r="CC31" s="7" t="n">
        <v>0.5689959091278527</v>
      </c>
      <c r="CD31" s="7" t="n">
        <v>0.8703290231736687</v>
      </c>
      <c r="CE31" s="7" t="n">
        <v>0.7052743514656837</v>
      </c>
      <c r="CF31" s="7" t="n">
        <v>0.3175664059855522</v>
      </c>
      <c r="CG31" s="7" t="n">
        <v>0.720120938963244</v>
      </c>
      <c r="CH31" s="7" t="n">
        <v>0.6699878119683566</v>
      </c>
      <c r="CI31" s="7" t="n">
        <v>0.7450518051808729</v>
      </c>
      <c r="CJ31" s="7" t="n">
        <v>0.8199453048040319</v>
      </c>
      <c r="CK31" s="7" t="n">
        <v>0.6883885770415312</v>
      </c>
      <c r="CL31" s="7" t="n">
        <v>0.7487333229917442</v>
      </c>
      <c r="CM31" s="7" t="n">
        <v>0.1840762029917977</v>
      </c>
      <c r="CN31" s="7" t="n">
        <v>0.5494265309628372</v>
      </c>
      <c r="CO31" s="7" t="n">
        <v>0.7428671036111388</v>
      </c>
      <c r="CP31" s="7" t="n">
        <v>0.7570889719069915</v>
      </c>
      <c r="CQ31" s="7" t="n">
        <v>-0.1616296085936378</v>
      </c>
      <c r="CR31" s="7" t="n">
        <v>0.541344730338799</v>
      </c>
      <c r="CS31" s="7" t="n">
        <v>0.7401951737829676</v>
      </c>
      <c r="CT31" s="7" t="n">
        <v>0.08824768268842424</v>
      </c>
      <c r="CU31" s="7" t="n">
        <v>0.6312795181754816</v>
      </c>
      <c r="CV31" s="7" t="n">
        <v>0.5066046269792807</v>
      </c>
      <c r="CW31" s="7" t="n">
        <v>0.1447602878278864</v>
      </c>
      <c r="CX31" s="7" t="n">
        <v>0.7325075308620278</v>
      </c>
      <c r="CY31" s="7" t="n">
        <v>0.1730728274904615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0.8074677410223449</v>
      </c>
      <c r="D32" s="7" t="n">
        <v>0.5755861612954493</v>
      </c>
      <c r="E32" s="7" t="n">
        <v>0.3333833711219759</v>
      </c>
      <c r="F32" s="7" t="n">
        <v>0.3157906391681448</v>
      </c>
      <c r="G32" s="7" t="n">
        <v>0.08132928220782677</v>
      </c>
      <c r="H32" s="7" t="n">
        <v>0.5997283542153267</v>
      </c>
      <c r="I32" s="7" t="n">
        <v>0.6634713174308586</v>
      </c>
      <c r="J32" s="7" t="n">
        <v>0.6573758823826488</v>
      </c>
      <c r="K32" s="7" t="n">
        <v>0.6009497314853142</v>
      </c>
      <c r="L32" s="7" t="n">
        <v>0.7135717377969609</v>
      </c>
      <c r="M32" s="7" t="n">
        <v>0.7179725083548447</v>
      </c>
      <c r="N32" s="7" t="n">
        <v>0.3983239131824914</v>
      </c>
      <c r="O32" s="7" t="n">
        <v>0.608431309809225</v>
      </c>
      <c r="P32" s="7" t="n">
        <v>0.3493992502241615</v>
      </c>
      <c r="Q32" s="7" t="n">
        <v>0.9849754321453158</v>
      </c>
      <c r="R32" s="7" t="n">
        <v>0.5803034065485339</v>
      </c>
      <c r="S32" s="7" t="n">
        <v>0.5824938862295344</v>
      </c>
      <c r="T32" s="7" t="n">
        <v>0.9063034769555517</v>
      </c>
      <c r="U32" s="7" t="n">
        <v>0.7814389017928389</v>
      </c>
      <c r="V32" s="7" t="n">
        <v>0.5825494918285784</v>
      </c>
      <c r="W32" s="7" t="n">
        <v>0.4953903595067015</v>
      </c>
      <c r="X32" s="7" t="n">
        <v>0.2557261711144286</v>
      </c>
      <c r="Y32" s="7" t="n">
        <v>0.3832212376256314</v>
      </c>
      <c r="Z32" s="7" t="n">
        <v>0.6358974710383524</v>
      </c>
      <c r="AA32" s="7" t="n">
        <v>0.5352144401600459</v>
      </c>
      <c r="AB32" s="7" t="n">
        <v>0.5333629602529579</v>
      </c>
      <c r="AC32" s="7" t="n">
        <v>0.6520997469762458</v>
      </c>
      <c r="AD32" s="7" t="n">
        <v>0.7129034088099809</v>
      </c>
      <c r="AE32" s="7" t="n">
        <v>0.67175432709703</v>
      </c>
      <c r="AF32" s="7" t="n">
        <v>0.6225380779027293</v>
      </c>
      <c r="AG32" s="7" t="n">
        <v>1</v>
      </c>
      <c r="AH32" s="7" t="n">
        <v>0.5802424211126266</v>
      </c>
      <c r="AI32" s="7" t="n">
        <v>0.6972666765957457</v>
      </c>
      <c r="AJ32" s="7" t="n">
        <v>0.6982231566662807</v>
      </c>
      <c r="AK32" s="7" t="n">
        <v>0.7108283263975497</v>
      </c>
      <c r="AL32" s="7" t="n">
        <v>0.651804360672825</v>
      </c>
      <c r="AM32" s="7" t="n">
        <v>0.7114116271597128</v>
      </c>
      <c r="AN32" s="7" t="n">
        <v>0.5456733418462733</v>
      </c>
      <c r="AO32" s="7" t="n">
        <v>0.7429361583274232</v>
      </c>
      <c r="AP32" s="7" t="n">
        <v>0.8419760406838737</v>
      </c>
      <c r="AQ32" s="7" t="n">
        <v>0.7040843335137025</v>
      </c>
      <c r="AR32" s="7" t="n">
        <v>0.7235858909958088</v>
      </c>
      <c r="AS32" s="7" t="n">
        <v>0.6982529848416312</v>
      </c>
      <c r="AT32" s="7" t="n">
        <v>-0.1785815108398669</v>
      </c>
      <c r="AU32" s="7" t="n">
        <v>0.378323318359598</v>
      </c>
      <c r="AV32" s="7" t="n">
        <v>0.6897839060433452</v>
      </c>
      <c r="AW32" s="7" t="n">
        <v>0.687465563597643</v>
      </c>
      <c r="AX32" s="7" t="n">
        <v>0.475854474999035</v>
      </c>
      <c r="AY32" s="7" t="n">
        <v>0.3663947007691081</v>
      </c>
      <c r="AZ32" s="7" t="n">
        <v>0.8975087690680055</v>
      </c>
      <c r="BA32" s="7" t="n">
        <v>0.8390509418016441</v>
      </c>
      <c r="BB32" s="7" t="n">
        <v>0.7479360963952625</v>
      </c>
      <c r="BC32" s="7" t="n">
        <v>0.8370889873288508</v>
      </c>
      <c r="BD32" s="7" t="n">
        <v>0.7017708155247664</v>
      </c>
      <c r="BE32" s="7" t="n">
        <v>0.6373197243507621</v>
      </c>
      <c r="BF32" s="7" t="n">
        <v>0.8499853326139921</v>
      </c>
      <c r="BG32" s="7" t="n">
        <v>0.651548646600135</v>
      </c>
      <c r="BH32" s="7" t="n">
        <v>0.5591034682364477</v>
      </c>
      <c r="BI32" s="7" t="n">
        <v>0.512323690650644</v>
      </c>
      <c r="BJ32" s="7" t="n">
        <v>0.7331617832383895</v>
      </c>
      <c r="BK32" s="7" t="n">
        <v>0.7420582549666237</v>
      </c>
      <c r="BL32" s="7" t="n">
        <v>0.5934949591186425</v>
      </c>
      <c r="BM32" s="7" t="n">
        <v>0.2777585749180347</v>
      </c>
      <c r="BN32" s="7" t="n">
        <v>0.8026251561959364</v>
      </c>
      <c r="BO32" s="7" t="n">
        <v>0.8343879986164153</v>
      </c>
      <c r="BP32" s="7" t="n">
        <v>0.8672258190470085</v>
      </c>
      <c r="BQ32" s="7" t="n">
        <v>0.6092804325967904</v>
      </c>
      <c r="BR32" s="7" t="n">
        <v>0.7092366363249168</v>
      </c>
      <c r="BS32" s="7" t="n">
        <v>0.7630361481285262</v>
      </c>
      <c r="BT32" s="7" t="n">
        <v>0.6835368987732473</v>
      </c>
      <c r="BU32" s="7" t="n">
        <v>0.735406984573881</v>
      </c>
      <c r="BV32" s="7" t="n">
        <v>0.5679466473410264</v>
      </c>
      <c r="BW32" s="7" t="n">
        <v>0.7076933471883758</v>
      </c>
      <c r="BX32" s="7" t="n">
        <v>0.3990553088225241</v>
      </c>
      <c r="BY32" s="7" t="n">
        <v>0.7471155803811096</v>
      </c>
      <c r="BZ32" s="7" t="n">
        <v>0.6809907298542355</v>
      </c>
      <c r="CA32" s="7" t="n">
        <v>0.5716416629872255</v>
      </c>
      <c r="CB32" s="7" t="n">
        <v>0.6612759411442816</v>
      </c>
      <c r="CC32" s="7" t="n">
        <v>0.7397588274954068</v>
      </c>
      <c r="CD32" s="7" t="n">
        <v>0.6511416514889681</v>
      </c>
      <c r="CE32" s="7" t="n">
        <v>0.5611919643591839</v>
      </c>
      <c r="CF32" s="7" t="n">
        <v>0.6471563586250851</v>
      </c>
      <c r="CG32" s="7" t="n">
        <v>0.9180870234396823</v>
      </c>
      <c r="CH32" s="7" t="n">
        <v>0.7635712721177308</v>
      </c>
      <c r="CI32" s="7" t="n">
        <v>0.5728611975874739</v>
      </c>
      <c r="CJ32" s="7" t="n">
        <v>0.6123917543659863</v>
      </c>
      <c r="CK32" s="7" t="n">
        <v>0.6265985493809311</v>
      </c>
      <c r="CL32" s="7" t="n">
        <v>0.5785696437086286</v>
      </c>
      <c r="CM32" s="7" t="n">
        <v>0.1595536857015783</v>
      </c>
      <c r="CN32" s="7" t="n">
        <v>0.6103961697961686</v>
      </c>
      <c r="CO32" s="7" t="n">
        <v>0.5777389725781166</v>
      </c>
      <c r="CP32" s="7" t="n">
        <v>0.6504380925141555</v>
      </c>
      <c r="CQ32" s="7" t="n">
        <v>-0.1973060549129831</v>
      </c>
      <c r="CR32" s="7" t="n">
        <v>0.54679142054226</v>
      </c>
      <c r="CS32" s="7" t="n">
        <v>0.5933159567835234</v>
      </c>
      <c r="CT32" s="7" t="n">
        <v>0.1344090730774145</v>
      </c>
      <c r="CU32" s="7" t="n">
        <v>0.8642260899834708</v>
      </c>
      <c r="CV32" s="7" t="n">
        <v>0.7061203897677021</v>
      </c>
      <c r="CW32" s="7" t="n">
        <v>0.3421415122851353</v>
      </c>
      <c r="CX32" s="7" t="n">
        <v>0.8937545629311255</v>
      </c>
      <c r="CY32" s="7" t="n">
        <v>0.3276023609832995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0.7473145258768004</v>
      </c>
      <c r="D33" s="7" t="n">
        <v>0.7894793839947696</v>
      </c>
      <c r="E33" s="7" t="n">
        <v>0.3918998455472513</v>
      </c>
      <c r="F33" s="7" t="n">
        <v>0.7038856598201411</v>
      </c>
      <c r="G33" s="7" t="n">
        <v>0.3297812357117956</v>
      </c>
      <c r="H33" s="7" t="n">
        <v>0.8152866346244659</v>
      </c>
      <c r="I33" s="7" t="n">
        <v>0.8520554178895957</v>
      </c>
      <c r="J33" s="7" t="n">
        <v>0.415875500645175</v>
      </c>
      <c r="K33" s="7" t="n">
        <v>0.3115062528217097</v>
      </c>
      <c r="L33" s="7" t="n">
        <v>0.4811963086913259</v>
      </c>
      <c r="M33" s="7" t="n">
        <v>0.8334540055955741</v>
      </c>
      <c r="N33" s="7" t="n">
        <v>0.7533450866538067</v>
      </c>
      <c r="O33" s="7" t="n">
        <v>0.6617704381938464</v>
      </c>
      <c r="P33" s="7" t="n">
        <v>0.4573855588941597</v>
      </c>
      <c r="Q33" s="7" t="n">
        <v>0.6325528110846683</v>
      </c>
      <c r="R33" s="7" t="n">
        <v>0.5058475995504245</v>
      </c>
      <c r="S33" s="7" t="n">
        <v>0.8559885479504094</v>
      </c>
      <c r="T33" s="7" t="n">
        <v>0.7664560016115813</v>
      </c>
      <c r="U33" s="7" t="n">
        <v>0.8516859034493403</v>
      </c>
      <c r="V33" s="7" t="n">
        <v>0.6137241823425003</v>
      </c>
      <c r="W33" s="7" t="n">
        <v>0.5869013689099634</v>
      </c>
      <c r="X33" s="7" t="n">
        <v>0.3692351440113718</v>
      </c>
      <c r="Y33" s="7" t="n">
        <v>0.737128182526531</v>
      </c>
      <c r="Z33" s="7" t="n">
        <v>0.6256593349745744</v>
      </c>
      <c r="AA33" s="7" t="n">
        <v>0.5794249222062895</v>
      </c>
      <c r="AB33" s="7" t="n">
        <v>0.4765512818081767</v>
      </c>
      <c r="AC33" s="7" t="n">
        <v>0.6152266205090747</v>
      </c>
      <c r="AD33" s="7" t="n">
        <v>0.6668653636108831</v>
      </c>
      <c r="AE33" s="7" t="n">
        <v>0.6506629876459574</v>
      </c>
      <c r="AF33" s="7" t="n">
        <v>0.5330104245637395</v>
      </c>
      <c r="AG33" s="7" t="n">
        <v>0.5802424211126266</v>
      </c>
      <c r="AH33" s="7" t="n">
        <v>1</v>
      </c>
      <c r="AI33" s="7" t="n">
        <v>0.8450396534370572</v>
      </c>
      <c r="AJ33" s="7" t="n">
        <v>0.6873494663655647</v>
      </c>
      <c r="AK33" s="7" t="n">
        <v>0.5311365311061674</v>
      </c>
      <c r="AL33" s="7" t="n">
        <v>0.6377497742438616</v>
      </c>
      <c r="AM33" s="7" t="n">
        <v>0.5961895535000435</v>
      </c>
      <c r="AN33" s="7" t="n">
        <v>0.6569304174904508</v>
      </c>
      <c r="AO33" s="7" t="n">
        <v>0.3758475824539276</v>
      </c>
      <c r="AP33" s="7" t="n">
        <v>0.5807252458491526</v>
      </c>
      <c r="AQ33" s="7" t="n">
        <v>0.3788696992866958</v>
      </c>
      <c r="AR33" s="7" t="n">
        <v>0.6908676837629592</v>
      </c>
      <c r="AS33" s="7" t="n">
        <v>0.6575780945557211</v>
      </c>
      <c r="AT33" s="7" t="n">
        <v>0.03015183666804136</v>
      </c>
      <c r="AU33" s="7" t="n">
        <v>0.6957210346656484</v>
      </c>
      <c r="AV33" s="7" t="n">
        <v>0.5815703132618274</v>
      </c>
      <c r="AW33" s="7" t="n">
        <v>0.5437515749139326</v>
      </c>
      <c r="AX33" s="7" t="n">
        <v>0.4713561358604879</v>
      </c>
      <c r="AY33" s="7" t="n">
        <v>0.7510422948401905</v>
      </c>
      <c r="AZ33" s="7" t="n">
        <v>0.6575100034286031</v>
      </c>
      <c r="BA33" s="7" t="n">
        <v>0.478824531132068</v>
      </c>
      <c r="BB33" s="7" t="n">
        <v>0.6040018342512581</v>
      </c>
      <c r="BC33" s="7" t="n">
        <v>0.7208478922858581</v>
      </c>
      <c r="BD33" s="7" t="n">
        <v>0.6402015605034956</v>
      </c>
      <c r="BE33" s="7" t="n">
        <v>0.6334362200023645</v>
      </c>
      <c r="BF33" s="7" t="n">
        <v>0.5024828614703996</v>
      </c>
      <c r="BG33" s="7" t="n">
        <v>0.4267336900660602</v>
      </c>
      <c r="BH33" s="7" t="n">
        <v>0.8369761802742404</v>
      </c>
      <c r="BI33" s="7" t="n">
        <v>0.5048915915642379</v>
      </c>
      <c r="BJ33" s="7" t="n">
        <v>0.4734858453870332</v>
      </c>
      <c r="BK33" s="7" t="n">
        <v>0.477110792943627</v>
      </c>
      <c r="BL33" s="7" t="n">
        <v>0.5412627029483347</v>
      </c>
      <c r="BM33" s="7" t="n">
        <v>0.5202123496499673</v>
      </c>
      <c r="BN33" s="7" t="n">
        <v>0.4700810714079948</v>
      </c>
      <c r="BO33" s="7" t="n">
        <v>0.5173429442056302</v>
      </c>
      <c r="BP33" s="7" t="n">
        <v>0.4508854654907263</v>
      </c>
      <c r="BQ33" s="7" t="n">
        <v>0.6429600416364717</v>
      </c>
      <c r="BR33" s="7" t="n">
        <v>0.6537023870675733</v>
      </c>
      <c r="BS33" s="7" t="n">
        <v>0.8009894611714081</v>
      </c>
      <c r="BT33" s="7" t="n">
        <v>0.3671233685028362</v>
      </c>
      <c r="BU33" s="7" t="n">
        <v>0.4774878000210747</v>
      </c>
      <c r="BV33" s="7" t="n">
        <v>0.3681494912219394</v>
      </c>
      <c r="BW33" s="7" t="n">
        <v>0.5639186056150396</v>
      </c>
      <c r="BX33" s="7" t="n">
        <v>0.9106357844240496</v>
      </c>
      <c r="BY33" s="7" t="n">
        <v>0.5535828134417542</v>
      </c>
      <c r="BZ33" s="7" t="n">
        <v>0.5289376766111589</v>
      </c>
      <c r="CA33" s="7" t="n">
        <v>0.3836412215802632</v>
      </c>
      <c r="CB33" s="7" t="n">
        <v>0.603691609529633</v>
      </c>
      <c r="CC33" s="7" t="n">
        <v>0.3806733577929018</v>
      </c>
      <c r="CD33" s="7" t="n">
        <v>0.5640065188074801</v>
      </c>
      <c r="CE33" s="7" t="n">
        <v>0.3823489138301759</v>
      </c>
      <c r="CF33" s="7" t="n">
        <v>0.6110526051471107</v>
      </c>
      <c r="CG33" s="7" t="n">
        <v>0.6883988371283352</v>
      </c>
      <c r="CH33" s="7" t="n">
        <v>0.4450046151613992</v>
      </c>
      <c r="CI33" s="7" t="n">
        <v>0.3269812802750608</v>
      </c>
      <c r="CJ33" s="7" t="n">
        <v>0.4422321515676386</v>
      </c>
      <c r="CK33" s="7" t="n">
        <v>0.6109162088521465</v>
      </c>
      <c r="CL33" s="7" t="n">
        <v>0.3291432242463592</v>
      </c>
      <c r="CM33" s="7" t="n">
        <v>0.2491450169928869</v>
      </c>
      <c r="CN33" s="7" t="n">
        <v>0.6515351231324147</v>
      </c>
      <c r="CO33" s="7" t="n">
        <v>0.3206393933325552</v>
      </c>
      <c r="CP33" s="7" t="n">
        <v>0.620550639190027</v>
      </c>
      <c r="CQ33" s="7" t="n">
        <v>0.01567557581038787</v>
      </c>
      <c r="CR33" s="7" t="n">
        <v>0.6433770072473274</v>
      </c>
      <c r="CS33" s="7" t="n">
        <v>0.3063186942467991</v>
      </c>
      <c r="CT33" s="7" t="n">
        <v>0.100175377883626</v>
      </c>
      <c r="CU33" s="7" t="n">
        <v>0.4794553533436577</v>
      </c>
      <c r="CV33" s="7" t="n">
        <v>0.59515053592652</v>
      </c>
      <c r="CW33" s="7" t="n">
        <v>0.4019897137483175</v>
      </c>
      <c r="CX33" s="7" t="n">
        <v>0.6372247585294849</v>
      </c>
      <c r="CY33" s="7" t="n">
        <v>0.5198415580616017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0.7717216112147132</v>
      </c>
      <c r="D34" s="7" t="n">
        <v>0.7994621427140524</v>
      </c>
      <c r="E34" s="7" t="n">
        <v>0.215561628655596</v>
      </c>
      <c r="F34" s="7" t="n">
        <v>0.6468917357870515</v>
      </c>
      <c r="G34" s="7" t="n">
        <v>0.1824460256104909</v>
      </c>
      <c r="H34" s="7" t="n">
        <v>0.8675778752136322</v>
      </c>
      <c r="I34" s="7" t="n">
        <v>0.9257221144630055</v>
      </c>
      <c r="J34" s="7" t="n">
        <v>0.732302556337699</v>
      </c>
      <c r="K34" s="7" t="n">
        <v>0.645029937836709</v>
      </c>
      <c r="L34" s="7" t="n">
        <v>0.7864439282152047</v>
      </c>
      <c r="M34" s="7" t="n">
        <v>0.8440233289167367</v>
      </c>
      <c r="N34" s="7" t="n">
        <v>0.6965578843261151</v>
      </c>
      <c r="O34" s="7" t="n">
        <v>0.6221464841391015</v>
      </c>
      <c r="P34" s="7" t="n">
        <v>0.2626718452340898</v>
      </c>
      <c r="Q34" s="7" t="n">
        <v>0.7716689618943821</v>
      </c>
      <c r="R34" s="7" t="n">
        <v>0.5401721159028867</v>
      </c>
      <c r="S34" s="7" t="n">
        <v>0.9275907507238438</v>
      </c>
      <c r="T34" s="7" t="n">
        <v>0.8781276339559795</v>
      </c>
      <c r="U34" s="7" t="n">
        <v>0.9427691469488666</v>
      </c>
      <c r="V34" s="7" t="n">
        <v>0.7372738884448136</v>
      </c>
      <c r="W34" s="7" t="n">
        <v>0.4078108374790542</v>
      </c>
      <c r="X34" s="7" t="n">
        <v>0.2625755163633581</v>
      </c>
      <c r="Y34" s="7" t="n">
        <v>0.6923801777852765</v>
      </c>
      <c r="Z34" s="7" t="n">
        <v>0.742619002185687</v>
      </c>
      <c r="AA34" s="7" t="n">
        <v>0.5749817012068973</v>
      </c>
      <c r="AB34" s="7" t="n">
        <v>0.7323459636244156</v>
      </c>
      <c r="AC34" s="7" t="n">
        <v>0.7357019310806077</v>
      </c>
      <c r="AD34" s="7" t="n">
        <v>0.9445522922018886</v>
      </c>
      <c r="AE34" s="7" t="n">
        <v>0.9352611744815186</v>
      </c>
      <c r="AF34" s="7" t="n">
        <v>0.8129501634644162</v>
      </c>
      <c r="AG34" s="7" t="n">
        <v>0.6972666765957457</v>
      </c>
      <c r="AH34" s="7" t="n">
        <v>0.8450396534370572</v>
      </c>
      <c r="AI34" s="7" t="n">
        <v>1</v>
      </c>
      <c r="AJ34" s="7" t="n">
        <v>0.8080469069388713</v>
      </c>
      <c r="AK34" s="7" t="n">
        <v>0.7030866419792507</v>
      </c>
      <c r="AL34" s="7" t="n">
        <v>0.9276073178009382</v>
      </c>
      <c r="AM34" s="7" t="n">
        <v>0.8238158385265378</v>
      </c>
      <c r="AN34" s="7" t="n">
        <v>0.5753241712881452</v>
      </c>
      <c r="AO34" s="7" t="n">
        <v>0.5673494487478615</v>
      </c>
      <c r="AP34" s="7" t="n">
        <v>0.6634095737862997</v>
      </c>
      <c r="AQ34" s="7" t="n">
        <v>0.5720623165601068</v>
      </c>
      <c r="AR34" s="7" t="n">
        <v>0.807889990418643</v>
      </c>
      <c r="AS34" s="7" t="n">
        <v>0.8891400142243678</v>
      </c>
      <c r="AT34" s="7" t="n">
        <v>-0.2129628074803397</v>
      </c>
      <c r="AU34" s="7" t="n">
        <v>0.6393612300282068</v>
      </c>
      <c r="AV34" s="7" t="n">
        <v>0.7135428541591792</v>
      </c>
      <c r="AW34" s="7" t="n">
        <v>0.4880021568198391</v>
      </c>
      <c r="AX34" s="7" t="n">
        <v>0.3914817171972538</v>
      </c>
      <c r="AY34" s="7" t="n">
        <v>0.7842037641712056</v>
      </c>
      <c r="AZ34" s="7" t="n">
        <v>0.7281640697930682</v>
      </c>
      <c r="BA34" s="7" t="n">
        <v>0.7200334353879583</v>
      </c>
      <c r="BB34" s="7" t="n">
        <v>0.514048580199313</v>
      </c>
      <c r="BC34" s="7" t="n">
        <v>0.7963707216428965</v>
      </c>
      <c r="BD34" s="7" t="n">
        <v>0.6406729066250393</v>
      </c>
      <c r="BE34" s="7" t="n">
        <v>0.6636353646924816</v>
      </c>
      <c r="BF34" s="7" t="n">
        <v>0.7644541250014649</v>
      </c>
      <c r="BG34" s="7" t="n">
        <v>0.7478156164599993</v>
      </c>
      <c r="BH34" s="7" t="n">
        <v>0.7639107475551489</v>
      </c>
      <c r="BI34" s="7" t="n">
        <v>0.5412668940657828</v>
      </c>
      <c r="BJ34" s="7" t="n">
        <v>0.7704928259064794</v>
      </c>
      <c r="BK34" s="7" t="n">
        <v>0.7334183762258164</v>
      </c>
      <c r="BL34" s="7" t="n">
        <v>0.7130891703320309</v>
      </c>
      <c r="BM34" s="7" t="n">
        <v>0.3582068376120319</v>
      </c>
      <c r="BN34" s="7" t="n">
        <v>0.730979643059723</v>
      </c>
      <c r="BO34" s="7" t="n">
        <v>0.6174143021030157</v>
      </c>
      <c r="BP34" s="7" t="n">
        <v>0.7031619582275663</v>
      </c>
      <c r="BQ34" s="7" t="n">
        <v>0.4610956224054962</v>
      </c>
      <c r="BR34" s="7" t="n">
        <v>0.884645484289622</v>
      </c>
      <c r="BS34" s="7" t="n">
        <v>0.7313938468697232</v>
      </c>
      <c r="BT34" s="7" t="n">
        <v>0.5491415321377318</v>
      </c>
      <c r="BU34" s="7" t="n">
        <v>0.7664411127371316</v>
      </c>
      <c r="BV34" s="7" t="n">
        <v>0.6386943685372483</v>
      </c>
      <c r="BW34" s="7" t="n">
        <v>0.8635594485749112</v>
      </c>
      <c r="BX34" s="7" t="n">
        <v>0.7814695049539936</v>
      </c>
      <c r="BY34" s="7" t="n">
        <v>0.7594631944733156</v>
      </c>
      <c r="BZ34" s="7" t="n">
        <v>0.6815127422775958</v>
      </c>
      <c r="CA34" s="7" t="n">
        <v>0.5943204472751045</v>
      </c>
      <c r="CB34" s="7" t="n">
        <v>0.7247189597648417</v>
      </c>
      <c r="CC34" s="7" t="n">
        <v>0.5818726919392461</v>
      </c>
      <c r="CD34" s="7" t="n">
        <v>0.8895223405716441</v>
      </c>
      <c r="CE34" s="7" t="n">
        <v>0.6632551401070694</v>
      </c>
      <c r="CF34" s="7" t="n">
        <v>0.5314490793302594</v>
      </c>
      <c r="CG34" s="7" t="n">
        <v>0.8018166876442399</v>
      </c>
      <c r="CH34" s="7" t="n">
        <v>0.6778941927178529</v>
      </c>
      <c r="CI34" s="7" t="n">
        <v>0.6716441890407547</v>
      </c>
      <c r="CJ34" s="7" t="n">
        <v>0.7317994725697949</v>
      </c>
      <c r="CK34" s="7" t="n">
        <v>0.8695349937917184</v>
      </c>
      <c r="CL34" s="7" t="n">
        <v>0.6696897360343526</v>
      </c>
      <c r="CM34" s="7" t="n">
        <v>0.1056455199802311</v>
      </c>
      <c r="CN34" s="7" t="n">
        <v>0.5946905212443259</v>
      </c>
      <c r="CO34" s="7" t="n">
        <v>0.6608337590653089</v>
      </c>
      <c r="CP34" s="7" t="n">
        <v>0.7994085366076743</v>
      </c>
      <c r="CQ34" s="7" t="n">
        <v>-0.2251845710227733</v>
      </c>
      <c r="CR34" s="7" t="n">
        <v>0.7006043906767222</v>
      </c>
      <c r="CS34" s="7" t="n">
        <v>0.6475433273428333</v>
      </c>
      <c r="CT34" s="7" t="n">
        <v>0.02975882674272853</v>
      </c>
      <c r="CU34" s="7" t="n">
        <v>0.7049245553720467</v>
      </c>
      <c r="CV34" s="7" t="n">
        <v>0.7172767310415704</v>
      </c>
      <c r="CW34" s="7" t="n">
        <v>0.1941270141284459</v>
      </c>
      <c r="CX34" s="7" t="n">
        <v>0.8066734590680197</v>
      </c>
      <c r="CY34" s="7" t="n">
        <v>0.2966262731175906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0.6549767217101928</v>
      </c>
      <c r="D35" s="7" t="n">
        <v>0.6429335812199968</v>
      </c>
      <c r="E35" s="7" t="n">
        <v>0.1695678744483587</v>
      </c>
      <c r="F35" s="7" t="n">
        <v>0.5071831993168628</v>
      </c>
      <c r="G35" s="7" t="n">
        <v>0.2974376717735219</v>
      </c>
      <c r="H35" s="7" t="n">
        <v>0.7644013134662591</v>
      </c>
      <c r="I35" s="7" t="n">
        <v>0.7459852649270199</v>
      </c>
      <c r="J35" s="7" t="n">
        <v>0.6725988069354309</v>
      </c>
      <c r="K35" s="7" t="n">
        <v>0.5909750614193534</v>
      </c>
      <c r="L35" s="7" t="n">
        <v>0.7252332450814984</v>
      </c>
      <c r="M35" s="7" t="n">
        <v>0.665232533166912</v>
      </c>
      <c r="N35" s="7" t="n">
        <v>0.6434175277143853</v>
      </c>
      <c r="O35" s="7" t="n">
        <v>0.4340082310898076</v>
      </c>
      <c r="P35" s="7" t="n">
        <v>0.1533780091625506</v>
      </c>
      <c r="Q35" s="7" t="n">
        <v>0.7426080289670657</v>
      </c>
      <c r="R35" s="7" t="n">
        <v>0.2969842439592946</v>
      </c>
      <c r="S35" s="7" t="n">
        <v>0.7077202864603043</v>
      </c>
      <c r="T35" s="7" t="n">
        <v>0.7897045724516715</v>
      </c>
      <c r="U35" s="7" t="n">
        <v>0.7908919257114475</v>
      </c>
      <c r="V35" s="7" t="n">
        <v>0.6750976779344139</v>
      </c>
      <c r="W35" s="7" t="n">
        <v>0.3270250157984156</v>
      </c>
      <c r="X35" s="7" t="n">
        <v>0.08136886899381439</v>
      </c>
      <c r="Y35" s="7" t="n">
        <v>0.6244043178630109</v>
      </c>
      <c r="Z35" s="7" t="n">
        <v>0.6866837027468519</v>
      </c>
      <c r="AA35" s="7" t="n">
        <v>0.5150233142876732</v>
      </c>
      <c r="AB35" s="7" t="n">
        <v>0.5912563045489682</v>
      </c>
      <c r="AC35" s="7" t="n">
        <v>0.6806166384589524</v>
      </c>
      <c r="AD35" s="7" t="n">
        <v>0.8230428582427609</v>
      </c>
      <c r="AE35" s="7" t="n">
        <v>0.8118268255025617</v>
      </c>
      <c r="AF35" s="7" t="n">
        <v>0.6253882425402821</v>
      </c>
      <c r="AG35" s="7" t="n">
        <v>0.6982231566662807</v>
      </c>
      <c r="AH35" s="7" t="n">
        <v>0.6873494663655647</v>
      </c>
      <c r="AI35" s="7" t="n">
        <v>0.8080469069388713</v>
      </c>
      <c r="AJ35" s="7" t="n">
        <v>1</v>
      </c>
      <c r="AK35" s="7" t="n">
        <v>0.6648877430032469</v>
      </c>
      <c r="AL35" s="7" t="n">
        <v>0.8007230054385061</v>
      </c>
      <c r="AM35" s="7" t="n">
        <v>0.7363173915527812</v>
      </c>
      <c r="AN35" s="7" t="n">
        <v>0.5378559718554926</v>
      </c>
      <c r="AO35" s="7" t="n">
        <v>0.4577061863533051</v>
      </c>
      <c r="AP35" s="7" t="n">
        <v>0.7030469161156382</v>
      </c>
      <c r="AQ35" s="7" t="n">
        <v>0.4819244169665179</v>
      </c>
      <c r="AR35" s="7" t="n">
        <v>0.9933510763206419</v>
      </c>
      <c r="AS35" s="7" t="n">
        <v>0.763441361252416</v>
      </c>
      <c r="AT35" s="7" t="n">
        <v>-0.2131740504049544</v>
      </c>
      <c r="AU35" s="7" t="n">
        <v>0.6165356383704803</v>
      </c>
      <c r="AV35" s="7" t="n">
        <v>0.6964225740325988</v>
      </c>
      <c r="AW35" s="7" t="n">
        <v>0.4513517179830213</v>
      </c>
      <c r="AX35" s="7" t="n">
        <v>0.315464881134279</v>
      </c>
      <c r="AY35" s="7" t="n">
        <v>0.5373647644357993</v>
      </c>
      <c r="AZ35" s="7" t="n">
        <v>0.6245167160346343</v>
      </c>
      <c r="BA35" s="7" t="n">
        <v>0.7885379041770675</v>
      </c>
      <c r="BB35" s="7" t="n">
        <v>0.5484874765649177</v>
      </c>
      <c r="BC35" s="7" t="n">
        <v>0.6743981969582168</v>
      </c>
      <c r="BD35" s="7" t="n">
        <v>0.650166738864644</v>
      </c>
      <c r="BE35" s="7" t="n">
        <v>0.5686987229598414</v>
      </c>
      <c r="BF35" s="7" t="n">
        <v>0.7629884323537927</v>
      </c>
      <c r="BG35" s="7" t="n">
        <v>0.579654593883848</v>
      </c>
      <c r="BH35" s="7" t="n">
        <v>0.6080055687498576</v>
      </c>
      <c r="BI35" s="7" t="n">
        <v>0.5149630470443974</v>
      </c>
      <c r="BJ35" s="7" t="n">
        <v>0.6701088275755533</v>
      </c>
      <c r="BK35" s="7" t="n">
        <v>0.6090564254045491</v>
      </c>
      <c r="BL35" s="7" t="n">
        <v>0.6566862312797326</v>
      </c>
      <c r="BM35" s="7" t="n">
        <v>0.1702178924353247</v>
      </c>
      <c r="BN35" s="7" t="n">
        <v>0.7213880572555816</v>
      </c>
      <c r="BO35" s="7" t="n">
        <v>0.6785861380798681</v>
      </c>
      <c r="BP35" s="7" t="n">
        <v>0.7118127959089398</v>
      </c>
      <c r="BQ35" s="7" t="n">
        <v>0.4582766311872314</v>
      </c>
      <c r="BR35" s="7" t="n">
        <v>0.7701307027021984</v>
      </c>
      <c r="BS35" s="7" t="n">
        <v>0.5995451203437453</v>
      </c>
      <c r="BT35" s="7" t="n">
        <v>0.4512311206406973</v>
      </c>
      <c r="BU35" s="7" t="n">
        <v>0.6753873991267146</v>
      </c>
      <c r="BV35" s="7" t="n">
        <v>0.4511940374159019</v>
      </c>
      <c r="BW35" s="7" t="n">
        <v>0.7155992663220705</v>
      </c>
      <c r="BX35" s="7" t="n">
        <v>0.6536010805560142</v>
      </c>
      <c r="BY35" s="7" t="n">
        <v>0.7124522807273362</v>
      </c>
      <c r="BZ35" s="7" t="n">
        <v>0.6676980510377419</v>
      </c>
      <c r="CA35" s="7" t="n">
        <v>0.4531920328896662</v>
      </c>
      <c r="CB35" s="7" t="n">
        <v>0.6887680426893354</v>
      </c>
      <c r="CC35" s="7" t="n">
        <v>0.5020246941576022</v>
      </c>
      <c r="CD35" s="7" t="n">
        <v>0.759560343791947</v>
      </c>
      <c r="CE35" s="7" t="n">
        <v>0.561482566025221</v>
      </c>
      <c r="CF35" s="7" t="n">
        <v>0.5468002632392436</v>
      </c>
      <c r="CG35" s="7" t="n">
        <v>0.712251891521722</v>
      </c>
      <c r="CH35" s="7" t="n">
        <v>0.5853539603311965</v>
      </c>
      <c r="CI35" s="7" t="n">
        <v>0.5666792905249251</v>
      </c>
      <c r="CJ35" s="7" t="n">
        <v>0.5181759593484017</v>
      </c>
      <c r="CK35" s="7" t="n">
        <v>0.7339362726061577</v>
      </c>
      <c r="CL35" s="7" t="n">
        <v>0.5722809637663343</v>
      </c>
      <c r="CM35" s="7" t="n">
        <v>-0.109169376890541</v>
      </c>
      <c r="CN35" s="7" t="n">
        <v>0.3985199548968782</v>
      </c>
      <c r="CO35" s="7" t="n">
        <v>0.5633591541537599</v>
      </c>
      <c r="CP35" s="7" t="n">
        <v>0.6222446353351714</v>
      </c>
      <c r="CQ35" s="7" t="n">
        <v>-0.2288444262993614</v>
      </c>
      <c r="CR35" s="7" t="n">
        <v>0.902555898493977</v>
      </c>
      <c r="CS35" s="7" t="n">
        <v>0.5650936376895236</v>
      </c>
      <c r="CT35" s="7" t="n">
        <v>-0.1537421996302281</v>
      </c>
      <c r="CU35" s="7" t="n">
        <v>0.7864951713082882</v>
      </c>
      <c r="CV35" s="7" t="n">
        <v>0.6733086889819875</v>
      </c>
      <c r="CW35" s="7" t="n">
        <v>0.1285552009574611</v>
      </c>
      <c r="CX35" s="7" t="n">
        <v>0.7330776704659765</v>
      </c>
      <c r="CY35" s="7" t="n">
        <v>0.1787584204582776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0.5850771941073266</v>
      </c>
      <c r="D36" s="7" t="n">
        <v>0.5084099230749148</v>
      </c>
      <c r="E36" s="7" t="n">
        <v>0.1662400722376072</v>
      </c>
      <c r="F36" s="7" t="n">
        <v>0.3354442307110605</v>
      </c>
      <c r="G36" s="7" t="n">
        <v>-0.05233186761864758</v>
      </c>
      <c r="H36" s="7" t="n">
        <v>0.8293510490981665</v>
      </c>
      <c r="I36" s="7" t="n">
        <v>0.6180239204503387</v>
      </c>
      <c r="J36" s="7" t="n">
        <v>0.6360868899678946</v>
      </c>
      <c r="K36" s="7" t="n">
        <v>0.5511956055891459</v>
      </c>
      <c r="L36" s="7" t="n">
        <v>0.7235566576097022</v>
      </c>
      <c r="M36" s="7" t="n">
        <v>0.7308660880294972</v>
      </c>
      <c r="N36" s="7" t="n">
        <v>0.6047251054868932</v>
      </c>
      <c r="O36" s="7" t="n">
        <v>0.44550485903418</v>
      </c>
      <c r="P36" s="7" t="n">
        <v>0.07567851782895037</v>
      </c>
      <c r="Q36" s="7" t="n">
        <v>0.7577228512733832</v>
      </c>
      <c r="R36" s="7" t="n">
        <v>0.2767832797323422</v>
      </c>
      <c r="S36" s="7" t="n">
        <v>0.5731997137619644</v>
      </c>
      <c r="T36" s="7" t="n">
        <v>0.7726458362376238</v>
      </c>
      <c r="U36" s="7" t="n">
        <v>0.7003648513684168</v>
      </c>
      <c r="V36" s="7" t="n">
        <v>0.9358072376021228</v>
      </c>
      <c r="W36" s="7" t="n">
        <v>0.3258521064993988</v>
      </c>
      <c r="X36" s="7" t="n">
        <v>0.08894242719608693</v>
      </c>
      <c r="Y36" s="7" t="n">
        <v>0.6389749836361329</v>
      </c>
      <c r="Z36" s="7" t="n">
        <v>0.9534633903908872</v>
      </c>
      <c r="AA36" s="7" t="n">
        <v>0.6555457010471096</v>
      </c>
      <c r="AB36" s="7" t="n">
        <v>0.5825290999804522</v>
      </c>
      <c r="AC36" s="7" t="n">
        <v>0.9544506449092426</v>
      </c>
      <c r="AD36" s="7" t="n">
        <v>0.7408364196643592</v>
      </c>
      <c r="AE36" s="7" t="n">
        <v>0.7040816474792043</v>
      </c>
      <c r="AF36" s="7" t="n">
        <v>0.4874984815210121</v>
      </c>
      <c r="AG36" s="7" t="n">
        <v>0.7108283263975497</v>
      </c>
      <c r="AH36" s="7" t="n">
        <v>0.5311365311061674</v>
      </c>
      <c r="AI36" s="7" t="n">
        <v>0.7030866419792507</v>
      </c>
      <c r="AJ36" s="7" t="n">
        <v>0.6648877430032469</v>
      </c>
      <c r="AK36" s="7" t="n">
        <v>1</v>
      </c>
      <c r="AL36" s="7" t="n">
        <v>0.6566513029348012</v>
      </c>
      <c r="AM36" s="7" t="n">
        <v>0.7201704787869541</v>
      </c>
      <c r="AN36" s="7" t="n">
        <v>0.5015897687321839</v>
      </c>
      <c r="AO36" s="7" t="n">
        <v>0.5439927110866762</v>
      </c>
      <c r="AP36" s="7" t="n">
        <v>0.7185681655156333</v>
      </c>
      <c r="AQ36" s="7" t="n">
        <v>0.5725341877629737</v>
      </c>
      <c r="AR36" s="7" t="n">
        <v>0.6642823193899664</v>
      </c>
      <c r="AS36" s="7" t="n">
        <v>0.6698249381455706</v>
      </c>
      <c r="AT36" s="7" t="n">
        <v>-0.3656235896454502</v>
      </c>
      <c r="AU36" s="7" t="n">
        <v>0.5689765176268631</v>
      </c>
      <c r="AV36" s="7" t="n">
        <v>0.9635906961908475</v>
      </c>
      <c r="AW36" s="7" t="n">
        <v>0.3916011632516465</v>
      </c>
      <c r="AX36" s="7" t="n">
        <v>0.3466791120651753</v>
      </c>
      <c r="AY36" s="7" t="n">
        <v>0.3346792699957498</v>
      </c>
      <c r="AZ36" s="7" t="n">
        <v>0.624510658379387</v>
      </c>
      <c r="BA36" s="7" t="n">
        <v>0.7096460899679436</v>
      </c>
      <c r="BB36" s="7" t="n">
        <v>0.4886249122072803</v>
      </c>
      <c r="BC36" s="7" t="n">
        <v>0.692292150371411</v>
      </c>
      <c r="BD36" s="7" t="n">
        <v>0.6965454816948594</v>
      </c>
      <c r="BE36" s="7" t="n">
        <v>0.7834945819177513</v>
      </c>
      <c r="BF36" s="7" t="n">
        <v>0.6991171414129352</v>
      </c>
      <c r="BG36" s="7" t="n">
        <v>0.4760086013115144</v>
      </c>
      <c r="BH36" s="7" t="n">
        <v>0.4234439198967418</v>
      </c>
      <c r="BI36" s="7" t="n">
        <v>0.6587501715118471</v>
      </c>
      <c r="BJ36" s="7" t="n">
        <v>0.5147009224580106</v>
      </c>
      <c r="BK36" s="7" t="n">
        <v>0.463721563740795</v>
      </c>
      <c r="BL36" s="7" t="n">
        <v>0.9577796308230919</v>
      </c>
      <c r="BM36" s="7" t="n">
        <v>0.1371323416768499</v>
      </c>
      <c r="BN36" s="7" t="n">
        <v>0.5860093245263854</v>
      </c>
      <c r="BO36" s="7" t="n">
        <v>0.6786942214258279</v>
      </c>
      <c r="BP36" s="7" t="n">
        <v>0.6649160180217604</v>
      </c>
      <c r="BQ36" s="7" t="n">
        <v>0.387956301099205</v>
      </c>
      <c r="BR36" s="7" t="n">
        <v>0.6719745267782639</v>
      </c>
      <c r="BS36" s="7" t="n">
        <v>0.6163156480881975</v>
      </c>
      <c r="BT36" s="7" t="n">
        <v>0.551296386052108</v>
      </c>
      <c r="BU36" s="7" t="n">
        <v>0.5081839215872546</v>
      </c>
      <c r="BV36" s="7" t="n">
        <v>0.2743315917464778</v>
      </c>
      <c r="BW36" s="7" t="n">
        <v>0.639325325796305</v>
      </c>
      <c r="BX36" s="7" t="n">
        <v>0.5201853945891637</v>
      </c>
      <c r="BY36" s="7" t="n">
        <v>0.7577604450596604</v>
      </c>
      <c r="BZ36" s="7" t="n">
        <v>0.9714068634649928</v>
      </c>
      <c r="CA36" s="7" t="n">
        <v>0.2322705954206979</v>
      </c>
      <c r="CB36" s="7" t="n">
        <v>0.9630629286361478</v>
      </c>
      <c r="CC36" s="7" t="n">
        <v>0.5868657956592624</v>
      </c>
      <c r="CD36" s="7" t="n">
        <v>0.7005977758561535</v>
      </c>
      <c r="CE36" s="7" t="n">
        <v>0.5435066263919365</v>
      </c>
      <c r="CF36" s="7" t="n">
        <v>0.5139905808846326</v>
      </c>
      <c r="CG36" s="7" t="n">
        <v>0.680935977032343</v>
      </c>
      <c r="CH36" s="7" t="n">
        <v>0.6162768575056733</v>
      </c>
      <c r="CI36" s="7" t="n">
        <v>0.4992142960613343</v>
      </c>
      <c r="CJ36" s="7" t="n">
        <v>0.4086018047711067</v>
      </c>
      <c r="CK36" s="7" t="n">
        <v>0.6199451833482633</v>
      </c>
      <c r="CL36" s="7" t="n">
        <v>0.5050544290564379</v>
      </c>
      <c r="CM36" s="7" t="n">
        <v>-0.1215636218205538</v>
      </c>
      <c r="CN36" s="7" t="n">
        <v>0.4105453313231795</v>
      </c>
      <c r="CO36" s="7" t="n">
        <v>0.5021952889598215</v>
      </c>
      <c r="CP36" s="7" t="n">
        <v>0.5133827856050218</v>
      </c>
      <c r="CQ36" s="7" t="n">
        <v>-0.378955900605611</v>
      </c>
      <c r="CR36" s="7" t="n">
        <v>0.538226021308722</v>
      </c>
      <c r="CS36" s="7" t="n">
        <v>0.4928976036302276</v>
      </c>
      <c r="CT36" s="7" t="n">
        <v>-0.05845803550102277</v>
      </c>
      <c r="CU36" s="7" t="n">
        <v>0.708043282863987</v>
      </c>
      <c r="CV36" s="7" t="n">
        <v>0.921649744433925</v>
      </c>
      <c r="CW36" s="7" t="n">
        <v>0.1083565508037646</v>
      </c>
      <c r="CX36" s="7" t="n">
        <v>0.6925263817487576</v>
      </c>
      <c r="CY36" s="7" t="n">
        <v>0.1473956580956762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0.6767004642365151</v>
      </c>
      <c r="D37" s="7" t="n">
        <v>0.6940979219398605</v>
      </c>
      <c r="E37" s="7" t="n">
        <v>0.07592126476379853</v>
      </c>
      <c r="F37" s="7" t="n">
        <v>0.5347916506952715</v>
      </c>
      <c r="G37" s="7" t="n">
        <v>0.1246796255706145</v>
      </c>
      <c r="H37" s="7" t="n">
        <v>0.7562431761181702</v>
      </c>
      <c r="I37" s="7" t="n">
        <v>0.8276911521576481</v>
      </c>
      <c r="J37" s="7" t="n">
        <v>0.772586798008387</v>
      </c>
      <c r="K37" s="7" t="n">
        <v>0.6977345411967995</v>
      </c>
      <c r="L37" s="7" t="n">
        <v>0.8163567091461738</v>
      </c>
      <c r="M37" s="7" t="n">
        <v>0.6996978199666217</v>
      </c>
      <c r="N37" s="7" t="n">
        <v>0.5585909904415127</v>
      </c>
      <c r="O37" s="7" t="n">
        <v>0.5011982509045309</v>
      </c>
      <c r="P37" s="7" t="n">
        <v>0.1282474687660816</v>
      </c>
      <c r="Q37" s="7" t="n">
        <v>0.7270222952202989</v>
      </c>
      <c r="R37" s="7" t="n">
        <v>0.4787952129862242</v>
      </c>
      <c r="S37" s="7" t="n">
        <v>0.8284334038818869</v>
      </c>
      <c r="T37" s="7" t="n">
        <v>0.8115782369448098</v>
      </c>
      <c r="U37" s="7" t="n">
        <v>0.8530390039922449</v>
      </c>
      <c r="V37" s="7" t="n">
        <v>0.6810668209648879</v>
      </c>
      <c r="W37" s="7" t="n">
        <v>0.2347952687062538</v>
      </c>
      <c r="X37" s="7" t="n">
        <v>0.1408774999983277</v>
      </c>
      <c r="Y37" s="7" t="n">
        <v>0.5338966511595291</v>
      </c>
      <c r="Z37" s="7" t="n">
        <v>0.6838629453459828</v>
      </c>
      <c r="AA37" s="7" t="n">
        <v>0.4169859408494142</v>
      </c>
      <c r="AB37" s="7" t="n">
        <v>0.7918191852144847</v>
      </c>
      <c r="AC37" s="7" t="n">
        <v>0.6804552796711144</v>
      </c>
      <c r="AD37" s="7" t="n">
        <v>0.9882554570386216</v>
      </c>
      <c r="AE37" s="7" t="n">
        <v>0.9931468914148663</v>
      </c>
      <c r="AF37" s="7" t="n">
        <v>0.8838198986336664</v>
      </c>
      <c r="AG37" s="7" t="n">
        <v>0.651804360672825</v>
      </c>
      <c r="AH37" s="7" t="n">
        <v>0.6377497742438616</v>
      </c>
      <c r="AI37" s="7" t="n">
        <v>0.9276073178009382</v>
      </c>
      <c r="AJ37" s="7" t="n">
        <v>0.8007230054385061</v>
      </c>
      <c r="AK37" s="7" t="n">
        <v>0.6566513029348012</v>
      </c>
      <c r="AL37" s="7" t="n">
        <v>1</v>
      </c>
      <c r="AM37" s="7" t="n">
        <v>0.8448704679844788</v>
      </c>
      <c r="AN37" s="7" t="n">
        <v>0.4598844960551734</v>
      </c>
      <c r="AO37" s="7" t="n">
        <v>0.5815220186660053</v>
      </c>
      <c r="AP37" s="7" t="n">
        <v>0.6027948577326968</v>
      </c>
      <c r="AQ37" s="7" t="n">
        <v>0.5940916364545199</v>
      </c>
      <c r="AR37" s="7" t="n">
        <v>0.7945171795427756</v>
      </c>
      <c r="AS37" s="7" t="n">
        <v>0.8807733944581109</v>
      </c>
      <c r="AT37" s="7" t="n">
        <v>-0.2859826825414932</v>
      </c>
      <c r="AU37" s="7" t="n">
        <v>0.5142967770086558</v>
      </c>
      <c r="AV37" s="7" t="n">
        <v>0.6658985655944222</v>
      </c>
      <c r="AW37" s="7" t="n">
        <v>0.3952978181134291</v>
      </c>
      <c r="AX37" s="7" t="n">
        <v>0.2598246742171633</v>
      </c>
      <c r="AY37" s="7" t="n">
        <v>0.7077821348407765</v>
      </c>
      <c r="AZ37" s="7" t="n">
        <v>0.6357171138765014</v>
      </c>
      <c r="BA37" s="7" t="n">
        <v>0.7517812436488028</v>
      </c>
      <c r="BB37" s="7" t="n">
        <v>0.4032489193441849</v>
      </c>
      <c r="BC37" s="7" t="n">
        <v>0.6977638223988338</v>
      </c>
      <c r="BD37" s="7" t="n">
        <v>0.5470881114958361</v>
      </c>
      <c r="BE37" s="7" t="n">
        <v>0.5712980749316299</v>
      </c>
      <c r="BF37" s="7" t="n">
        <v>0.7908119247598415</v>
      </c>
      <c r="BG37" s="7" t="n">
        <v>0.7781156394371564</v>
      </c>
      <c r="BH37" s="7" t="n">
        <v>0.6278167574747694</v>
      </c>
      <c r="BI37" s="7" t="n">
        <v>0.4091769432808773</v>
      </c>
      <c r="BJ37" s="7" t="n">
        <v>0.8244682472012554</v>
      </c>
      <c r="BK37" s="7" t="n">
        <v>0.7324554154832312</v>
      </c>
      <c r="BL37" s="7" t="n">
        <v>0.6747789873518323</v>
      </c>
      <c r="BM37" s="7" t="n">
        <v>0.1974233009436692</v>
      </c>
      <c r="BN37" s="7" t="n">
        <v>0.798026008240262</v>
      </c>
      <c r="BO37" s="7" t="n">
        <v>0.5945450375023233</v>
      </c>
      <c r="BP37" s="7" t="n">
        <v>0.7340222400797634</v>
      </c>
      <c r="BQ37" s="7" t="n">
        <v>0.2959666088917442</v>
      </c>
      <c r="BR37" s="7" t="n">
        <v>0.8768820451787355</v>
      </c>
      <c r="BS37" s="7" t="n">
        <v>0.5746837421955995</v>
      </c>
      <c r="BT37" s="7" t="n">
        <v>0.5645083474269063</v>
      </c>
      <c r="BU37" s="7" t="n">
        <v>0.8231363690507723</v>
      </c>
      <c r="BV37" s="7" t="n">
        <v>0.6960432014316623</v>
      </c>
      <c r="BW37" s="7" t="n">
        <v>0.8895289417803477</v>
      </c>
      <c r="BX37" s="7" t="n">
        <v>0.5977998793833816</v>
      </c>
      <c r="BY37" s="7" t="n">
        <v>0.7690351360994303</v>
      </c>
      <c r="BZ37" s="7" t="n">
        <v>0.6563526883591523</v>
      </c>
      <c r="CA37" s="7" t="n">
        <v>0.6625604742747726</v>
      </c>
      <c r="CB37" s="7" t="n">
        <v>0.6671086501767541</v>
      </c>
      <c r="CC37" s="7" t="n">
        <v>0.6048977789972581</v>
      </c>
      <c r="CD37" s="7" t="n">
        <v>0.945588167052705</v>
      </c>
      <c r="CE37" s="7" t="n">
        <v>0.6886068624000428</v>
      </c>
      <c r="CF37" s="7" t="n">
        <v>0.4239857058643432</v>
      </c>
      <c r="CG37" s="7" t="n">
        <v>0.7377702153952462</v>
      </c>
      <c r="CH37" s="7" t="n">
        <v>0.6983959128011862</v>
      </c>
      <c r="CI37" s="7" t="n">
        <v>0.7142967361623231</v>
      </c>
      <c r="CJ37" s="7" t="n">
        <v>0.7355995936416407</v>
      </c>
      <c r="CK37" s="7" t="n">
        <v>0.8807999889343465</v>
      </c>
      <c r="CL37" s="7" t="n">
        <v>0.7158916933445109</v>
      </c>
      <c r="CM37" s="7" t="n">
        <v>0.02993471018256627</v>
      </c>
      <c r="CN37" s="7" t="n">
        <v>0.4733385360013425</v>
      </c>
      <c r="CO37" s="7" t="n">
        <v>0.7069012289156623</v>
      </c>
      <c r="CP37" s="7" t="n">
        <v>0.7343333877688626</v>
      </c>
      <c r="CQ37" s="7" t="n">
        <v>-0.2966316065980056</v>
      </c>
      <c r="CR37" s="7" t="n">
        <v>0.6769568350501181</v>
      </c>
      <c r="CS37" s="7" t="n">
        <v>0.7018407740601446</v>
      </c>
      <c r="CT37" s="7" t="n">
        <v>-0.01390751611782869</v>
      </c>
      <c r="CU37" s="7" t="n">
        <v>0.732375510012095</v>
      </c>
      <c r="CV37" s="7" t="n">
        <v>0.6651274183299783</v>
      </c>
      <c r="CW37" s="7" t="n">
        <v>0.05714297714275272</v>
      </c>
      <c r="CX37" s="7" t="n">
        <v>0.7679500837078973</v>
      </c>
      <c r="CY37" s="7" t="n">
        <v>0.1188748951124424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0.6240570653603161</v>
      </c>
      <c r="D38" s="7" t="n">
        <v>0.5683958415716964</v>
      </c>
      <c r="E38" s="7" t="n">
        <v>0.08736664638375993</v>
      </c>
      <c r="F38" s="7" t="n">
        <v>0.3978290484866472</v>
      </c>
      <c r="G38" s="7" t="n">
        <v>-0.03710568632630726</v>
      </c>
      <c r="H38" s="7" t="n">
        <v>0.7473070139170807</v>
      </c>
      <c r="I38" s="7" t="n">
        <v>0.713035994224071</v>
      </c>
      <c r="J38" s="7" t="n">
        <v>0.6266368962591923</v>
      </c>
      <c r="K38" s="7" t="n">
        <v>0.5463470741103489</v>
      </c>
      <c r="L38" s="7" t="n">
        <v>0.713107376724908</v>
      </c>
      <c r="M38" s="7" t="n">
        <v>0.7451362544067861</v>
      </c>
      <c r="N38" s="7" t="n">
        <v>0.5746721991148797</v>
      </c>
      <c r="O38" s="7" t="n">
        <v>0.4738533715102834</v>
      </c>
      <c r="P38" s="7" t="n">
        <v>0.1237704487188577</v>
      </c>
      <c r="Q38" s="7" t="n">
        <v>0.7572056715907803</v>
      </c>
      <c r="R38" s="7" t="n">
        <v>0.431056428666773</v>
      </c>
      <c r="S38" s="7" t="n">
        <v>0.7037762151714512</v>
      </c>
      <c r="T38" s="7" t="n">
        <v>0.7922272783688306</v>
      </c>
      <c r="U38" s="7" t="n">
        <v>0.7705868118693027</v>
      </c>
      <c r="V38" s="7" t="n">
        <v>0.718078467201009</v>
      </c>
      <c r="W38" s="7" t="n">
        <v>0.2562556085468743</v>
      </c>
      <c r="X38" s="7" t="n">
        <v>0.08421886262505321</v>
      </c>
      <c r="Y38" s="7" t="n">
        <v>0.5729286050127517</v>
      </c>
      <c r="Z38" s="7" t="n">
        <v>0.7220384299836782</v>
      </c>
      <c r="AA38" s="7" t="n">
        <v>0.5565809772713515</v>
      </c>
      <c r="AB38" s="7" t="n">
        <v>0.9202368953647323</v>
      </c>
      <c r="AC38" s="7" t="n">
        <v>0.7160042339044997</v>
      </c>
      <c r="AD38" s="7" t="n">
        <v>0.8677350058395553</v>
      </c>
      <c r="AE38" s="7" t="n">
        <v>0.8416516566794379</v>
      </c>
      <c r="AF38" s="7" t="n">
        <v>0.6177405309982267</v>
      </c>
      <c r="AG38" s="7" t="n">
        <v>0.7114116271597128</v>
      </c>
      <c r="AH38" s="7" t="n">
        <v>0.5961895535000435</v>
      </c>
      <c r="AI38" s="7" t="n">
        <v>0.8238158385265378</v>
      </c>
      <c r="AJ38" s="7" t="n">
        <v>0.7363173915527812</v>
      </c>
      <c r="AK38" s="7" t="n">
        <v>0.7201704787869541</v>
      </c>
      <c r="AL38" s="7" t="n">
        <v>0.8448704679844788</v>
      </c>
      <c r="AM38" s="7" t="n">
        <v>1</v>
      </c>
      <c r="AN38" s="7" t="n">
        <v>0.5695828420924695</v>
      </c>
      <c r="AO38" s="7" t="n">
        <v>0.6022700132597832</v>
      </c>
      <c r="AP38" s="7" t="n">
        <v>0.6878668964104462</v>
      </c>
      <c r="AQ38" s="7" t="n">
        <v>0.6335899822687433</v>
      </c>
      <c r="AR38" s="7" t="n">
        <v>0.7417227611544717</v>
      </c>
      <c r="AS38" s="7" t="n">
        <v>0.890935437071864</v>
      </c>
      <c r="AT38" s="7" t="n">
        <v>-0.3778346719960969</v>
      </c>
      <c r="AU38" s="7" t="n">
        <v>0.5336478228858337</v>
      </c>
      <c r="AV38" s="7" t="n">
        <v>0.7322989707963729</v>
      </c>
      <c r="AW38" s="7" t="n">
        <v>0.4600051356915028</v>
      </c>
      <c r="AX38" s="7" t="n">
        <v>0.2744643047628051</v>
      </c>
      <c r="AY38" s="7" t="n">
        <v>0.4841661088220562</v>
      </c>
      <c r="AZ38" s="7" t="n">
        <v>0.7197044150900889</v>
      </c>
      <c r="BA38" s="7" t="n">
        <v>0.7150746528495293</v>
      </c>
      <c r="BB38" s="7" t="n">
        <v>0.4898319509569373</v>
      </c>
      <c r="BC38" s="7" t="n">
        <v>0.7956673475637415</v>
      </c>
      <c r="BD38" s="7" t="n">
        <v>0.7219907062166133</v>
      </c>
      <c r="BE38" s="7" t="n">
        <v>0.6036920710964331</v>
      </c>
      <c r="BF38" s="7" t="n">
        <v>0.7208436811808524</v>
      </c>
      <c r="BG38" s="7" t="n">
        <v>0.5701406289752556</v>
      </c>
      <c r="BH38" s="7" t="n">
        <v>0.5080124103934489</v>
      </c>
      <c r="BI38" s="7" t="n">
        <v>0.5437667285702011</v>
      </c>
      <c r="BJ38" s="7" t="n">
        <v>0.6031344009518625</v>
      </c>
      <c r="BK38" s="7" t="n">
        <v>0.5736235873317619</v>
      </c>
      <c r="BL38" s="7" t="n">
        <v>0.707860545316037</v>
      </c>
      <c r="BM38" s="7" t="n">
        <v>0.1532923624280043</v>
      </c>
      <c r="BN38" s="7" t="n">
        <v>0.6418793872541566</v>
      </c>
      <c r="BO38" s="7" t="n">
        <v>0.6953846238100015</v>
      </c>
      <c r="BP38" s="7" t="n">
        <v>0.6820367604570154</v>
      </c>
      <c r="BQ38" s="7" t="n">
        <v>0.3767234734156042</v>
      </c>
      <c r="BR38" s="7" t="n">
        <v>0.8908097657990971</v>
      </c>
      <c r="BS38" s="7" t="n">
        <v>0.6100721336690166</v>
      </c>
      <c r="BT38" s="7" t="n">
        <v>0.6212283292939682</v>
      </c>
      <c r="BU38" s="7" t="n">
        <v>0.5962867446295573</v>
      </c>
      <c r="BV38" s="7" t="n">
        <v>0.4084978837147109</v>
      </c>
      <c r="BW38" s="7" t="n">
        <v>0.7022656801675206</v>
      </c>
      <c r="BX38" s="7" t="n">
        <v>0.546162658184235</v>
      </c>
      <c r="BY38" s="7" t="n">
        <v>0.9575767640982957</v>
      </c>
      <c r="BZ38" s="7" t="n">
        <v>0.7114854686937803</v>
      </c>
      <c r="CA38" s="7" t="n">
        <v>0.3801854479162728</v>
      </c>
      <c r="CB38" s="7" t="n">
        <v>0.7292810943149548</v>
      </c>
      <c r="CC38" s="7" t="n">
        <v>0.6454840971635983</v>
      </c>
      <c r="CD38" s="7" t="n">
        <v>0.7931229132108817</v>
      </c>
      <c r="CE38" s="7" t="n">
        <v>0.5455641474616925</v>
      </c>
      <c r="CF38" s="7" t="n">
        <v>0.5642335733366</v>
      </c>
      <c r="CG38" s="7" t="n">
        <v>0.706462228939</v>
      </c>
      <c r="CH38" s="7" t="n">
        <v>0.6918780163119791</v>
      </c>
      <c r="CI38" s="7" t="n">
        <v>0.5418389734213203</v>
      </c>
      <c r="CJ38" s="7" t="n">
        <v>0.531737583803898</v>
      </c>
      <c r="CK38" s="7" t="n">
        <v>0.8796251593273635</v>
      </c>
      <c r="CL38" s="7" t="n">
        <v>0.5414357855372431</v>
      </c>
      <c r="CM38" s="7" t="n">
        <v>-0.03353901822780273</v>
      </c>
      <c r="CN38" s="7" t="n">
        <v>0.4387044190377072</v>
      </c>
      <c r="CO38" s="7" t="n">
        <v>0.534604277587976</v>
      </c>
      <c r="CP38" s="7" t="n">
        <v>0.6195746659462606</v>
      </c>
      <c r="CQ38" s="7" t="n">
        <v>-0.3909103220323299</v>
      </c>
      <c r="CR38" s="7" t="n">
        <v>0.558655288919604</v>
      </c>
      <c r="CS38" s="7" t="n">
        <v>0.5314593325369018</v>
      </c>
      <c r="CT38" s="7" t="n">
        <v>0.07461331200488602</v>
      </c>
      <c r="CU38" s="7" t="n">
        <v>0.7125906207444369</v>
      </c>
      <c r="CV38" s="7" t="n">
        <v>0.6995256951758851</v>
      </c>
      <c r="CW38" s="7" t="n">
        <v>0.06202550421971175</v>
      </c>
      <c r="CX38" s="7" t="n">
        <v>0.6923007701866692</v>
      </c>
      <c r="CY38" s="7" t="n">
        <v>0.1196051319001776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0.5787780677500137</v>
      </c>
      <c r="D39" s="7" t="n">
        <v>0.5508149110092018</v>
      </c>
      <c r="E39" s="7" t="n">
        <v>0.3437893753967772</v>
      </c>
      <c r="F39" s="7" t="n">
        <v>0.4814905723877134</v>
      </c>
      <c r="G39" s="7" t="n">
        <v>0.2899752526509424</v>
      </c>
      <c r="H39" s="7" t="n">
        <v>0.6386956717879452</v>
      </c>
      <c r="I39" s="7" t="n">
        <v>0.5917251764177857</v>
      </c>
      <c r="J39" s="7" t="n">
        <v>0.3133126098187217</v>
      </c>
      <c r="K39" s="7" t="n">
        <v>0.2577062717197715</v>
      </c>
      <c r="L39" s="7" t="n">
        <v>0.3755034641588411</v>
      </c>
      <c r="M39" s="7" t="n">
        <v>0.6495261003666035</v>
      </c>
      <c r="N39" s="7" t="n">
        <v>0.5846382317379479</v>
      </c>
      <c r="O39" s="7" t="n">
        <v>0.4518531644973382</v>
      </c>
      <c r="P39" s="7" t="n">
        <v>0.3749055331163423</v>
      </c>
      <c r="Q39" s="7" t="n">
        <v>0.5794776079927161</v>
      </c>
      <c r="R39" s="7" t="n">
        <v>0.2888539299854495</v>
      </c>
      <c r="S39" s="7" t="n">
        <v>0.5777267997461122</v>
      </c>
      <c r="T39" s="7" t="n">
        <v>0.6307524006851609</v>
      </c>
      <c r="U39" s="7" t="n">
        <v>0.6292529613615304</v>
      </c>
      <c r="V39" s="7" t="n">
        <v>0.5009772388755995</v>
      </c>
      <c r="W39" s="7" t="n">
        <v>0.4854150366398154</v>
      </c>
      <c r="X39" s="7" t="n">
        <v>0.1698646477365722</v>
      </c>
      <c r="Y39" s="7" t="n">
        <v>0.6021928801491983</v>
      </c>
      <c r="Z39" s="7" t="n">
        <v>0.5292845687684388</v>
      </c>
      <c r="AA39" s="7" t="n">
        <v>0.6023921305936472</v>
      </c>
      <c r="AB39" s="7" t="n">
        <v>0.4556827695713235</v>
      </c>
      <c r="AC39" s="7" t="n">
        <v>0.5264000432114776</v>
      </c>
      <c r="AD39" s="7" t="n">
        <v>0.4997616804427165</v>
      </c>
      <c r="AE39" s="7" t="n">
        <v>0.4579908310669455</v>
      </c>
      <c r="AF39" s="7" t="n">
        <v>0.3467555642937581</v>
      </c>
      <c r="AG39" s="7" t="n">
        <v>0.5456733418462733</v>
      </c>
      <c r="AH39" s="7" t="n">
        <v>0.6569304174904508</v>
      </c>
      <c r="AI39" s="7" t="n">
        <v>0.5753241712881452</v>
      </c>
      <c r="AJ39" s="7" t="n">
        <v>0.5378559718554926</v>
      </c>
      <c r="AK39" s="7" t="n">
        <v>0.5015897687321839</v>
      </c>
      <c r="AL39" s="7" t="n">
        <v>0.4598844960551734</v>
      </c>
      <c r="AM39" s="7" t="n">
        <v>0.5695828420924695</v>
      </c>
      <c r="AN39" s="7" t="n">
        <v>1</v>
      </c>
      <c r="AO39" s="7" t="n">
        <v>0.2232941904582148</v>
      </c>
      <c r="AP39" s="7" t="n">
        <v>0.5425462748720133</v>
      </c>
      <c r="AQ39" s="7" t="n">
        <v>0.2504408015076678</v>
      </c>
      <c r="AR39" s="7" t="n">
        <v>0.5614760930803967</v>
      </c>
      <c r="AS39" s="7" t="n">
        <v>0.5107366987008621</v>
      </c>
      <c r="AT39" s="7" t="n">
        <v>0.07888246032222296</v>
      </c>
      <c r="AU39" s="7" t="n">
        <v>0.5611958807122691</v>
      </c>
      <c r="AV39" s="7" t="n">
        <v>0.5171632198115184</v>
      </c>
      <c r="AW39" s="7" t="n">
        <v>0.5131671404569135</v>
      </c>
      <c r="AX39" s="7" t="n">
        <v>0.3692294261445497</v>
      </c>
      <c r="AY39" s="7" t="n">
        <v>0.4379438263858452</v>
      </c>
      <c r="AZ39" s="7" t="n">
        <v>0.542368371633265</v>
      </c>
      <c r="BA39" s="7" t="n">
        <v>0.3848935093587215</v>
      </c>
      <c r="BB39" s="7" t="n">
        <v>0.6184106005690844</v>
      </c>
      <c r="BC39" s="7" t="n">
        <v>0.5740568769548159</v>
      </c>
      <c r="BD39" s="7" t="n">
        <v>0.7515850163496367</v>
      </c>
      <c r="BE39" s="7" t="n">
        <v>0.5488103486790995</v>
      </c>
      <c r="BF39" s="7" t="n">
        <v>0.3907119143473141</v>
      </c>
      <c r="BG39" s="7" t="n">
        <v>0.2447233805852429</v>
      </c>
      <c r="BH39" s="7" t="n">
        <v>0.4310485277697856</v>
      </c>
      <c r="BI39" s="7" t="n">
        <v>0.5694218773167566</v>
      </c>
      <c r="BJ39" s="7" t="n">
        <v>0.3254644525389772</v>
      </c>
      <c r="BK39" s="7" t="n">
        <v>0.3041803360500928</v>
      </c>
      <c r="BL39" s="7" t="n">
        <v>0.4663938181133965</v>
      </c>
      <c r="BM39" s="7" t="n">
        <v>0.3096334965915242</v>
      </c>
      <c r="BN39" s="7" t="n">
        <v>0.3613398140956475</v>
      </c>
      <c r="BO39" s="7" t="n">
        <v>0.5099758985926777</v>
      </c>
      <c r="BP39" s="7" t="n">
        <v>0.3843278359275321</v>
      </c>
      <c r="BQ39" s="7" t="n">
        <v>0.6521102487008812</v>
      </c>
      <c r="BR39" s="7" t="n">
        <v>0.5094328525054395</v>
      </c>
      <c r="BS39" s="7" t="n">
        <v>0.7002050067470392</v>
      </c>
      <c r="BT39" s="7" t="n">
        <v>0.2570223310876622</v>
      </c>
      <c r="BU39" s="7" t="n">
        <v>0.3265586094472197</v>
      </c>
      <c r="BV39" s="7" t="n">
        <v>0.1573083825613729</v>
      </c>
      <c r="BW39" s="7" t="n">
        <v>0.3580012221262562</v>
      </c>
      <c r="BX39" s="7" t="n">
        <v>0.5857307295449966</v>
      </c>
      <c r="BY39" s="7" t="n">
        <v>0.6019227027084381</v>
      </c>
      <c r="BZ39" s="7" t="n">
        <v>0.5056232242549202</v>
      </c>
      <c r="CA39" s="7" t="n">
        <v>0.1893933247418155</v>
      </c>
      <c r="CB39" s="7" t="n">
        <v>0.5137379096450784</v>
      </c>
      <c r="CC39" s="7" t="n">
        <v>0.2688655030963502</v>
      </c>
      <c r="CD39" s="7" t="n">
        <v>0.3910556856075879</v>
      </c>
      <c r="CE39" s="7" t="n">
        <v>0.3744296064369916</v>
      </c>
      <c r="CF39" s="7" t="n">
        <v>0.9686085818930078</v>
      </c>
      <c r="CG39" s="7" t="n">
        <v>0.4884261567211393</v>
      </c>
      <c r="CH39" s="7" t="n">
        <v>0.3013153678838406</v>
      </c>
      <c r="CI39" s="7" t="n">
        <v>0.2367707949432027</v>
      </c>
      <c r="CJ39" s="7" t="n">
        <v>0.2138377784057008</v>
      </c>
      <c r="CK39" s="7" t="n">
        <v>0.4660995289821386</v>
      </c>
      <c r="CL39" s="7" t="n">
        <v>0.2419418526968165</v>
      </c>
      <c r="CM39" s="7" t="n">
        <v>0.105890145226949</v>
      </c>
      <c r="CN39" s="7" t="n">
        <v>0.4261813659218035</v>
      </c>
      <c r="CO39" s="7" t="n">
        <v>0.2385112702603228</v>
      </c>
      <c r="CP39" s="7" t="n">
        <v>0.4365169373560443</v>
      </c>
      <c r="CQ39" s="7" t="n">
        <v>0.06078729658010434</v>
      </c>
      <c r="CR39" s="7" t="n">
        <v>0.5157916218452542</v>
      </c>
      <c r="CS39" s="7" t="n">
        <v>0.2384086343894794</v>
      </c>
      <c r="CT39" s="7" t="n">
        <v>0.05139986801827698</v>
      </c>
      <c r="CU39" s="7" t="n">
        <v>0.4012379802520408</v>
      </c>
      <c r="CV39" s="7" t="n">
        <v>0.500495766386473</v>
      </c>
      <c r="CW39" s="7" t="n">
        <v>0.3411404925357647</v>
      </c>
      <c r="CX39" s="7" t="n">
        <v>0.4273335239912193</v>
      </c>
      <c r="CY39" s="7" t="n">
        <v>0.3635769959028234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0.6027175713355133</v>
      </c>
      <c r="D40" s="7" t="n">
        <v>0.4263918171367077</v>
      </c>
      <c r="E40" s="7" t="n">
        <v>0.1063566024529243</v>
      </c>
      <c r="F40" s="7" t="n">
        <v>0.1490591461249332</v>
      </c>
      <c r="G40" s="7" t="n">
        <v>-0.132557675442202</v>
      </c>
      <c r="H40" s="7" t="n">
        <v>0.3973730458879144</v>
      </c>
      <c r="I40" s="7" t="n">
        <v>0.515537659637503</v>
      </c>
      <c r="J40" s="7" t="n">
        <v>0.5808440560201481</v>
      </c>
      <c r="K40" s="7" t="n">
        <v>0.5586330068800753</v>
      </c>
      <c r="L40" s="7" t="n">
        <v>0.628492750738265</v>
      </c>
      <c r="M40" s="7" t="n">
        <v>0.5145518482838283</v>
      </c>
      <c r="N40" s="7" t="n">
        <v>0.167247952118781</v>
      </c>
      <c r="O40" s="7" t="n">
        <v>0.4252517994436336</v>
      </c>
      <c r="P40" s="7" t="n">
        <v>0.2211463480767885</v>
      </c>
      <c r="Q40" s="7" t="n">
        <v>0.7569015401267648</v>
      </c>
      <c r="R40" s="7" t="n">
        <v>0.6715196179010746</v>
      </c>
      <c r="S40" s="7" t="n">
        <v>0.4513021851401317</v>
      </c>
      <c r="T40" s="7" t="n">
        <v>0.6971514233315084</v>
      </c>
      <c r="U40" s="7" t="n">
        <v>0.604494911238695</v>
      </c>
      <c r="V40" s="7" t="n">
        <v>0.4286654963594152</v>
      </c>
      <c r="W40" s="7" t="n">
        <v>0.232732618134185</v>
      </c>
      <c r="X40" s="7" t="n">
        <v>0.1678651286369452</v>
      </c>
      <c r="Y40" s="7" t="n">
        <v>0.1586150992134153</v>
      </c>
      <c r="Z40" s="7" t="n">
        <v>0.4557871739223082</v>
      </c>
      <c r="AA40" s="7" t="n">
        <v>0.3123053092958286</v>
      </c>
      <c r="AB40" s="7" t="n">
        <v>0.5518660966961462</v>
      </c>
      <c r="AC40" s="7" t="n">
        <v>0.4652048972977029</v>
      </c>
      <c r="AD40" s="7" t="n">
        <v>0.622426216679509</v>
      </c>
      <c r="AE40" s="7" t="n">
        <v>0.5927265818430179</v>
      </c>
      <c r="AF40" s="7" t="n">
        <v>0.5776557521037723</v>
      </c>
      <c r="AG40" s="7" t="n">
        <v>0.7429361583274232</v>
      </c>
      <c r="AH40" s="7" t="n">
        <v>0.3758475824539276</v>
      </c>
      <c r="AI40" s="7" t="n">
        <v>0.5673494487478615</v>
      </c>
      <c r="AJ40" s="7" t="n">
        <v>0.4577061863533051</v>
      </c>
      <c r="AK40" s="7" t="n">
        <v>0.5439927110866762</v>
      </c>
      <c r="AL40" s="7" t="n">
        <v>0.5815220186660053</v>
      </c>
      <c r="AM40" s="7" t="n">
        <v>0.6022700132597832</v>
      </c>
      <c r="AN40" s="7" t="n">
        <v>0.2232941904582148</v>
      </c>
      <c r="AO40" s="7" t="n">
        <v>1</v>
      </c>
      <c r="AP40" s="7" t="n">
        <v>0.5444766288121864</v>
      </c>
      <c r="AQ40" s="7" t="n">
        <v>0.9752589813798755</v>
      </c>
      <c r="AR40" s="7" t="n">
        <v>0.4553249273005942</v>
      </c>
      <c r="AS40" s="7" t="n">
        <v>0.5869715550516892</v>
      </c>
      <c r="AT40" s="7" t="n">
        <v>-0.2787994659612748</v>
      </c>
      <c r="AU40" s="7" t="n">
        <v>0.1558408228979087</v>
      </c>
      <c r="AV40" s="7" t="n">
        <v>0.5072317651229995</v>
      </c>
      <c r="AW40" s="7" t="n">
        <v>0.5580926656203492</v>
      </c>
      <c r="AX40" s="7" t="n">
        <v>0.2744000056877078</v>
      </c>
      <c r="AY40" s="7" t="n">
        <v>0.2336355276022706</v>
      </c>
      <c r="AZ40" s="7" t="n">
        <v>0.6800372264317656</v>
      </c>
      <c r="BA40" s="7" t="n">
        <v>0.6600807682678469</v>
      </c>
      <c r="BB40" s="7" t="n">
        <v>0.4678303821952023</v>
      </c>
      <c r="BC40" s="7" t="n">
        <v>0.6135424244254825</v>
      </c>
      <c r="BD40" s="7" t="n">
        <v>0.4049791378173346</v>
      </c>
      <c r="BE40" s="7" t="n">
        <v>0.429804524551085</v>
      </c>
      <c r="BF40" s="7" t="n">
        <v>0.6953129461534663</v>
      </c>
      <c r="BG40" s="7" t="n">
        <v>0.6103051616548404</v>
      </c>
      <c r="BH40" s="7" t="n">
        <v>0.4646345744570035</v>
      </c>
      <c r="BI40" s="7" t="n">
        <v>0.2862681007100396</v>
      </c>
      <c r="BJ40" s="7" t="n">
        <v>0.6245285376390242</v>
      </c>
      <c r="BK40" s="7" t="n">
        <v>0.6445291798143611</v>
      </c>
      <c r="BL40" s="7" t="n">
        <v>0.437822987435372</v>
      </c>
      <c r="BM40" s="7" t="n">
        <v>0.2086942710604859</v>
      </c>
      <c r="BN40" s="7" t="n">
        <v>0.6351993366196227</v>
      </c>
      <c r="BO40" s="7" t="n">
        <v>0.5904778201745118</v>
      </c>
      <c r="BP40" s="7" t="n">
        <v>0.7020756336360876</v>
      </c>
      <c r="BQ40" s="7" t="n">
        <v>0.3111039355171362</v>
      </c>
      <c r="BR40" s="7" t="n">
        <v>0.5889328633555785</v>
      </c>
      <c r="BS40" s="7" t="n">
        <v>0.4831937700256859</v>
      </c>
      <c r="BT40" s="7" t="n">
        <v>0.9740536230653657</v>
      </c>
      <c r="BU40" s="7" t="n">
        <v>0.6108916309008915</v>
      </c>
      <c r="BV40" s="7" t="n">
        <v>0.5310301597961192</v>
      </c>
      <c r="BW40" s="7" t="n">
        <v>0.6216786111665999</v>
      </c>
      <c r="BX40" s="7" t="n">
        <v>0.1996110304686196</v>
      </c>
      <c r="BY40" s="7" t="n">
        <v>0.5911973493422074</v>
      </c>
      <c r="BZ40" s="7" t="n">
        <v>0.4932350323557752</v>
      </c>
      <c r="CA40" s="7" t="n">
        <v>0.5072148923398776</v>
      </c>
      <c r="CB40" s="7" t="n">
        <v>0.5033559837000835</v>
      </c>
      <c r="CC40" s="7" t="n">
        <v>0.9816479364939489</v>
      </c>
      <c r="CD40" s="7" t="n">
        <v>0.6178687586086115</v>
      </c>
      <c r="CE40" s="7" t="n">
        <v>0.5467170735362558</v>
      </c>
      <c r="CF40" s="7" t="n">
        <v>0.2759577076979357</v>
      </c>
      <c r="CG40" s="7" t="n">
        <v>0.7633961867598744</v>
      </c>
      <c r="CH40" s="7" t="n">
        <v>0.9471386092077406</v>
      </c>
      <c r="CI40" s="7" t="n">
        <v>0.5772545565983084</v>
      </c>
      <c r="CJ40" s="7" t="n">
        <v>0.5691691661887578</v>
      </c>
      <c r="CK40" s="7" t="n">
        <v>0.556089398744961</v>
      </c>
      <c r="CL40" s="7" t="n">
        <v>0.5781313278443405</v>
      </c>
      <c r="CM40" s="7" t="n">
        <v>0.1706874726269585</v>
      </c>
      <c r="CN40" s="7" t="n">
        <v>0.4288640468582073</v>
      </c>
      <c r="CO40" s="7" t="n">
        <v>0.5777954728062039</v>
      </c>
      <c r="CP40" s="7" t="n">
        <v>0.5563135911196198</v>
      </c>
      <c r="CQ40" s="7" t="n">
        <v>-0.2905955996712965</v>
      </c>
      <c r="CR40" s="7" t="n">
        <v>0.2754911868481894</v>
      </c>
      <c r="CS40" s="7" t="n">
        <v>0.5887205514484314</v>
      </c>
      <c r="CT40" s="7" t="n">
        <v>0.2927365057626856</v>
      </c>
      <c r="CU40" s="7" t="n">
        <v>0.6641497191373081</v>
      </c>
      <c r="CV40" s="7" t="n">
        <v>0.5043651890358454</v>
      </c>
      <c r="CW40" s="7" t="n">
        <v>0.1387481884436656</v>
      </c>
      <c r="CX40" s="7" t="n">
        <v>0.7434003903062631</v>
      </c>
      <c r="CY40" s="7" t="n">
        <v>0.1477953386449209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0.7062882273128348</v>
      </c>
      <c r="D41" s="7" t="n">
        <v>0.5563705790080876</v>
      </c>
      <c r="E41" s="7" t="n">
        <v>0.3957495594593369</v>
      </c>
      <c r="F41" s="7" t="n">
        <v>0.3687472438945038</v>
      </c>
      <c r="G41" s="7" t="n">
        <v>0.1472891774013784</v>
      </c>
      <c r="H41" s="7" t="n">
        <v>0.65885559314033</v>
      </c>
      <c r="I41" s="7" t="n">
        <v>0.6394784804716865</v>
      </c>
      <c r="J41" s="7" t="n">
        <v>0.5492491569052989</v>
      </c>
      <c r="K41" s="7" t="n">
        <v>0.468315182515707</v>
      </c>
      <c r="L41" s="7" t="n">
        <v>0.6148471078437052</v>
      </c>
      <c r="M41" s="7" t="n">
        <v>0.6345142096290869</v>
      </c>
      <c r="N41" s="7" t="n">
        <v>0.5318459380335941</v>
      </c>
      <c r="O41" s="7" t="n">
        <v>0.4997718687674406</v>
      </c>
      <c r="P41" s="7" t="n">
        <v>0.3206552728469299</v>
      </c>
      <c r="Q41" s="7" t="n">
        <v>0.849061706868823</v>
      </c>
      <c r="R41" s="7" t="n">
        <v>0.4203426893316968</v>
      </c>
      <c r="S41" s="7" t="n">
        <v>0.5649139746141298</v>
      </c>
      <c r="T41" s="7" t="n">
        <v>0.8045333424305968</v>
      </c>
      <c r="U41" s="7" t="n">
        <v>0.7270095787126887</v>
      </c>
      <c r="V41" s="7" t="n">
        <v>0.6188348705935739</v>
      </c>
      <c r="W41" s="7" t="n">
        <v>0.5307002269653104</v>
      </c>
      <c r="X41" s="7" t="n">
        <v>0.216891619668752</v>
      </c>
      <c r="Y41" s="7" t="n">
        <v>0.5301204140002871</v>
      </c>
      <c r="Z41" s="7" t="n">
        <v>0.6741963850975757</v>
      </c>
      <c r="AA41" s="7" t="n">
        <v>0.5840744129258171</v>
      </c>
      <c r="AB41" s="7" t="n">
        <v>0.5232969693341694</v>
      </c>
      <c r="AC41" s="7" t="n">
        <v>0.6850333969079896</v>
      </c>
      <c r="AD41" s="7" t="n">
        <v>0.6682406403999243</v>
      </c>
      <c r="AE41" s="7" t="n">
        <v>0.6245336891654292</v>
      </c>
      <c r="AF41" s="7" t="n">
        <v>0.4973939653392421</v>
      </c>
      <c r="AG41" s="7" t="n">
        <v>0.8419760406838737</v>
      </c>
      <c r="AH41" s="7" t="n">
        <v>0.5807252458491526</v>
      </c>
      <c r="AI41" s="7" t="n">
        <v>0.6634095737862997</v>
      </c>
      <c r="AJ41" s="7" t="n">
        <v>0.7030469161156382</v>
      </c>
      <c r="AK41" s="7" t="n">
        <v>0.7185681655156333</v>
      </c>
      <c r="AL41" s="7" t="n">
        <v>0.6027948577326968</v>
      </c>
      <c r="AM41" s="7" t="n">
        <v>0.6878668964104462</v>
      </c>
      <c r="AN41" s="7" t="n">
        <v>0.5425462748720133</v>
      </c>
      <c r="AO41" s="7" t="n">
        <v>0.5444766288121864</v>
      </c>
      <c r="AP41" s="7" t="n">
        <v>1</v>
      </c>
      <c r="AQ41" s="7" t="n">
        <v>0.5370344412164747</v>
      </c>
      <c r="AR41" s="7" t="n">
        <v>0.724981997235006</v>
      </c>
      <c r="AS41" s="7" t="n">
        <v>0.638024621625097</v>
      </c>
      <c r="AT41" s="7" t="n">
        <v>-0.136532662961546</v>
      </c>
      <c r="AU41" s="7" t="n">
        <v>0.5011590504557162</v>
      </c>
      <c r="AV41" s="7" t="n">
        <v>0.7031796612982905</v>
      </c>
      <c r="AW41" s="7" t="n">
        <v>0.583599058141176</v>
      </c>
      <c r="AX41" s="7" t="n">
        <v>0.4864613586118568</v>
      </c>
      <c r="AY41" s="7" t="n">
        <v>0.354077403038068</v>
      </c>
      <c r="AZ41" s="7" t="n">
        <v>0.7411229419889481</v>
      </c>
      <c r="BA41" s="7" t="n">
        <v>0.8034644041678854</v>
      </c>
      <c r="BB41" s="7" t="n">
        <v>0.6646353028551529</v>
      </c>
      <c r="BC41" s="7" t="n">
        <v>0.7599385812474077</v>
      </c>
      <c r="BD41" s="7" t="n">
        <v>0.7133112817780806</v>
      </c>
      <c r="BE41" s="7" t="n">
        <v>0.6720362475428985</v>
      </c>
      <c r="BF41" s="7" t="n">
        <v>0.7891845145562034</v>
      </c>
      <c r="BG41" s="7" t="n">
        <v>0.4811169833761525</v>
      </c>
      <c r="BH41" s="7" t="n">
        <v>0.4803859574774176</v>
      </c>
      <c r="BI41" s="7" t="n">
        <v>0.568839316500382</v>
      </c>
      <c r="BJ41" s="7" t="n">
        <v>0.6307719264443314</v>
      </c>
      <c r="BK41" s="7" t="n">
        <v>0.5400921460887161</v>
      </c>
      <c r="BL41" s="7" t="n">
        <v>0.6287170236007714</v>
      </c>
      <c r="BM41" s="7" t="n">
        <v>0.2858764576130247</v>
      </c>
      <c r="BN41" s="7" t="n">
        <v>0.7482642543139481</v>
      </c>
      <c r="BO41" s="7" t="n">
        <v>0.9538641696588787</v>
      </c>
      <c r="BP41" s="7" t="n">
        <v>0.7982777590488879</v>
      </c>
      <c r="BQ41" s="7" t="n">
        <v>0.5821509701781288</v>
      </c>
      <c r="BR41" s="7" t="n">
        <v>0.6464124263854391</v>
      </c>
      <c r="BS41" s="7" t="n">
        <v>0.7121064257586707</v>
      </c>
      <c r="BT41" s="7" t="n">
        <v>0.5173777688072884</v>
      </c>
      <c r="BU41" s="7" t="n">
        <v>0.6451599388025623</v>
      </c>
      <c r="BV41" s="7" t="n">
        <v>0.3985629137065325</v>
      </c>
      <c r="BW41" s="7" t="n">
        <v>0.6117343947662283</v>
      </c>
      <c r="BX41" s="7" t="n">
        <v>0.4891305937500567</v>
      </c>
      <c r="BY41" s="7" t="n">
        <v>0.7063315318939375</v>
      </c>
      <c r="BZ41" s="7" t="n">
        <v>0.6936771910022268</v>
      </c>
      <c r="CA41" s="7" t="n">
        <v>0.4023694436081358</v>
      </c>
      <c r="CB41" s="7" t="n">
        <v>0.6838151941426356</v>
      </c>
      <c r="CC41" s="7" t="n">
        <v>0.5695501840184441</v>
      </c>
      <c r="CD41" s="7" t="n">
        <v>0.5750315207245991</v>
      </c>
      <c r="CE41" s="7" t="n">
        <v>0.4486170375298434</v>
      </c>
      <c r="CF41" s="7" t="n">
        <v>0.6077043356164901</v>
      </c>
      <c r="CG41" s="7" t="n">
        <v>0.7428043655261136</v>
      </c>
      <c r="CH41" s="7" t="n">
        <v>0.5924072229123661</v>
      </c>
      <c r="CI41" s="7" t="n">
        <v>0.4291808759481042</v>
      </c>
      <c r="CJ41" s="7" t="n">
        <v>0.4291597006481871</v>
      </c>
      <c r="CK41" s="7" t="n">
        <v>0.5737875528974297</v>
      </c>
      <c r="CL41" s="7" t="n">
        <v>0.436878606196629</v>
      </c>
      <c r="CM41" s="7" t="n">
        <v>0.03537152245320481</v>
      </c>
      <c r="CN41" s="7" t="n">
        <v>0.4858157878779985</v>
      </c>
      <c r="CO41" s="7" t="n">
        <v>0.4321597318517577</v>
      </c>
      <c r="CP41" s="7" t="n">
        <v>0.4781857314753296</v>
      </c>
      <c r="CQ41" s="7" t="n">
        <v>-0.1510822811252505</v>
      </c>
      <c r="CR41" s="7" t="n">
        <v>0.5847951776652345</v>
      </c>
      <c r="CS41" s="7" t="n">
        <v>0.4388405698942781</v>
      </c>
      <c r="CT41" s="7" t="n">
        <v>0.1130361335434949</v>
      </c>
      <c r="CU41" s="7" t="n">
        <v>0.8235770508073967</v>
      </c>
      <c r="CV41" s="7" t="n">
        <v>0.702726469013487</v>
      </c>
      <c r="CW41" s="7" t="n">
        <v>0.3502119141430831</v>
      </c>
      <c r="CX41" s="7" t="n">
        <v>0.75267759758911</v>
      </c>
      <c r="CY41" s="7" t="n">
        <v>0.331935015331896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0.5275890407877341</v>
      </c>
      <c r="D42" s="7" t="n">
        <v>0.3637893907263902</v>
      </c>
      <c r="E42" s="7" t="n">
        <v>0.02122323393607746</v>
      </c>
      <c r="F42" s="7" t="n">
        <v>0.09253254058009193</v>
      </c>
      <c r="G42" s="7" t="n">
        <v>-0.1877615667114698</v>
      </c>
      <c r="H42" s="7" t="n">
        <v>0.4348845669396479</v>
      </c>
      <c r="I42" s="7" t="n">
        <v>0.4783367852118547</v>
      </c>
      <c r="J42" s="7" t="n">
        <v>0.5681374379397217</v>
      </c>
      <c r="K42" s="7" t="n">
        <v>0.5411837522130695</v>
      </c>
      <c r="L42" s="7" t="n">
        <v>0.6257420750750708</v>
      </c>
      <c r="M42" s="7" t="n">
        <v>0.525734044788875</v>
      </c>
      <c r="N42" s="7" t="n">
        <v>0.2034036543979071</v>
      </c>
      <c r="O42" s="7" t="n">
        <v>0.3690957713546784</v>
      </c>
      <c r="P42" s="7" t="n">
        <v>0.1214693726068146</v>
      </c>
      <c r="Q42" s="7" t="n">
        <v>0.7291168648065904</v>
      </c>
      <c r="R42" s="7" t="n">
        <v>0.5723817474994534</v>
      </c>
      <c r="S42" s="7" t="n">
        <v>0.4221904270556704</v>
      </c>
      <c r="T42" s="7" t="n">
        <v>0.6817021241600597</v>
      </c>
      <c r="U42" s="7" t="n">
        <v>0.5741021258717246</v>
      </c>
      <c r="V42" s="7" t="n">
        <v>0.4811194744546867</v>
      </c>
      <c r="W42" s="7" t="n">
        <v>0.1599009320398099</v>
      </c>
      <c r="X42" s="7" t="n">
        <v>0.08925140104554925</v>
      </c>
      <c r="Y42" s="7" t="n">
        <v>0.1934689194921981</v>
      </c>
      <c r="Z42" s="7" t="n">
        <v>0.505025513718789</v>
      </c>
      <c r="AA42" s="7" t="n">
        <v>0.3236664832480643</v>
      </c>
      <c r="AB42" s="7" t="n">
        <v>0.5683612128096207</v>
      </c>
      <c r="AC42" s="7" t="n">
        <v>0.512205315150867</v>
      </c>
      <c r="AD42" s="7" t="n">
        <v>0.6374264494190539</v>
      </c>
      <c r="AE42" s="7" t="n">
        <v>0.6079222301075142</v>
      </c>
      <c r="AF42" s="7" t="n">
        <v>0.5570641462252816</v>
      </c>
      <c r="AG42" s="7" t="n">
        <v>0.7040843335137025</v>
      </c>
      <c r="AH42" s="7" t="n">
        <v>0.3788696992866958</v>
      </c>
      <c r="AI42" s="7" t="n">
        <v>0.5720623165601068</v>
      </c>
      <c r="AJ42" s="7" t="n">
        <v>0.4819244169665179</v>
      </c>
      <c r="AK42" s="7" t="n">
        <v>0.5725341877629737</v>
      </c>
      <c r="AL42" s="7" t="n">
        <v>0.5940916364545199</v>
      </c>
      <c r="AM42" s="7" t="n">
        <v>0.6335899822687433</v>
      </c>
      <c r="AN42" s="7" t="n">
        <v>0.2504408015076678</v>
      </c>
      <c r="AO42" s="7" t="n">
        <v>0.9752589813798755</v>
      </c>
      <c r="AP42" s="7" t="n">
        <v>0.5370344412164747</v>
      </c>
      <c r="AQ42" s="7" t="n">
        <v>1</v>
      </c>
      <c r="AR42" s="7" t="n">
        <v>0.4766991213048071</v>
      </c>
      <c r="AS42" s="7" t="n">
        <v>0.6182603823410088</v>
      </c>
      <c r="AT42" s="7" t="n">
        <v>-0.3549643065663931</v>
      </c>
      <c r="AU42" s="7" t="n">
        <v>0.1931820482976032</v>
      </c>
      <c r="AV42" s="7" t="n">
        <v>0.5514757158484097</v>
      </c>
      <c r="AW42" s="7" t="n">
        <v>0.4875021162684704</v>
      </c>
      <c r="AX42" s="7" t="n">
        <v>0.2298484821339479</v>
      </c>
      <c r="AY42" s="7" t="n">
        <v>0.1850421562354059</v>
      </c>
      <c r="AZ42" s="7" t="n">
        <v>0.6416915704964455</v>
      </c>
      <c r="BA42" s="7" t="n">
        <v>0.6567113202381022</v>
      </c>
      <c r="BB42" s="7" t="n">
        <v>0.4222100318186498</v>
      </c>
      <c r="BC42" s="7" t="n">
        <v>0.5946035425042726</v>
      </c>
      <c r="BD42" s="7" t="n">
        <v>0.4156886722934567</v>
      </c>
      <c r="BE42" s="7" t="n">
        <v>0.4639751901493243</v>
      </c>
      <c r="BF42" s="7" t="n">
        <v>0.6786224660503959</v>
      </c>
      <c r="BG42" s="7" t="n">
        <v>0.5635017054442236</v>
      </c>
      <c r="BH42" s="7" t="n">
        <v>0.4655225903561686</v>
      </c>
      <c r="BI42" s="7" t="n">
        <v>0.3015605949083386</v>
      </c>
      <c r="BJ42" s="7" t="n">
        <v>0.5802161327638213</v>
      </c>
      <c r="BK42" s="7" t="n">
        <v>0.5873035228495607</v>
      </c>
      <c r="BL42" s="7" t="n">
        <v>0.488938092707918</v>
      </c>
      <c r="BM42" s="7" t="n">
        <v>0.1129051533585108</v>
      </c>
      <c r="BN42" s="7" t="n">
        <v>0.6076862604182609</v>
      </c>
      <c r="BO42" s="7" t="n">
        <v>0.5966771918101038</v>
      </c>
      <c r="BP42" s="7" t="n">
        <v>0.6784988032481625</v>
      </c>
      <c r="BQ42" s="7" t="n">
        <v>0.2553357947860469</v>
      </c>
      <c r="BR42" s="7" t="n">
        <v>0.6198289361973768</v>
      </c>
      <c r="BS42" s="7" t="n">
        <v>0.4505618548150677</v>
      </c>
      <c r="BT42" s="7" t="n">
        <v>0.9942390091648426</v>
      </c>
      <c r="BU42" s="7" t="n">
        <v>0.5671504464546639</v>
      </c>
      <c r="BV42" s="7" t="n">
        <v>0.4645898607733935</v>
      </c>
      <c r="BW42" s="7" t="n">
        <v>0.5969199400333463</v>
      </c>
      <c r="BX42" s="7" t="n">
        <v>0.2271716628951867</v>
      </c>
      <c r="BY42" s="7" t="n">
        <v>0.6186195771505181</v>
      </c>
      <c r="BZ42" s="7" t="n">
        <v>0.5323345297982648</v>
      </c>
      <c r="CA42" s="7" t="n">
        <v>0.4381631329774006</v>
      </c>
      <c r="CB42" s="7" t="n">
        <v>0.552138615348632</v>
      </c>
      <c r="CC42" s="7" t="n">
        <v>0.9948346565142699</v>
      </c>
      <c r="CD42" s="7" t="n">
        <v>0.6289969647351482</v>
      </c>
      <c r="CE42" s="7" t="n">
        <v>0.5329892865352607</v>
      </c>
      <c r="CF42" s="7" t="n">
        <v>0.2886375368948925</v>
      </c>
      <c r="CG42" s="7" t="n">
        <v>0.7389609567308081</v>
      </c>
      <c r="CH42" s="7" t="n">
        <v>0.9620814082433781</v>
      </c>
      <c r="CI42" s="7" t="n">
        <v>0.5508214657347441</v>
      </c>
      <c r="CJ42" s="7" t="n">
        <v>0.5121048826901917</v>
      </c>
      <c r="CK42" s="7" t="n">
        <v>0.5921223140151146</v>
      </c>
      <c r="CL42" s="7" t="n">
        <v>0.5534255284389542</v>
      </c>
      <c r="CM42" s="7" t="n">
        <v>0.04931464461242563</v>
      </c>
      <c r="CN42" s="7" t="n">
        <v>0.3725796539039294</v>
      </c>
      <c r="CO42" s="7" t="n">
        <v>0.5528631430984287</v>
      </c>
      <c r="CP42" s="7" t="n">
        <v>0.5324972806143549</v>
      </c>
      <c r="CQ42" s="7" t="n">
        <v>-0.3670342367617237</v>
      </c>
      <c r="CR42" s="7" t="n">
        <v>0.279677970726683</v>
      </c>
      <c r="CS42" s="7" t="n">
        <v>0.5614546764326785</v>
      </c>
      <c r="CT42" s="7" t="n">
        <v>0.2270626806582824</v>
      </c>
      <c r="CU42" s="7" t="n">
        <v>0.6582231284267781</v>
      </c>
      <c r="CV42" s="7" t="n">
        <v>0.5447357505537396</v>
      </c>
      <c r="CW42" s="7" t="n">
        <v>0.04671443884001721</v>
      </c>
      <c r="CX42" s="7" t="n">
        <v>0.7136502930341257</v>
      </c>
      <c r="CY42" s="7" t="n">
        <v>0.05304916579995368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0.670578670331276</v>
      </c>
      <c r="D43" s="7" t="n">
        <v>0.643477188934904</v>
      </c>
      <c r="E43" s="7" t="n">
        <v>0.1881106804904596</v>
      </c>
      <c r="F43" s="7" t="n">
        <v>0.5011126680772852</v>
      </c>
      <c r="G43" s="7" t="n">
        <v>0.298712568606448</v>
      </c>
      <c r="H43" s="7" t="n">
        <v>0.7576169091708338</v>
      </c>
      <c r="I43" s="7" t="n">
        <v>0.7462575785551743</v>
      </c>
      <c r="J43" s="7" t="n">
        <v>0.6753866560785174</v>
      </c>
      <c r="K43" s="7" t="n">
        <v>0.5955199639069131</v>
      </c>
      <c r="L43" s="7" t="n">
        <v>0.7294896200751748</v>
      </c>
      <c r="M43" s="7" t="n">
        <v>0.6747522703690926</v>
      </c>
      <c r="N43" s="7" t="n">
        <v>0.6275655398250916</v>
      </c>
      <c r="O43" s="7" t="n">
        <v>0.4562408758373328</v>
      </c>
      <c r="P43" s="7" t="n">
        <v>0.1684576636826453</v>
      </c>
      <c r="Q43" s="7" t="n">
        <v>0.765003387678637</v>
      </c>
      <c r="R43" s="7" t="n">
        <v>0.3117220691243898</v>
      </c>
      <c r="S43" s="7" t="n">
        <v>0.709153881767128</v>
      </c>
      <c r="T43" s="7" t="n">
        <v>0.8087171671465743</v>
      </c>
      <c r="U43" s="7" t="n">
        <v>0.7983000297832855</v>
      </c>
      <c r="V43" s="7" t="n">
        <v>0.6664431101892354</v>
      </c>
      <c r="W43" s="7" t="n">
        <v>0.3488892557661574</v>
      </c>
      <c r="X43" s="7" t="n">
        <v>0.09165002419310979</v>
      </c>
      <c r="Y43" s="7" t="n">
        <v>0.6166493073442938</v>
      </c>
      <c r="Z43" s="7" t="n">
        <v>0.6843043669423965</v>
      </c>
      <c r="AA43" s="7" t="n">
        <v>0.5405079171058829</v>
      </c>
      <c r="AB43" s="7" t="n">
        <v>0.5861899789555742</v>
      </c>
      <c r="AC43" s="7" t="n">
        <v>0.6796600036251244</v>
      </c>
      <c r="AD43" s="7" t="n">
        <v>0.8195482567351843</v>
      </c>
      <c r="AE43" s="7" t="n">
        <v>0.8035408968422472</v>
      </c>
      <c r="AF43" s="7" t="n">
        <v>0.6280569507656867</v>
      </c>
      <c r="AG43" s="7" t="n">
        <v>0.7235858909958088</v>
      </c>
      <c r="AH43" s="7" t="n">
        <v>0.6908676837629592</v>
      </c>
      <c r="AI43" s="7" t="n">
        <v>0.807889990418643</v>
      </c>
      <c r="AJ43" s="7" t="n">
        <v>0.9933510763206419</v>
      </c>
      <c r="AK43" s="7" t="n">
        <v>0.6642823193899664</v>
      </c>
      <c r="AL43" s="7" t="n">
        <v>0.7945171795427756</v>
      </c>
      <c r="AM43" s="7" t="n">
        <v>0.7417227611544717</v>
      </c>
      <c r="AN43" s="7" t="n">
        <v>0.5614760930803967</v>
      </c>
      <c r="AO43" s="7" t="n">
        <v>0.4553249273005942</v>
      </c>
      <c r="AP43" s="7" t="n">
        <v>0.724981997235006</v>
      </c>
      <c r="AQ43" s="7" t="n">
        <v>0.4766991213048071</v>
      </c>
      <c r="AR43" s="7" t="n">
        <v>1</v>
      </c>
      <c r="AS43" s="7" t="n">
        <v>0.7652170311880339</v>
      </c>
      <c r="AT43" s="7" t="n">
        <v>-0.2124678633235487</v>
      </c>
      <c r="AU43" s="7" t="n">
        <v>0.5968539918437415</v>
      </c>
      <c r="AV43" s="7" t="n">
        <v>0.692923968224857</v>
      </c>
      <c r="AW43" s="7" t="n">
        <v>0.4733992444366737</v>
      </c>
      <c r="AX43" s="7" t="n">
        <v>0.3306962609951673</v>
      </c>
      <c r="AY43" s="7" t="n">
        <v>0.5337966016849718</v>
      </c>
      <c r="AZ43" s="7" t="n">
        <v>0.6603494327797925</v>
      </c>
      <c r="BA43" s="7" t="n">
        <v>0.7923100919353077</v>
      </c>
      <c r="BB43" s="7" t="n">
        <v>0.5810171832269371</v>
      </c>
      <c r="BC43" s="7" t="n">
        <v>0.698034434927653</v>
      </c>
      <c r="BD43" s="7" t="n">
        <v>0.6777986769310352</v>
      </c>
      <c r="BE43" s="7" t="n">
        <v>0.5818199938584281</v>
      </c>
      <c r="BF43" s="7" t="n">
        <v>0.7716094005560356</v>
      </c>
      <c r="BG43" s="7" t="n">
        <v>0.5887772312494659</v>
      </c>
      <c r="BH43" s="7" t="n">
        <v>0.6074019328431356</v>
      </c>
      <c r="BI43" s="7" t="n">
        <v>0.5403610561613396</v>
      </c>
      <c r="BJ43" s="7" t="n">
        <v>0.6782421000539316</v>
      </c>
      <c r="BK43" s="7" t="n">
        <v>0.619271280700698</v>
      </c>
      <c r="BL43" s="7" t="n">
        <v>0.648347263413403</v>
      </c>
      <c r="BM43" s="7" t="n">
        <v>0.1627982540720087</v>
      </c>
      <c r="BN43" s="7" t="n">
        <v>0.7299673055550681</v>
      </c>
      <c r="BO43" s="7" t="n">
        <v>0.6957678368248039</v>
      </c>
      <c r="BP43" s="7" t="n">
        <v>0.7229850489923352</v>
      </c>
      <c r="BQ43" s="7" t="n">
        <v>0.4824964126521949</v>
      </c>
      <c r="BR43" s="7" t="n">
        <v>0.772153838418023</v>
      </c>
      <c r="BS43" s="7" t="n">
        <v>0.6252953818148795</v>
      </c>
      <c r="BT43" s="7" t="n">
        <v>0.4451000401378297</v>
      </c>
      <c r="BU43" s="7" t="n">
        <v>0.6829431193810186</v>
      </c>
      <c r="BV43" s="7" t="n">
        <v>0.4631792505576111</v>
      </c>
      <c r="BW43" s="7" t="n">
        <v>0.7195940720740087</v>
      </c>
      <c r="BX43" s="7" t="n">
        <v>0.6477171581054624</v>
      </c>
      <c r="BY43" s="7" t="n">
        <v>0.723590051636218</v>
      </c>
      <c r="BZ43" s="7" t="n">
        <v>0.6664549914708021</v>
      </c>
      <c r="CA43" s="7" t="n">
        <v>0.4713051740221322</v>
      </c>
      <c r="CB43" s="7" t="n">
        <v>0.6823372953246717</v>
      </c>
      <c r="CC43" s="7" t="n">
        <v>0.4977385997256289</v>
      </c>
      <c r="CD43" s="7" t="n">
        <v>0.7538745874538363</v>
      </c>
      <c r="CE43" s="7" t="n">
        <v>0.5631930091940646</v>
      </c>
      <c r="CF43" s="7" t="n">
        <v>0.5793179789936999</v>
      </c>
      <c r="CG43" s="7" t="n">
        <v>0.7255905340333777</v>
      </c>
      <c r="CH43" s="7" t="n">
        <v>0.5843599869190069</v>
      </c>
      <c r="CI43" s="7" t="n">
        <v>0.5686443637952432</v>
      </c>
      <c r="CJ43" s="7" t="n">
        <v>0.5267779342760546</v>
      </c>
      <c r="CK43" s="7" t="n">
        <v>0.731109930520388</v>
      </c>
      <c r="CL43" s="7" t="n">
        <v>0.575068391391082</v>
      </c>
      <c r="CM43" s="7" t="n">
        <v>-0.0933512576218687</v>
      </c>
      <c r="CN43" s="7" t="n">
        <v>0.4276452071730784</v>
      </c>
      <c r="CO43" s="7" t="n">
        <v>0.5661000639768804</v>
      </c>
      <c r="CP43" s="7" t="n">
        <v>0.6261228368227075</v>
      </c>
      <c r="CQ43" s="7" t="n">
        <v>-0.2292196699010023</v>
      </c>
      <c r="CR43" s="7" t="n">
        <v>0.9023226512797768</v>
      </c>
      <c r="CS43" s="7" t="n">
        <v>0.5683397044818983</v>
      </c>
      <c r="CT43" s="7" t="n">
        <v>-0.1477705433669401</v>
      </c>
      <c r="CU43" s="7" t="n">
        <v>0.7927504921580669</v>
      </c>
      <c r="CV43" s="7" t="n">
        <v>0.6698597956349243</v>
      </c>
      <c r="CW43" s="7" t="n">
        <v>0.1455563667833661</v>
      </c>
      <c r="CX43" s="7" t="n">
        <v>0.7440007878768481</v>
      </c>
      <c r="CY43" s="7" t="n">
        <v>0.1891860693224228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0.6120562093506512</v>
      </c>
      <c r="D44" s="7" t="n">
        <v>0.5827017335597737</v>
      </c>
      <c r="E44" s="7" t="n">
        <v>-0.008617180193413645</v>
      </c>
      <c r="F44" s="7" t="n">
        <v>0.4289736529922908</v>
      </c>
      <c r="G44" s="7" t="n">
        <v>0.01402314211288269</v>
      </c>
      <c r="H44" s="7" t="n">
        <v>0.780978196686538</v>
      </c>
      <c r="I44" s="7" t="n">
        <v>0.7444753321353059</v>
      </c>
      <c r="J44" s="7" t="n">
        <v>0.6730329625456694</v>
      </c>
      <c r="K44" s="7" t="n">
        <v>0.593511506882895</v>
      </c>
      <c r="L44" s="7" t="n">
        <v>0.7344727244461072</v>
      </c>
      <c r="M44" s="7" t="n">
        <v>0.7540246562058669</v>
      </c>
      <c r="N44" s="7" t="n">
        <v>0.6122828412596193</v>
      </c>
      <c r="O44" s="7" t="n">
        <v>0.4898320287496667</v>
      </c>
      <c r="P44" s="7" t="n">
        <v>0.04468645462244756</v>
      </c>
      <c r="Q44" s="7" t="n">
        <v>0.7537286487042986</v>
      </c>
      <c r="R44" s="7" t="n">
        <v>0.3606220674849844</v>
      </c>
      <c r="S44" s="7" t="n">
        <v>0.756274095137933</v>
      </c>
      <c r="T44" s="7" t="n">
        <v>0.7944536896796316</v>
      </c>
      <c r="U44" s="7" t="n">
        <v>0.7918931379415235</v>
      </c>
      <c r="V44" s="7" t="n">
        <v>0.6815766269754352</v>
      </c>
      <c r="W44" s="7" t="n">
        <v>0.1850775570371131</v>
      </c>
      <c r="X44" s="7" t="n">
        <v>0.05662128473453449</v>
      </c>
      <c r="Y44" s="7" t="n">
        <v>0.5674891077702652</v>
      </c>
      <c r="Z44" s="7" t="n">
        <v>0.6816641388499061</v>
      </c>
      <c r="AA44" s="7" t="n">
        <v>0.440260144888735</v>
      </c>
      <c r="AB44" s="7" t="n">
        <v>0.7662674918833112</v>
      </c>
      <c r="AC44" s="7" t="n">
        <v>0.6778480489369385</v>
      </c>
      <c r="AD44" s="7" t="n">
        <v>0.893872221789819</v>
      </c>
      <c r="AE44" s="7" t="n">
        <v>0.8759752033830267</v>
      </c>
      <c r="AF44" s="7" t="n">
        <v>0.7006376570967298</v>
      </c>
      <c r="AG44" s="7" t="n">
        <v>0.6982529848416312</v>
      </c>
      <c r="AH44" s="7" t="n">
        <v>0.6575780945557211</v>
      </c>
      <c r="AI44" s="7" t="n">
        <v>0.8891400142243678</v>
      </c>
      <c r="AJ44" s="7" t="n">
        <v>0.763441361252416</v>
      </c>
      <c r="AK44" s="7" t="n">
        <v>0.6698249381455706</v>
      </c>
      <c r="AL44" s="7" t="n">
        <v>0.8807733944581109</v>
      </c>
      <c r="AM44" s="7" t="n">
        <v>0.890935437071864</v>
      </c>
      <c r="AN44" s="7" t="n">
        <v>0.5107366987008621</v>
      </c>
      <c r="AO44" s="7" t="n">
        <v>0.5869715550516892</v>
      </c>
      <c r="AP44" s="7" t="n">
        <v>0.638024621625097</v>
      </c>
      <c r="AQ44" s="7" t="n">
        <v>0.6182603823410088</v>
      </c>
      <c r="AR44" s="7" t="n">
        <v>0.7652170311880339</v>
      </c>
      <c r="AS44" s="7" t="n">
        <v>1</v>
      </c>
      <c r="AT44" s="7" t="n">
        <v>-0.3690878338848427</v>
      </c>
      <c r="AU44" s="7" t="n">
        <v>0.5775612275717621</v>
      </c>
      <c r="AV44" s="7" t="n">
        <v>0.7015748358138016</v>
      </c>
      <c r="AW44" s="7" t="n">
        <v>0.3463509672244209</v>
      </c>
      <c r="AX44" s="7" t="n">
        <v>0.231349547932093</v>
      </c>
      <c r="AY44" s="7" t="n">
        <v>0.569643093233453</v>
      </c>
      <c r="AZ44" s="7" t="n">
        <v>0.6933752445354437</v>
      </c>
      <c r="BA44" s="7" t="n">
        <v>0.7258816535380249</v>
      </c>
      <c r="BB44" s="7" t="n">
        <v>0.4193215334438057</v>
      </c>
      <c r="BC44" s="7" t="n">
        <v>0.7794316015759267</v>
      </c>
      <c r="BD44" s="7" t="n">
        <v>0.6729439461560475</v>
      </c>
      <c r="BE44" s="7" t="n">
        <v>0.5371292863467064</v>
      </c>
      <c r="BF44" s="7" t="n">
        <v>0.733902858334793</v>
      </c>
      <c r="BG44" s="7" t="n">
        <v>0.6625031327776411</v>
      </c>
      <c r="BH44" s="7" t="n">
        <v>0.6418245196944196</v>
      </c>
      <c r="BI44" s="7" t="n">
        <v>0.4164014293251173</v>
      </c>
      <c r="BJ44" s="7" t="n">
        <v>0.6707592325302911</v>
      </c>
      <c r="BK44" s="7" t="n">
        <v>0.6948655485592155</v>
      </c>
      <c r="BL44" s="7" t="n">
        <v>0.6824561881813831</v>
      </c>
      <c r="BM44" s="7" t="n">
        <v>0.1055348736160866</v>
      </c>
      <c r="BN44" s="7" t="n">
        <v>0.669385471836256</v>
      </c>
      <c r="BO44" s="7" t="n">
        <v>0.6541010163385755</v>
      </c>
      <c r="BP44" s="7" t="n">
        <v>0.6855566333882648</v>
      </c>
      <c r="BQ44" s="7" t="n">
        <v>0.2998530835661935</v>
      </c>
      <c r="BR44" s="7" t="n">
        <v>0.9992133142138022</v>
      </c>
      <c r="BS44" s="7" t="n">
        <v>0.5752058924808179</v>
      </c>
      <c r="BT44" s="7" t="n">
        <v>0.5902726715022226</v>
      </c>
      <c r="BU44" s="7" t="n">
        <v>0.6713779785128283</v>
      </c>
      <c r="BV44" s="7" t="n">
        <v>0.522675303683681</v>
      </c>
      <c r="BW44" s="7" t="n">
        <v>0.7660685909123748</v>
      </c>
      <c r="BX44" s="7" t="n">
        <v>0.6281736423530034</v>
      </c>
      <c r="BY44" s="7" t="n">
        <v>0.8076499734635002</v>
      </c>
      <c r="BZ44" s="7" t="n">
        <v>0.6597079577510938</v>
      </c>
      <c r="CA44" s="7" t="n">
        <v>0.4629517032616244</v>
      </c>
      <c r="CB44" s="7" t="n">
        <v>0.6955516185443111</v>
      </c>
      <c r="CC44" s="7" t="n">
        <v>0.6267001451954332</v>
      </c>
      <c r="CD44" s="7" t="n">
        <v>0.8270091943536498</v>
      </c>
      <c r="CE44" s="7" t="n">
        <v>0.5898257331236364</v>
      </c>
      <c r="CF44" s="7" t="n">
        <v>0.495506235780275</v>
      </c>
      <c r="CG44" s="7" t="n">
        <v>0.7741762521144281</v>
      </c>
      <c r="CH44" s="7" t="n">
        <v>0.6933084413098788</v>
      </c>
      <c r="CI44" s="7" t="n">
        <v>0.6005718275987919</v>
      </c>
      <c r="CJ44" s="7" t="n">
        <v>0.6529314288256969</v>
      </c>
      <c r="CK44" s="7" t="n">
        <v>0.9849162846148708</v>
      </c>
      <c r="CL44" s="7" t="n">
        <v>0.6036286591442984</v>
      </c>
      <c r="CM44" s="7" t="n">
        <v>-0.1033990810369189</v>
      </c>
      <c r="CN44" s="7" t="n">
        <v>0.4434080101547174</v>
      </c>
      <c r="CO44" s="7" t="n">
        <v>0.5962356507532678</v>
      </c>
      <c r="CP44" s="7" t="n">
        <v>0.7630829930669865</v>
      </c>
      <c r="CQ44" s="7" t="n">
        <v>-0.3817638184058258</v>
      </c>
      <c r="CR44" s="7" t="n">
        <v>0.6137216691071055</v>
      </c>
      <c r="CS44" s="7" t="n">
        <v>0.5933521031576039</v>
      </c>
      <c r="CT44" s="7" t="n">
        <v>-0.09175563349354457</v>
      </c>
      <c r="CU44" s="7" t="n">
        <v>0.7250353667091192</v>
      </c>
      <c r="CV44" s="7" t="n">
        <v>0.6891899690486433</v>
      </c>
      <c r="CW44" s="7" t="n">
        <v>-0.01862334020325266</v>
      </c>
      <c r="CX44" s="7" t="n">
        <v>0.7964500879244351</v>
      </c>
      <c r="CY44" s="7" t="n">
        <v>0.05385521359855849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0.1792433296890747</v>
      </c>
      <c r="D45" s="7" t="n">
        <v>0.2652035219863613</v>
      </c>
      <c r="E45" s="7" t="n">
        <v>0.4683157870907472</v>
      </c>
      <c r="F45" s="7" t="n">
        <v>0.4315086606903652</v>
      </c>
      <c r="G45" s="7" t="n">
        <v>0.823750135185907</v>
      </c>
      <c r="H45" s="7" t="n">
        <v>-0.2666855700210851</v>
      </c>
      <c r="I45" s="7" t="n">
        <v>0.07709268274955403</v>
      </c>
      <c r="J45" s="7" t="n">
        <v>-0.3478673439043626</v>
      </c>
      <c r="K45" s="7" t="n">
        <v>-0.319864425063727</v>
      </c>
      <c r="L45" s="7" t="n">
        <v>-0.3768580564447218</v>
      </c>
      <c r="M45" s="7" t="n">
        <v>-0.1932214735920851</v>
      </c>
      <c r="N45" s="7" t="n">
        <v>-0.0131630730177534</v>
      </c>
      <c r="O45" s="7" t="n">
        <v>-0.02597196667562205</v>
      </c>
      <c r="P45" s="7" t="n">
        <v>0.6112256818264726</v>
      </c>
      <c r="Q45" s="7" t="n">
        <v>-0.184976613094015</v>
      </c>
      <c r="R45" s="7" t="n">
        <v>0.1592135338365011</v>
      </c>
      <c r="S45" s="7" t="n">
        <v>0.03537225479704708</v>
      </c>
      <c r="T45" s="7" t="n">
        <v>-0.1927424142436464</v>
      </c>
      <c r="U45" s="7" t="n">
        <v>-0.02161198639884261</v>
      </c>
      <c r="V45" s="7" t="n">
        <v>-0.3731171379233056</v>
      </c>
      <c r="W45" s="7" t="n">
        <v>0.3727461031108039</v>
      </c>
      <c r="X45" s="7" t="n">
        <v>0.2242859628732961</v>
      </c>
      <c r="Y45" s="7" t="n">
        <v>-0.06163364492410061</v>
      </c>
      <c r="Z45" s="7" t="n">
        <v>-0.367935490326764</v>
      </c>
      <c r="AA45" s="7" t="n">
        <v>-0.1501307721197759</v>
      </c>
      <c r="AB45" s="7" t="n">
        <v>-0.2903281723625624</v>
      </c>
      <c r="AC45" s="7" t="n">
        <v>-0.3590166897206976</v>
      </c>
      <c r="AD45" s="7" t="n">
        <v>-0.3133989477299297</v>
      </c>
      <c r="AE45" s="7" t="n">
        <v>-0.314235787145166</v>
      </c>
      <c r="AF45" s="7" t="n">
        <v>-0.1535450651442541</v>
      </c>
      <c r="AG45" s="7" t="n">
        <v>-0.1785815108398669</v>
      </c>
      <c r="AH45" s="7" t="n">
        <v>0.03015183666804136</v>
      </c>
      <c r="AI45" s="7" t="n">
        <v>-0.2129628074803397</v>
      </c>
      <c r="AJ45" s="7" t="n">
        <v>-0.2131740504049544</v>
      </c>
      <c r="AK45" s="7" t="n">
        <v>-0.3656235896454502</v>
      </c>
      <c r="AL45" s="7" t="n">
        <v>-0.2859826825414932</v>
      </c>
      <c r="AM45" s="7" t="n">
        <v>-0.3778346719960969</v>
      </c>
      <c r="AN45" s="7" t="n">
        <v>0.07888246032222296</v>
      </c>
      <c r="AO45" s="7" t="n">
        <v>-0.2787994659612748</v>
      </c>
      <c r="AP45" s="7" t="n">
        <v>-0.136532662961546</v>
      </c>
      <c r="AQ45" s="7" t="n">
        <v>-0.3549643065663931</v>
      </c>
      <c r="AR45" s="7" t="n">
        <v>-0.2124678633235487</v>
      </c>
      <c r="AS45" s="7" t="n">
        <v>-0.3690878338848427</v>
      </c>
      <c r="AT45" s="7" t="n">
        <v>1</v>
      </c>
      <c r="AU45" s="7" t="n">
        <v>0.0156414737266026</v>
      </c>
      <c r="AV45" s="7" t="n">
        <v>-0.4098910071517292</v>
      </c>
      <c r="AW45" s="7" t="n">
        <v>0.1909182035249541</v>
      </c>
      <c r="AX45" s="7" t="n">
        <v>0.03666850527952976</v>
      </c>
      <c r="AY45" s="7" t="n">
        <v>0.183261544774338</v>
      </c>
      <c r="AZ45" s="7" t="n">
        <v>-0.1869499265328771</v>
      </c>
      <c r="BA45" s="7" t="n">
        <v>-0.2639087419862315</v>
      </c>
      <c r="BB45" s="7" t="n">
        <v>0.1320547939168922</v>
      </c>
      <c r="BC45" s="7" t="n">
        <v>-0.2494469997012611</v>
      </c>
      <c r="BD45" s="7" t="n">
        <v>-0.1688111111303175</v>
      </c>
      <c r="BE45" s="7" t="n">
        <v>-0.2128831302106638</v>
      </c>
      <c r="BF45" s="7" t="n">
        <v>-0.2502069358455818</v>
      </c>
      <c r="BG45" s="7" t="n">
        <v>-0.2418737630799001</v>
      </c>
      <c r="BH45" s="7" t="n">
        <v>-0.2150426211462355</v>
      </c>
      <c r="BI45" s="7" t="n">
        <v>-0.1753042221008132</v>
      </c>
      <c r="BJ45" s="7" t="n">
        <v>-0.1599632399489831</v>
      </c>
      <c r="BK45" s="7" t="n">
        <v>-0.1857725141356052</v>
      </c>
      <c r="BL45" s="7" t="n">
        <v>-0.4082828893108861</v>
      </c>
      <c r="BM45" s="7" t="n">
        <v>0.5666672747871281</v>
      </c>
      <c r="BN45" s="7" t="n">
        <v>-0.1578910134514127</v>
      </c>
      <c r="BO45" s="7" t="n">
        <v>-0.1719136445095933</v>
      </c>
      <c r="BP45" s="7" t="n">
        <v>-0.1878106871830419</v>
      </c>
      <c r="BQ45" s="7" t="n">
        <v>0.4296235640616614</v>
      </c>
      <c r="BR45" s="7" t="n">
        <v>-0.3733231344212039</v>
      </c>
      <c r="BS45" s="7" t="n">
        <v>0.03184490619228306</v>
      </c>
      <c r="BT45" s="7" t="n">
        <v>-0.3402951194672773</v>
      </c>
      <c r="BU45" s="7" t="n">
        <v>-0.1437917341880342</v>
      </c>
      <c r="BV45" s="7" t="n">
        <v>-0.1151143756052693</v>
      </c>
      <c r="BW45" s="7" t="n">
        <v>-0.2859069246987141</v>
      </c>
      <c r="BX45" s="7" t="n">
        <v>-0.0815681201653758</v>
      </c>
      <c r="BY45" s="7" t="n">
        <v>-0.3626501886178837</v>
      </c>
      <c r="BZ45" s="7" t="n">
        <v>-0.3674961685303288</v>
      </c>
      <c r="CA45" s="7" t="n">
        <v>-0.04015567569197244</v>
      </c>
      <c r="CB45" s="7" t="n">
        <v>-0.4002038448999807</v>
      </c>
      <c r="CC45" s="7" t="n">
        <v>-0.3388426099295189</v>
      </c>
      <c r="CD45" s="7" t="n">
        <v>-0.3527397596975332</v>
      </c>
      <c r="CE45" s="7" t="n">
        <v>-0.2439243289940177</v>
      </c>
      <c r="CF45" s="7" t="n">
        <v>0.07064480150414118</v>
      </c>
      <c r="CG45" s="7" t="n">
        <v>-0.2426173140389969</v>
      </c>
      <c r="CH45" s="7" t="n">
        <v>-0.3799039668808606</v>
      </c>
      <c r="CI45" s="7" t="n">
        <v>-0.2635318361557948</v>
      </c>
      <c r="CJ45" s="7" t="n">
        <v>-0.1996418536518232</v>
      </c>
      <c r="CK45" s="7" t="n">
        <v>-0.3805503664080321</v>
      </c>
      <c r="CL45" s="7" t="n">
        <v>-0.2739786797200877</v>
      </c>
      <c r="CM45" s="7" t="n">
        <v>0.4535092144101013</v>
      </c>
      <c r="CN45" s="7" t="n">
        <v>-0.000456144481037277</v>
      </c>
      <c r="CO45" s="7" t="n">
        <v>-0.2766652442163838</v>
      </c>
      <c r="CP45" s="7" t="n">
        <v>-0.2159839450420344</v>
      </c>
      <c r="CQ45" s="7" t="n">
        <v>0.9993866344786825</v>
      </c>
      <c r="CR45" s="7" t="n">
        <v>0.07226630533197401</v>
      </c>
      <c r="CS45" s="7" t="n">
        <v>-0.2760500810098707</v>
      </c>
      <c r="CT45" s="7" t="n">
        <v>0.2249330635557079</v>
      </c>
      <c r="CU45" s="7" t="n">
        <v>-0.2437514224800119</v>
      </c>
      <c r="CV45" s="7" t="n">
        <v>-0.3634428909324632</v>
      </c>
      <c r="CW45" s="7" t="n">
        <v>0.5695966408022943</v>
      </c>
      <c r="CX45" s="7" t="n">
        <v>-0.2858078933548243</v>
      </c>
      <c r="CY45" s="7" t="n">
        <v>0.5779676143608347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0.4994803521317226</v>
      </c>
      <c r="D46" s="7" t="n">
        <v>0.6151936374693228</v>
      </c>
      <c r="E46" s="7" t="n">
        <v>0.1815013542565734</v>
      </c>
      <c r="F46" s="7" t="n">
        <v>0.6680031897902906</v>
      </c>
      <c r="G46" s="7" t="n">
        <v>0.3313139367757983</v>
      </c>
      <c r="H46" s="7" t="n">
        <v>0.835157785867796</v>
      </c>
      <c r="I46" s="7" t="n">
        <v>0.6606999741735138</v>
      </c>
      <c r="J46" s="7" t="n">
        <v>0.2933615112541956</v>
      </c>
      <c r="K46" s="7" t="n">
        <v>0.2099663420558809</v>
      </c>
      <c r="L46" s="7" t="n">
        <v>0.3563581382971601</v>
      </c>
      <c r="M46" s="7" t="n">
        <v>0.587972585693443</v>
      </c>
      <c r="N46" s="7" t="n">
        <v>0.9857630427500377</v>
      </c>
      <c r="O46" s="7" t="n">
        <v>0.3180886405508148</v>
      </c>
      <c r="P46" s="7" t="n">
        <v>0.1644507258364197</v>
      </c>
      <c r="Q46" s="7" t="n">
        <v>0.4205616345380144</v>
      </c>
      <c r="R46" s="7" t="n">
        <v>0.1275307292354009</v>
      </c>
      <c r="S46" s="7" t="n">
        <v>0.6581390305294921</v>
      </c>
      <c r="T46" s="7" t="n">
        <v>0.5064113711882808</v>
      </c>
      <c r="U46" s="7" t="n">
        <v>0.6271195985620691</v>
      </c>
      <c r="V46" s="7" t="n">
        <v>0.6721492085124964</v>
      </c>
      <c r="W46" s="7" t="n">
        <v>0.3081465966691895</v>
      </c>
      <c r="X46" s="7" t="n">
        <v>0.1108484321028156</v>
      </c>
      <c r="Y46" s="7" t="n">
        <v>0.9252237766244182</v>
      </c>
      <c r="Z46" s="7" t="n">
        <v>0.641416346254461</v>
      </c>
      <c r="AA46" s="7" t="n">
        <v>0.4869918792636065</v>
      </c>
      <c r="AB46" s="7" t="n">
        <v>0.4304802486046087</v>
      </c>
      <c r="AC46" s="7" t="n">
        <v>0.6201527719680805</v>
      </c>
      <c r="AD46" s="7" t="n">
        <v>0.5427598363661312</v>
      </c>
      <c r="AE46" s="7" t="n">
        <v>0.5292271469529776</v>
      </c>
      <c r="AF46" s="7" t="n">
        <v>0.2912016289742888</v>
      </c>
      <c r="AG46" s="7" t="n">
        <v>0.378323318359598</v>
      </c>
      <c r="AH46" s="7" t="n">
        <v>0.6957210346656484</v>
      </c>
      <c r="AI46" s="7" t="n">
        <v>0.6393612300282068</v>
      </c>
      <c r="AJ46" s="7" t="n">
        <v>0.6165356383704803</v>
      </c>
      <c r="AK46" s="7" t="n">
        <v>0.5689765176268631</v>
      </c>
      <c r="AL46" s="7" t="n">
        <v>0.5142967770086558</v>
      </c>
      <c r="AM46" s="7" t="n">
        <v>0.5336478228858337</v>
      </c>
      <c r="AN46" s="7" t="n">
        <v>0.5611958807122691</v>
      </c>
      <c r="AO46" s="7" t="n">
        <v>0.1558408228979087</v>
      </c>
      <c r="AP46" s="7" t="n">
        <v>0.5011590504557162</v>
      </c>
      <c r="AQ46" s="7" t="n">
        <v>0.1931820482976032</v>
      </c>
      <c r="AR46" s="7" t="n">
        <v>0.5968539918437415</v>
      </c>
      <c r="AS46" s="7" t="n">
        <v>0.5775612275717621</v>
      </c>
      <c r="AT46" s="7" t="n">
        <v>0.0156414737266026</v>
      </c>
      <c r="AU46" s="7" t="n">
        <v>1</v>
      </c>
      <c r="AV46" s="7" t="n">
        <v>0.613274425155661</v>
      </c>
      <c r="AW46" s="7" t="n">
        <v>0.2926057058503034</v>
      </c>
      <c r="AX46" s="7" t="n">
        <v>0.2776514616213701</v>
      </c>
      <c r="AY46" s="7" t="n">
        <v>0.5561734157038595</v>
      </c>
      <c r="AZ46" s="7" t="n">
        <v>0.3293372167096967</v>
      </c>
      <c r="BA46" s="7" t="n">
        <v>0.4060725556438678</v>
      </c>
      <c r="BB46" s="7" t="n">
        <v>0.4049585280776622</v>
      </c>
      <c r="BC46" s="7" t="n">
        <v>0.4618010331323996</v>
      </c>
      <c r="BD46" s="7" t="n">
        <v>0.6132378385446734</v>
      </c>
      <c r="BE46" s="7" t="n">
        <v>0.5350421164641023</v>
      </c>
      <c r="BF46" s="7" t="n">
        <v>0.3561856335970576</v>
      </c>
      <c r="BG46" s="7" t="n">
        <v>0.1829117091863955</v>
      </c>
      <c r="BH46" s="7" t="n">
        <v>0.4149349024732207</v>
      </c>
      <c r="BI46" s="7" t="n">
        <v>0.4419358651155449</v>
      </c>
      <c r="BJ46" s="7" t="n">
        <v>0.251046569517561</v>
      </c>
      <c r="BK46" s="7" t="n">
        <v>0.2240930573841727</v>
      </c>
      <c r="BL46" s="7" t="n">
        <v>0.6111792611096697</v>
      </c>
      <c r="BM46" s="7" t="n">
        <v>0.2985800148315489</v>
      </c>
      <c r="BN46" s="7" t="n">
        <v>0.3038171038890276</v>
      </c>
      <c r="BO46" s="7" t="n">
        <v>0.462549004522652</v>
      </c>
      <c r="BP46" s="7" t="n">
        <v>0.3191581094909022</v>
      </c>
      <c r="BQ46" s="7" t="n">
        <v>0.4506725122947702</v>
      </c>
      <c r="BR46" s="7" t="n">
        <v>0.5772532959553244</v>
      </c>
      <c r="BS46" s="7" t="n">
        <v>0.4718687398753746</v>
      </c>
      <c r="BT46" s="7" t="n">
        <v>0.1809579284875831</v>
      </c>
      <c r="BU46" s="7" t="n">
        <v>0.2631622646430667</v>
      </c>
      <c r="BV46" s="7" t="n">
        <v>0.05998117420409901</v>
      </c>
      <c r="BW46" s="7" t="n">
        <v>0.3486637051583872</v>
      </c>
      <c r="BX46" s="7" t="n">
        <v>0.7923687449126257</v>
      </c>
      <c r="BY46" s="7" t="n">
        <v>0.4790200032884679</v>
      </c>
      <c r="BZ46" s="7" t="n">
        <v>0.561642683074192</v>
      </c>
      <c r="CA46" s="7" t="n">
        <v>0.04415159406307479</v>
      </c>
      <c r="CB46" s="7" t="n">
        <v>0.6321758605240102</v>
      </c>
      <c r="CC46" s="7" t="n">
        <v>0.1993774605056671</v>
      </c>
      <c r="CD46" s="7" t="n">
        <v>0.4453219499284842</v>
      </c>
      <c r="CE46" s="7" t="n">
        <v>0.2312610550103072</v>
      </c>
      <c r="CF46" s="7" t="n">
        <v>0.5142532494844254</v>
      </c>
      <c r="CG46" s="7" t="n">
        <v>0.4002421466766393</v>
      </c>
      <c r="CH46" s="7" t="n">
        <v>0.2481353927150392</v>
      </c>
      <c r="CI46" s="7" t="n">
        <v>0.1941441157586721</v>
      </c>
      <c r="CJ46" s="7" t="n">
        <v>0.1817570961652314</v>
      </c>
      <c r="CK46" s="7" t="n">
        <v>0.5482789945580524</v>
      </c>
      <c r="CL46" s="7" t="n">
        <v>0.1947514734382179</v>
      </c>
      <c r="CM46" s="7" t="n">
        <v>-0.03530000017975762</v>
      </c>
      <c r="CN46" s="7" t="n">
        <v>0.2710673084103881</v>
      </c>
      <c r="CO46" s="7" t="n">
        <v>0.1844548226442458</v>
      </c>
      <c r="CP46" s="7" t="n">
        <v>0.3375806656389801</v>
      </c>
      <c r="CQ46" s="7" t="n">
        <v>0.006417589788190816</v>
      </c>
      <c r="CR46" s="7" t="n">
        <v>0.618370263064794</v>
      </c>
      <c r="CS46" s="7" t="n">
        <v>0.1735200931205884</v>
      </c>
      <c r="CT46" s="7" t="n">
        <v>-0.1141573189055948</v>
      </c>
      <c r="CU46" s="7" t="n">
        <v>0.4143302434367848</v>
      </c>
      <c r="CV46" s="7" t="n">
        <v>0.5976926680887433</v>
      </c>
      <c r="CW46" s="7" t="n">
        <v>0.1666242664715444</v>
      </c>
      <c r="CX46" s="7" t="n">
        <v>0.4035915880643886</v>
      </c>
      <c r="CY46" s="7" t="n">
        <v>0.2868749842865719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0.5349772451487136</v>
      </c>
      <c r="D47" s="7" t="n">
        <v>0.4664541820789131</v>
      </c>
      <c r="E47" s="7" t="n">
        <v>0.07963266506979375</v>
      </c>
      <c r="F47" s="7" t="n">
        <v>0.3206867441819464</v>
      </c>
      <c r="G47" s="7" t="n">
        <v>-0.06661770917625197</v>
      </c>
      <c r="H47" s="7" t="n">
        <v>0.8637797945409471</v>
      </c>
      <c r="I47" s="7" t="n">
        <v>0.5951158521048301</v>
      </c>
      <c r="J47" s="7" t="n">
        <v>0.5860582741606869</v>
      </c>
      <c r="K47" s="7" t="n">
        <v>0.4860689768982901</v>
      </c>
      <c r="L47" s="7" t="n">
        <v>0.6836446316330577</v>
      </c>
      <c r="M47" s="7" t="n">
        <v>0.7470731352241649</v>
      </c>
      <c r="N47" s="7" t="n">
        <v>0.6494395680875161</v>
      </c>
      <c r="O47" s="7" t="n">
        <v>0.3993349153324015</v>
      </c>
      <c r="P47" s="7" t="n">
        <v>0.005373292068799098</v>
      </c>
      <c r="Q47" s="7" t="n">
        <v>0.7340337054858787</v>
      </c>
      <c r="R47" s="7" t="n">
        <v>0.2046622090657959</v>
      </c>
      <c r="S47" s="7" t="n">
        <v>0.5728155694175671</v>
      </c>
      <c r="T47" s="7" t="n">
        <v>0.7494047966699731</v>
      </c>
      <c r="U47" s="7" t="n">
        <v>0.6762926113379866</v>
      </c>
      <c r="V47" s="7" t="n">
        <v>0.9556335705703294</v>
      </c>
      <c r="W47" s="7" t="n">
        <v>0.2551318203048565</v>
      </c>
      <c r="X47" s="7" t="n">
        <v>0.02261338222375281</v>
      </c>
      <c r="Y47" s="7" t="n">
        <v>0.6661544044597866</v>
      </c>
      <c r="Z47" s="7" t="n">
        <v>0.9659847056789234</v>
      </c>
      <c r="AA47" s="7" t="n">
        <v>0.6310385963745843</v>
      </c>
      <c r="AB47" s="7" t="n">
        <v>0.570425695021375</v>
      </c>
      <c r="AC47" s="7" t="n">
        <v>0.9658662779850986</v>
      </c>
      <c r="AD47" s="7" t="n">
        <v>0.7470201833935518</v>
      </c>
      <c r="AE47" s="7" t="n">
        <v>0.7099172261213941</v>
      </c>
      <c r="AF47" s="7" t="n">
        <v>0.4511380983036193</v>
      </c>
      <c r="AG47" s="7" t="n">
        <v>0.6897839060433452</v>
      </c>
      <c r="AH47" s="7" t="n">
        <v>0.5815703132618274</v>
      </c>
      <c r="AI47" s="7" t="n">
        <v>0.7135428541591792</v>
      </c>
      <c r="AJ47" s="7" t="n">
        <v>0.6964225740325988</v>
      </c>
      <c r="AK47" s="7" t="n">
        <v>0.9635906961908475</v>
      </c>
      <c r="AL47" s="7" t="n">
        <v>0.6658985655944222</v>
      </c>
      <c r="AM47" s="7" t="n">
        <v>0.7322989707963729</v>
      </c>
      <c r="AN47" s="7" t="n">
        <v>0.5171632198115184</v>
      </c>
      <c r="AO47" s="7" t="n">
        <v>0.5072317651229995</v>
      </c>
      <c r="AP47" s="7" t="n">
        <v>0.7031796612982905</v>
      </c>
      <c r="AQ47" s="7" t="n">
        <v>0.5514757158484097</v>
      </c>
      <c r="AR47" s="7" t="n">
        <v>0.692923968224857</v>
      </c>
      <c r="AS47" s="7" t="n">
        <v>0.7015748358138016</v>
      </c>
      <c r="AT47" s="7" t="n">
        <v>-0.4098910071517292</v>
      </c>
      <c r="AU47" s="7" t="n">
        <v>0.613274425155661</v>
      </c>
      <c r="AV47" s="7" t="n">
        <v>1</v>
      </c>
      <c r="AW47" s="7" t="n">
        <v>0.3532466926564093</v>
      </c>
      <c r="AX47" s="7" t="n">
        <v>0.285677086933138</v>
      </c>
      <c r="AY47" s="7" t="n">
        <v>0.3237634431166699</v>
      </c>
      <c r="AZ47" s="7" t="n">
        <v>0.5964179665198207</v>
      </c>
      <c r="BA47" s="7" t="n">
        <v>0.7115284032877758</v>
      </c>
      <c r="BB47" s="7" t="n">
        <v>0.4726880055239887</v>
      </c>
      <c r="BC47" s="7" t="n">
        <v>0.6832568180448213</v>
      </c>
      <c r="BD47" s="7" t="n">
        <v>0.7183819403422436</v>
      </c>
      <c r="BE47" s="7" t="n">
        <v>0.7729030750090513</v>
      </c>
      <c r="BF47" s="7" t="n">
        <v>0.6781185142003352</v>
      </c>
      <c r="BG47" s="7" t="n">
        <v>0.41241142731142</v>
      </c>
      <c r="BH47" s="7" t="n">
        <v>0.4975235004239747</v>
      </c>
      <c r="BI47" s="7" t="n">
        <v>0.6175162425025489</v>
      </c>
      <c r="BJ47" s="7" t="n">
        <v>0.464658329597004</v>
      </c>
      <c r="BK47" s="7" t="n">
        <v>0.4175024374255216</v>
      </c>
      <c r="BL47" s="7" t="n">
        <v>0.955874707222606</v>
      </c>
      <c r="BM47" s="7" t="n">
        <v>0.06612710261119739</v>
      </c>
      <c r="BN47" s="7" t="n">
        <v>0.5616979645740797</v>
      </c>
      <c r="BO47" s="7" t="n">
        <v>0.6754212277318232</v>
      </c>
      <c r="BP47" s="7" t="n">
        <v>0.6309569224071356</v>
      </c>
      <c r="BQ47" s="7" t="n">
        <v>0.353015107141317</v>
      </c>
      <c r="BR47" s="7" t="n">
        <v>0.7047820315322453</v>
      </c>
      <c r="BS47" s="7" t="n">
        <v>0.590241350538361</v>
      </c>
      <c r="BT47" s="7" t="n">
        <v>0.5309211148899472</v>
      </c>
      <c r="BU47" s="7" t="n">
        <v>0.4632851235501333</v>
      </c>
      <c r="BV47" s="7" t="n">
        <v>0.2079728988561188</v>
      </c>
      <c r="BW47" s="7" t="n">
        <v>0.6112623786521482</v>
      </c>
      <c r="BX47" s="7" t="n">
        <v>0.6073926596464964</v>
      </c>
      <c r="BY47" s="7" t="n">
        <v>0.7535105310852958</v>
      </c>
      <c r="BZ47" s="7" t="n">
        <v>0.9661591983797725</v>
      </c>
      <c r="CA47" s="7" t="n">
        <v>0.1723378878616457</v>
      </c>
      <c r="CB47" s="7" t="n">
        <v>0.9884660835144782</v>
      </c>
      <c r="CC47" s="7" t="n">
        <v>0.5610629716062194</v>
      </c>
      <c r="CD47" s="7" t="n">
        <v>0.6812227538954833</v>
      </c>
      <c r="CE47" s="7" t="n">
        <v>0.4975222707121509</v>
      </c>
      <c r="CF47" s="7" t="n">
        <v>0.5262352068199402</v>
      </c>
      <c r="CG47" s="7" t="n">
        <v>0.6694720541472111</v>
      </c>
      <c r="CH47" s="7" t="n">
        <v>0.599259989051284</v>
      </c>
      <c r="CI47" s="7" t="n">
        <v>0.4268598727847362</v>
      </c>
      <c r="CJ47" s="7" t="n">
        <v>0.3552494498093095</v>
      </c>
      <c r="CK47" s="7" t="n">
        <v>0.6537564158321915</v>
      </c>
      <c r="CL47" s="7" t="n">
        <v>0.4380316090756088</v>
      </c>
      <c r="CM47" s="7" t="n">
        <v>-0.1772772993106625</v>
      </c>
      <c r="CN47" s="7" t="n">
        <v>0.3642813316209659</v>
      </c>
      <c r="CO47" s="7" t="n">
        <v>0.4346181797298347</v>
      </c>
      <c r="CP47" s="7" t="n">
        <v>0.4880094381320761</v>
      </c>
      <c r="CQ47" s="7" t="n">
        <v>-0.4231121036648912</v>
      </c>
      <c r="CR47" s="7" t="n">
        <v>0.5666048913100425</v>
      </c>
      <c r="CS47" s="7" t="n">
        <v>0.4314369900070031</v>
      </c>
      <c r="CT47" s="7" t="n">
        <v>-0.1636910560139454</v>
      </c>
      <c r="CU47" s="7" t="n">
        <v>0.7120270101886396</v>
      </c>
      <c r="CV47" s="7" t="n">
        <v>0.9641628468541582</v>
      </c>
      <c r="CW47" s="7" t="n">
        <v>0.04059344041749334</v>
      </c>
      <c r="CX47" s="7" t="n">
        <v>0.6856189619837446</v>
      </c>
      <c r="CY47" s="7" t="n">
        <v>0.09473895042569881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0.7725354804828597</v>
      </c>
      <c r="D48" s="7" t="n">
        <v>0.6531691815658378</v>
      </c>
      <c r="E48" s="7" t="n">
        <v>0.6029350876477397</v>
      </c>
      <c r="F48" s="7" t="n">
        <v>0.4822298624601841</v>
      </c>
      <c r="G48" s="7" t="n">
        <v>0.316373182745769</v>
      </c>
      <c r="H48" s="7" t="n">
        <v>0.362776644463204</v>
      </c>
      <c r="I48" s="7" t="n">
        <v>0.6243881183362964</v>
      </c>
      <c r="J48" s="7" t="n">
        <v>0.277557040398813</v>
      </c>
      <c r="K48" s="7" t="n">
        <v>0.2446235188660775</v>
      </c>
      <c r="L48" s="7" t="n">
        <v>0.3236437046182568</v>
      </c>
      <c r="M48" s="7" t="n">
        <v>0.5546991044119066</v>
      </c>
      <c r="N48" s="7" t="n">
        <v>0.3118815876330625</v>
      </c>
      <c r="O48" s="7" t="n">
        <v>0.6325439753813014</v>
      </c>
      <c r="P48" s="7" t="n">
        <v>0.7181211589167192</v>
      </c>
      <c r="Q48" s="7" t="n">
        <v>0.6872154491486773</v>
      </c>
      <c r="R48" s="7" t="n">
        <v>0.8047804187872689</v>
      </c>
      <c r="S48" s="7" t="n">
        <v>0.5445642491532787</v>
      </c>
      <c r="T48" s="7" t="n">
        <v>0.6719311171920481</v>
      </c>
      <c r="U48" s="7" t="n">
        <v>0.6669055369315235</v>
      </c>
      <c r="V48" s="7" t="n">
        <v>0.3060697774617768</v>
      </c>
      <c r="W48" s="7" t="n">
        <v>0.6936803722652374</v>
      </c>
      <c r="X48" s="7" t="n">
        <v>0.4201112033997641</v>
      </c>
      <c r="Y48" s="7" t="n">
        <v>0.3264758298935589</v>
      </c>
      <c r="Z48" s="7" t="n">
        <v>0.3500920925214788</v>
      </c>
      <c r="AA48" s="7" t="n">
        <v>0.4928921643651794</v>
      </c>
      <c r="AB48" s="7" t="n">
        <v>0.4110622797795973</v>
      </c>
      <c r="AC48" s="7" t="n">
        <v>0.3514319345436779</v>
      </c>
      <c r="AD48" s="7" t="n">
        <v>0.4292920314155084</v>
      </c>
      <c r="AE48" s="7" t="n">
        <v>0.3921238012918328</v>
      </c>
      <c r="AF48" s="7" t="n">
        <v>0.3758883358640258</v>
      </c>
      <c r="AG48" s="7" t="n">
        <v>0.687465563597643</v>
      </c>
      <c r="AH48" s="7" t="n">
        <v>0.5437515749139326</v>
      </c>
      <c r="AI48" s="7" t="n">
        <v>0.4880021568198391</v>
      </c>
      <c r="AJ48" s="7" t="n">
        <v>0.4513517179830213</v>
      </c>
      <c r="AK48" s="7" t="n">
        <v>0.3916011632516465</v>
      </c>
      <c r="AL48" s="7" t="n">
        <v>0.3952978181134291</v>
      </c>
      <c r="AM48" s="7" t="n">
        <v>0.4600051356915028</v>
      </c>
      <c r="AN48" s="7" t="n">
        <v>0.5131671404569135</v>
      </c>
      <c r="AO48" s="7" t="n">
        <v>0.5580926656203492</v>
      </c>
      <c r="AP48" s="7" t="n">
        <v>0.583599058141176</v>
      </c>
      <c r="AQ48" s="7" t="n">
        <v>0.4875021162684704</v>
      </c>
      <c r="AR48" s="7" t="n">
        <v>0.4733992444366737</v>
      </c>
      <c r="AS48" s="7" t="n">
        <v>0.3463509672244209</v>
      </c>
      <c r="AT48" s="7" t="n">
        <v>0.1909182035249541</v>
      </c>
      <c r="AU48" s="7" t="n">
        <v>0.2926057058503034</v>
      </c>
      <c r="AV48" s="7" t="n">
        <v>0.3532466926564093</v>
      </c>
      <c r="AW48" s="7" t="n">
        <v>1</v>
      </c>
      <c r="AX48" s="7" t="n">
        <v>0.4978774116990043</v>
      </c>
      <c r="AY48" s="7" t="n">
        <v>0.449247103051215</v>
      </c>
      <c r="AZ48" s="7" t="n">
        <v>0.7014676655440261</v>
      </c>
      <c r="BA48" s="7" t="n">
        <v>0.494739758664244</v>
      </c>
      <c r="BB48" s="7" t="n">
        <v>0.7646741556116411</v>
      </c>
      <c r="BC48" s="7" t="n">
        <v>0.6501027828028889</v>
      </c>
      <c r="BD48" s="7" t="n">
        <v>0.5637782076891958</v>
      </c>
      <c r="BE48" s="7" t="n">
        <v>0.4708916934212147</v>
      </c>
      <c r="BF48" s="7" t="n">
        <v>0.5238085517764587</v>
      </c>
      <c r="BG48" s="7" t="n">
        <v>0.3464107907362792</v>
      </c>
      <c r="BH48" s="7" t="n">
        <v>0.363846728876337</v>
      </c>
      <c r="BI48" s="7" t="n">
        <v>0.4158309629319698</v>
      </c>
      <c r="BJ48" s="7" t="n">
        <v>0.4563725104436931</v>
      </c>
      <c r="BK48" s="7" t="n">
        <v>0.43493493671235</v>
      </c>
      <c r="BL48" s="7" t="n">
        <v>0.2588780740020784</v>
      </c>
      <c r="BM48" s="7" t="n">
        <v>0.5637681830235309</v>
      </c>
      <c r="BN48" s="7" t="n">
        <v>0.5285264376737697</v>
      </c>
      <c r="BO48" s="7" t="n">
        <v>0.550675973009758</v>
      </c>
      <c r="BP48" s="7" t="n">
        <v>0.565559909307266</v>
      </c>
      <c r="BQ48" s="7" t="n">
        <v>0.7881242608473678</v>
      </c>
      <c r="BR48" s="7" t="n">
        <v>0.3469380287277261</v>
      </c>
      <c r="BS48" s="7" t="n">
        <v>0.7328363651891664</v>
      </c>
      <c r="BT48" s="7" t="n">
        <v>0.4954533087974696</v>
      </c>
      <c r="BU48" s="7" t="n">
        <v>0.4559337399102409</v>
      </c>
      <c r="BV48" s="7" t="n">
        <v>0.3609538258613279</v>
      </c>
      <c r="BW48" s="7" t="n">
        <v>0.3918391472799416</v>
      </c>
      <c r="BX48" s="7" t="n">
        <v>0.2920209864617433</v>
      </c>
      <c r="BY48" s="7" t="n">
        <v>0.4760839593415803</v>
      </c>
      <c r="BZ48" s="7" t="n">
        <v>0.3545209265603704</v>
      </c>
      <c r="CA48" s="7" t="n">
        <v>0.4230076240098548</v>
      </c>
      <c r="CB48" s="7" t="n">
        <v>0.3490068331791288</v>
      </c>
      <c r="CC48" s="7" t="n">
        <v>0.5112830348397917</v>
      </c>
      <c r="CD48" s="7" t="n">
        <v>0.3266043225949047</v>
      </c>
      <c r="CE48" s="7" t="n">
        <v>0.28890267638802</v>
      </c>
      <c r="CF48" s="7" t="n">
        <v>0.6016303948716877</v>
      </c>
      <c r="CG48" s="7" t="n">
        <v>0.6154348410904715</v>
      </c>
      <c r="CH48" s="7" t="n">
        <v>0.4885847121485246</v>
      </c>
      <c r="CI48" s="7" t="n">
        <v>0.2658995681743017</v>
      </c>
      <c r="CJ48" s="7" t="n">
        <v>0.3331108310011466</v>
      </c>
      <c r="CK48" s="7" t="n">
        <v>0.3018139137225778</v>
      </c>
      <c r="CL48" s="7" t="n">
        <v>0.2577033640208311</v>
      </c>
      <c r="CM48" s="7" t="n">
        <v>0.5625411759605782</v>
      </c>
      <c r="CN48" s="7" t="n">
        <v>0.6392793000904838</v>
      </c>
      <c r="CO48" s="7" t="n">
        <v>0.2540008981539281</v>
      </c>
      <c r="CP48" s="7" t="n">
        <v>0.335540210231504</v>
      </c>
      <c r="CQ48" s="7" t="n">
        <v>0.1749344989854664</v>
      </c>
      <c r="CR48" s="7" t="n">
        <v>0.4258020250805341</v>
      </c>
      <c r="CS48" s="7" t="n">
        <v>0.2631833059905967</v>
      </c>
      <c r="CT48" s="7" t="n">
        <v>0.3956897174502289</v>
      </c>
      <c r="CU48" s="7" t="n">
        <v>0.5091468339174868</v>
      </c>
      <c r="CV48" s="7" t="n">
        <v>0.335390370909373</v>
      </c>
      <c r="CW48" s="7" t="n">
        <v>0.6573434790727022</v>
      </c>
      <c r="CX48" s="7" t="n">
        <v>0.5185572962470516</v>
      </c>
      <c r="CY48" s="7" t="n">
        <v>0.6580508224448444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0.6648058032415073</v>
      </c>
      <c r="D49" s="7" t="n">
        <v>0.5607688551031285</v>
      </c>
      <c r="E49" s="7" t="n">
        <v>0.7974010940086379</v>
      </c>
      <c r="F49" s="7" t="n">
        <v>0.436410233228787</v>
      </c>
      <c r="G49" s="7" t="n">
        <v>0.08936957907589509</v>
      </c>
      <c r="H49" s="7" t="n">
        <v>0.3376747992252686</v>
      </c>
      <c r="I49" s="7" t="n">
        <v>0.5250733645315029</v>
      </c>
      <c r="J49" s="7" t="n">
        <v>0.2874593230574731</v>
      </c>
      <c r="K49" s="7" t="n">
        <v>0.2494891614005053</v>
      </c>
      <c r="L49" s="7" t="n">
        <v>0.3160149523109324</v>
      </c>
      <c r="M49" s="7" t="n">
        <v>0.4946834918198353</v>
      </c>
      <c r="N49" s="7" t="n">
        <v>0.3233901578643958</v>
      </c>
      <c r="O49" s="7" t="n">
        <v>0.663160048822275</v>
      </c>
      <c r="P49" s="7" t="n">
        <v>0.6518929389940162</v>
      </c>
      <c r="Q49" s="7" t="n">
        <v>0.4670893740798056</v>
      </c>
      <c r="R49" s="7" t="n">
        <v>0.535287861293326</v>
      </c>
      <c r="S49" s="7" t="n">
        <v>0.4571341252888138</v>
      </c>
      <c r="T49" s="7" t="n">
        <v>0.5502561378082302</v>
      </c>
      <c r="U49" s="7" t="n">
        <v>0.5544642096568648</v>
      </c>
      <c r="V49" s="7" t="n">
        <v>0.2587629187789943</v>
      </c>
      <c r="W49" s="7" t="n">
        <v>0.8165041225087943</v>
      </c>
      <c r="X49" s="7" t="n">
        <v>0.8915726920564279</v>
      </c>
      <c r="Y49" s="7" t="n">
        <v>0.3633023081290055</v>
      </c>
      <c r="Z49" s="7" t="n">
        <v>0.3060380283065272</v>
      </c>
      <c r="AA49" s="7" t="n">
        <v>0.4216734597496628</v>
      </c>
      <c r="AB49" s="7" t="n">
        <v>0.2642767758092203</v>
      </c>
      <c r="AC49" s="7" t="n">
        <v>0.3065585027170095</v>
      </c>
      <c r="AD49" s="7" t="n">
        <v>0.3030351992988482</v>
      </c>
      <c r="AE49" s="7" t="n">
        <v>0.2870871955449663</v>
      </c>
      <c r="AF49" s="7" t="n">
        <v>0.3120501245529673</v>
      </c>
      <c r="AG49" s="7" t="n">
        <v>0.475854474999035</v>
      </c>
      <c r="AH49" s="7" t="n">
        <v>0.4713561358604879</v>
      </c>
      <c r="AI49" s="7" t="n">
        <v>0.3914817171972538</v>
      </c>
      <c r="AJ49" s="7" t="n">
        <v>0.315464881134279</v>
      </c>
      <c r="AK49" s="7" t="n">
        <v>0.3466791120651753</v>
      </c>
      <c r="AL49" s="7" t="n">
        <v>0.2598246742171633</v>
      </c>
      <c r="AM49" s="7" t="n">
        <v>0.2744643047628051</v>
      </c>
      <c r="AN49" s="7" t="n">
        <v>0.3692294261445497</v>
      </c>
      <c r="AO49" s="7" t="n">
        <v>0.2744000056877078</v>
      </c>
      <c r="AP49" s="7" t="n">
        <v>0.4864613586118568</v>
      </c>
      <c r="AQ49" s="7" t="n">
        <v>0.2298484821339479</v>
      </c>
      <c r="AR49" s="7" t="n">
        <v>0.3306962609951673</v>
      </c>
      <c r="AS49" s="7" t="n">
        <v>0.231349547932093</v>
      </c>
      <c r="AT49" s="7" t="n">
        <v>0.03666850527952976</v>
      </c>
      <c r="AU49" s="7" t="n">
        <v>0.2776514616213701</v>
      </c>
      <c r="AV49" s="7" t="n">
        <v>0.285677086933138</v>
      </c>
      <c r="AW49" s="7" t="n">
        <v>0.4978774116990043</v>
      </c>
      <c r="AX49" s="7" t="n">
        <v>1</v>
      </c>
      <c r="AY49" s="7" t="n">
        <v>0.4631105614649759</v>
      </c>
      <c r="AZ49" s="7" t="n">
        <v>0.5676479436376777</v>
      </c>
      <c r="BA49" s="7" t="n">
        <v>0.3109714537683317</v>
      </c>
      <c r="BB49" s="7" t="n">
        <v>0.5523982864492925</v>
      </c>
      <c r="BC49" s="7" t="n">
        <v>0.5452888153418215</v>
      </c>
      <c r="BD49" s="7" t="n">
        <v>0.3309817567333195</v>
      </c>
      <c r="BE49" s="7" t="n">
        <v>0.4254956303867892</v>
      </c>
      <c r="BF49" s="7" t="n">
        <v>0.3412326163275939</v>
      </c>
      <c r="BG49" s="7" t="n">
        <v>0.2532735493955813</v>
      </c>
      <c r="BH49" s="7" t="n">
        <v>0.3847436751791103</v>
      </c>
      <c r="BI49" s="7" t="n">
        <v>0.3886211177879448</v>
      </c>
      <c r="BJ49" s="7" t="n">
        <v>0.3172552962105997</v>
      </c>
      <c r="BK49" s="7" t="n">
        <v>0.2527332284316529</v>
      </c>
      <c r="BL49" s="7" t="n">
        <v>0.2565434242318628</v>
      </c>
      <c r="BM49" s="7" t="n">
        <v>0.5928087951683889</v>
      </c>
      <c r="BN49" s="7" t="n">
        <v>0.3584977297282312</v>
      </c>
      <c r="BO49" s="7" t="n">
        <v>0.4103845292627211</v>
      </c>
      <c r="BP49" s="7" t="n">
        <v>0.3546957487102027</v>
      </c>
      <c r="BQ49" s="7" t="n">
        <v>0.5864088514727438</v>
      </c>
      <c r="BR49" s="7" t="n">
        <v>0.2354411550653693</v>
      </c>
      <c r="BS49" s="7" t="n">
        <v>0.6720605187970058</v>
      </c>
      <c r="BT49" s="7" t="n">
        <v>0.2274549661281392</v>
      </c>
      <c r="BU49" s="7" t="n">
        <v>0.3221086921189081</v>
      </c>
      <c r="BV49" s="7" t="n">
        <v>0.2882923823761031</v>
      </c>
      <c r="BW49" s="7" t="n">
        <v>0.2758100767791786</v>
      </c>
      <c r="BX49" s="7" t="n">
        <v>0.3659425028469225</v>
      </c>
      <c r="BY49" s="7" t="n">
        <v>0.2771481488711249</v>
      </c>
      <c r="BZ49" s="7" t="n">
        <v>0.261624540451157</v>
      </c>
      <c r="CA49" s="7" t="n">
        <v>0.3185463283371648</v>
      </c>
      <c r="CB49" s="7" t="n">
        <v>0.3093919038574182</v>
      </c>
      <c r="CC49" s="7" t="n">
        <v>0.2469181732644908</v>
      </c>
      <c r="CD49" s="7" t="n">
        <v>0.2835105248527772</v>
      </c>
      <c r="CE49" s="7" t="n">
        <v>0.2250732158608956</v>
      </c>
      <c r="CF49" s="7" t="n">
        <v>0.4018272660071601</v>
      </c>
      <c r="CG49" s="7" t="n">
        <v>0.5150367837685288</v>
      </c>
      <c r="CH49" s="7" t="n">
        <v>0.2565317901153314</v>
      </c>
      <c r="CI49" s="7" t="n">
        <v>0.1950444098490796</v>
      </c>
      <c r="CJ49" s="7" t="n">
        <v>0.2061286248953212</v>
      </c>
      <c r="CK49" s="7" t="n">
        <v>0.1865680718354929</v>
      </c>
      <c r="CL49" s="7" t="n">
        <v>0.2022515281678412</v>
      </c>
      <c r="CM49" s="7" t="n">
        <v>0.5596977736111663</v>
      </c>
      <c r="CN49" s="7" t="n">
        <v>0.7172047200049037</v>
      </c>
      <c r="CO49" s="7" t="n">
        <v>0.2015461144763973</v>
      </c>
      <c r="CP49" s="7" t="n">
        <v>0.2934225075351968</v>
      </c>
      <c r="CQ49" s="7" t="n">
        <v>0.02591841226600509</v>
      </c>
      <c r="CR49" s="7" t="n">
        <v>0.2218096626758885</v>
      </c>
      <c r="CS49" s="7" t="n">
        <v>0.1942186010525892</v>
      </c>
      <c r="CT49" s="7" t="n">
        <v>0.4699092722031136</v>
      </c>
      <c r="CU49" s="7" t="n">
        <v>0.3147367624441652</v>
      </c>
      <c r="CV49" s="7" t="n">
        <v>0.313281734665222</v>
      </c>
      <c r="CW49" s="7" t="n">
        <v>0.7373707577428563</v>
      </c>
      <c r="CX49" s="7" t="n">
        <v>0.431791935250016</v>
      </c>
      <c r="CY49" s="7" t="n">
        <v>0.6252661003709564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0.7537479515973869</v>
      </c>
      <c r="D50" s="7" t="n">
        <v>0.9008226463649111</v>
      </c>
      <c r="E50" s="7" t="n">
        <v>0.4265890686847677</v>
      </c>
      <c r="F50" s="7" t="n">
        <v>0.8819541811692591</v>
      </c>
      <c r="G50" s="7" t="n">
        <v>0.4589298521703195</v>
      </c>
      <c r="H50" s="7" t="n">
        <v>0.6262967198925512</v>
      </c>
      <c r="I50" s="7" t="n">
        <v>0.8929309735195619</v>
      </c>
      <c r="J50" s="7" t="n">
        <v>0.4651147592612593</v>
      </c>
      <c r="K50" s="7" t="n">
        <v>0.4016716555916326</v>
      </c>
      <c r="L50" s="7" t="n">
        <v>0.4771701550040834</v>
      </c>
      <c r="M50" s="7" t="n">
        <v>0.6184964738648765</v>
      </c>
      <c r="N50" s="7" t="n">
        <v>0.6080631035448161</v>
      </c>
      <c r="O50" s="7" t="n">
        <v>0.6626863491535476</v>
      </c>
      <c r="P50" s="7" t="n">
        <v>0.5234470341878452</v>
      </c>
      <c r="Q50" s="7" t="n">
        <v>0.445510381923451</v>
      </c>
      <c r="R50" s="7" t="n">
        <v>0.6047592283454286</v>
      </c>
      <c r="S50" s="7" t="n">
        <v>0.9202792463723926</v>
      </c>
      <c r="T50" s="7" t="n">
        <v>0.6155222107018395</v>
      </c>
      <c r="U50" s="7" t="n">
        <v>0.8212527678260102</v>
      </c>
      <c r="V50" s="7" t="n">
        <v>0.4238481104951385</v>
      </c>
      <c r="W50" s="7" t="n">
        <v>0.5338920822039432</v>
      </c>
      <c r="X50" s="7" t="n">
        <v>0.5381979253945887</v>
      </c>
      <c r="Y50" s="7" t="n">
        <v>0.5608196991757656</v>
      </c>
      <c r="Z50" s="7" t="n">
        <v>0.4083380404660398</v>
      </c>
      <c r="AA50" s="7" t="n">
        <v>0.2947312365064297</v>
      </c>
      <c r="AB50" s="7" t="n">
        <v>0.520343236028935</v>
      </c>
      <c r="AC50" s="7" t="n">
        <v>0.3971141813403725</v>
      </c>
      <c r="AD50" s="7" t="n">
        <v>0.6725413358612559</v>
      </c>
      <c r="AE50" s="7" t="n">
        <v>0.6937526235193664</v>
      </c>
      <c r="AF50" s="7" t="n">
        <v>0.706351163846855</v>
      </c>
      <c r="AG50" s="7" t="n">
        <v>0.3663947007691081</v>
      </c>
      <c r="AH50" s="7" t="n">
        <v>0.7510422948401905</v>
      </c>
      <c r="AI50" s="7" t="n">
        <v>0.7842037641712056</v>
      </c>
      <c r="AJ50" s="7" t="n">
        <v>0.5373647644357993</v>
      </c>
      <c r="AK50" s="7" t="n">
        <v>0.3346792699957498</v>
      </c>
      <c r="AL50" s="7" t="n">
        <v>0.7077821348407765</v>
      </c>
      <c r="AM50" s="7" t="n">
        <v>0.4841661088220562</v>
      </c>
      <c r="AN50" s="7" t="n">
        <v>0.4379438263858452</v>
      </c>
      <c r="AO50" s="7" t="n">
        <v>0.2336355276022706</v>
      </c>
      <c r="AP50" s="7" t="n">
        <v>0.354077403038068</v>
      </c>
      <c r="AQ50" s="7" t="n">
        <v>0.1850421562354059</v>
      </c>
      <c r="AR50" s="7" t="n">
        <v>0.5337966016849718</v>
      </c>
      <c r="AS50" s="7" t="n">
        <v>0.569643093233453</v>
      </c>
      <c r="AT50" s="7" t="n">
        <v>0.183261544774338</v>
      </c>
      <c r="AU50" s="7" t="n">
        <v>0.5561734157038595</v>
      </c>
      <c r="AV50" s="7" t="n">
        <v>0.3237634431166699</v>
      </c>
      <c r="AW50" s="7" t="n">
        <v>0.449247103051215</v>
      </c>
      <c r="AX50" s="7" t="n">
        <v>0.4631105614649759</v>
      </c>
      <c r="AY50" s="7" t="n">
        <v>1</v>
      </c>
      <c r="AZ50" s="7" t="n">
        <v>0.4923444006491797</v>
      </c>
      <c r="BA50" s="7" t="n">
        <v>0.3612384050955186</v>
      </c>
      <c r="BB50" s="7" t="n">
        <v>0.4004382335955932</v>
      </c>
      <c r="BC50" s="7" t="n">
        <v>0.5462887743374384</v>
      </c>
      <c r="BD50" s="7" t="n">
        <v>0.3835837943600489</v>
      </c>
      <c r="BE50" s="7" t="n">
        <v>0.3921395085578983</v>
      </c>
      <c r="BF50" s="7" t="n">
        <v>0.4385797472871865</v>
      </c>
      <c r="BG50" s="7" t="n">
        <v>0.5703108488316958</v>
      </c>
      <c r="BH50" s="7" t="n">
        <v>0.6110864194547815</v>
      </c>
      <c r="BI50" s="7" t="n">
        <v>0.2409704230996267</v>
      </c>
      <c r="BJ50" s="7" t="n">
        <v>0.5993551792198654</v>
      </c>
      <c r="BK50" s="7" t="n">
        <v>0.5132226120679568</v>
      </c>
      <c r="BL50" s="7" t="n">
        <v>0.3775553088811202</v>
      </c>
      <c r="BM50" s="7" t="n">
        <v>0.634821576477586</v>
      </c>
      <c r="BN50" s="7" t="n">
        <v>0.5062003761053312</v>
      </c>
      <c r="BO50" s="7" t="n">
        <v>0.2878230350322969</v>
      </c>
      <c r="BP50" s="7" t="n">
        <v>0.3891526798494833</v>
      </c>
      <c r="BQ50" s="7" t="n">
        <v>0.4885399151822875</v>
      </c>
      <c r="BR50" s="7" t="n">
        <v>0.5577455173063902</v>
      </c>
      <c r="BS50" s="7" t="n">
        <v>0.6079438761394441</v>
      </c>
      <c r="BT50" s="7" t="n">
        <v>0.1674410456534356</v>
      </c>
      <c r="BU50" s="7" t="n">
        <v>0.6018876430194141</v>
      </c>
      <c r="BV50" s="7" t="n">
        <v>0.5963700184950109</v>
      </c>
      <c r="BW50" s="7" t="n">
        <v>0.6467244059397762</v>
      </c>
      <c r="BX50" s="7" t="n">
        <v>0.6989468382560631</v>
      </c>
      <c r="BY50" s="7" t="n">
        <v>0.388017625493835</v>
      </c>
      <c r="BZ50" s="7" t="n">
        <v>0.3156232136699943</v>
      </c>
      <c r="CA50" s="7" t="n">
        <v>0.6043192670886263</v>
      </c>
      <c r="CB50" s="7" t="n">
        <v>0.3566582500178286</v>
      </c>
      <c r="CC50" s="7" t="n">
        <v>0.1895940629441155</v>
      </c>
      <c r="CD50" s="7" t="n">
        <v>0.6296158939244335</v>
      </c>
      <c r="CE50" s="7" t="n">
        <v>0.4445463430316583</v>
      </c>
      <c r="CF50" s="7" t="n">
        <v>0.369367353537566</v>
      </c>
      <c r="CG50" s="7" t="n">
        <v>0.5098253263292095</v>
      </c>
      <c r="CH50" s="7" t="n">
        <v>0.286588961610706</v>
      </c>
      <c r="CI50" s="7" t="n">
        <v>0.4543855772583001</v>
      </c>
      <c r="CJ50" s="7" t="n">
        <v>0.5801308495829756</v>
      </c>
      <c r="CK50" s="7" t="n">
        <v>0.5754773008027512</v>
      </c>
      <c r="CL50" s="7" t="n">
        <v>0.447217124024578</v>
      </c>
      <c r="CM50" s="7" t="n">
        <v>0.4973765694123414</v>
      </c>
      <c r="CN50" s="7" t="n">
        <v>0.6521421865307103</v>
      </c>
      <c r="CO50" s="7" t="n">
        <v>0.4370899165647314</v>
      </c>
      <c r="CP50" s="7" t="n">
        <v>0.5957466634776977</v>
      </c>
      <c r="CQ50" s="7" t="n">
        <v>0.1764451558614901</v>
      </c>
      <c r="CR50" s="7" t="n">
        <v>0.5843766576357778</v>
      </c>
      <c r="CS50" s="7" t="n">
        <v>0.4156374763058159</v>
      </c>
      <c r="CT50" s="7" t="n">
        <v>0.2581217866435309</v>
      </c>
      <c r="CU50" s="7" t="n">
        <v>0.3421023255024804</v>
      </c>
      <c r="CV50" s="7" t="n">
        <v>0.3553328712451609</v>
      </c>
      <c r="CW50" s="7" t="n">
        <v>0.4466272034343863</v>
      </c>
      <c r="CX50" s="7" t="n">
        <v>0.4981524436782993</v>
      </c>
      <c r="CY50" s="7" t="n">
        <v>0.531681915742395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0.8107562422235978</v>
      </c>
      <c r="D51" s="7" t="n">
        <v>0.6292172946928898</v>
      </c>
      <c r="E51" s="7" t="n">
        <v>0.4175060398358886</v>
      </c>
      <c r="F51" s="7" t="n">
        <v>0.3671317135191951</v>
      </c>
      <c r="G51" s="7" t="n">
        <v>0.03092442345390322</v>
      </c>
      <c r="H51" s="7" t="n">
        <v>0.5792347557773764</v>
      </c>
      <c r="I51" s="7" t="n">
        <v>0.7084028203616629</v>
      </c>
      <c r="J51" s="7" t="n">
        <v>0.5511196420608896</v>
      </c>
      <c r="K51" s="7" t="n">
        <v>0.4896960110432673</v>
      </c>
      <c r="L51" s="7" t="n">
        <v>0.6132695302761479</v>
      </c>
      <c r="M51" s="7" t="n">
        <v>0.7899232544952511</v>
      </c>
      <c r="N51" s="7" t="n">
        <v>0.3815414445250957</v>
      </c>
      <c r="O51" s="7" t="n">
        <v>0.810898490931676</v>
      </c>
      <c r="P51" s="7" t="n">
        <v>0.444636059577217</v>
      </c>
      <c r="Q51" s="7" t="n">
        <v>0.9012711082030761</v>
      </c>
      <c r="R51" s="7" t="n">
        <v>0.6739958035248579</v>
      </c>
      <c r="S51" s="7" t="n">
        <v>0.6480864278482459</v>
      </c>
      <c r="T51" s="7" t="n">
        <v>0.9048288543954849</v>
      </c>
      <c r="U51" s="7" t="n">
        <v>0.8102745579300374</v>
      </c>
      <c r="V51" s="7" t="n">
        <v>0.530833283809612</v>
      </c>
      <c r="W51" s="7" t="n">
        <v>0.5896253987919067</v>
      </c>
      <c r="X51" s="7" t="n">
        <v>0.3972968016891791</v>
      </c>
      <c r="Y51" s="7" t="n">
        <v>0.3917612019783531</v>
      </c>
      <c r="Z51" s="7" t="n">
        <v>0.5814930126181986</v>
      </c>
      <c r="AA51" s="7" t="n">
        <v>0.5716197333382798</v>
      </c>
      <c r="AB51" s="7" t="n">
        <v>0.5698619032512826</v>
      </c>
      <c r="AC51" s="7" t="n">
        <v>0.5889883135525152</v>
      </c>
      <c r="AD51" s="7" t="n">
        <v>0.6853931394614455</v>
      </c>
      <c r="AE51" s="7" t="n">
        <v>0.6497743941856043</v>
      </c>
      <c r="AF51" s="7" t="n">
        <v>0.6274701430759833</v>
      </c>
      <c r="AG51" s="7" t="n">
        <v>0.8975087690680055</v>
      </c>
      <c r="AH51" s="7" t="n">
        <v>0.6575100034286031</v>
      </c>
      <c r="AI51" s="7" t="n">
        <v>0.7281640697930682</v>
      </c>
      <c r="AJ51" s="7" t="n">
        <v>0.6245167160346343</v>
      </c>
      <c r="AK51" s="7" t="n">
        <v>0.624510658379387</v>
      </c>
      <c r="AL51" s="7" t="n">
        <v>0.6357171138765014</v>
      </c>
      <c r="AM51" s="7" t="n">
        <v>0.7197044150900889</v>
      </c>
      <c r="AN51" s="7" t="n">
        <v>0.542368371633265</v>
      </c>
      <c r="AO51" s="7" t="n">
        <v>0.6800372264317656</v>
      </c>
      <c r="AP51" s="7" t="n">
        <v>0.7411229419889481</v>
      </c>
      <c r="AQ51" s="7" t="n">
        <v>0.6416915704964455</v>
      </c>
      <c r="AR51" s="7" t="n">
        <v>0.6603494327797925</v>
      </c>
      <c r="AS51" s="7" t="n">
        <v>0.6933752445354437</v>
      </c>
      <c r="AT51" s="7" t="n">
        <v>-0.1869499265328771</v>
      </c>
      <c r="AU51" s="7" t="n">
        <v>0.3293372167096967</v>
      </c>
      <c r="AV51" s="7" t="n">
        <v>0.5964179665198207</v>
      </c>
      <c r="AW51" s="7" t="n">
        <v>0.7014676655440261</v>
      </c>
      <c r="AX51" s="7" t="n">
        <v>0.5676479436376777</v>
      </c>
      <c r="AY51" s="7" t="n">
        <v>0.4923444006491797</v>
      </c>
      <c r="AZ51" s="7" t="n">
        <v>1</v>
      </c>
      <c r="BA51" s="7" t="n">
        <v>0.7027296218526432</v>
      </c>
      <c r="BB51" s="7" t="n">
        <v>0.7759616306686529</v>
      </c>
      <c r="BC51" s="7" t="n">
        <v>0.9300073802094992</v>
      </c>
      <c r="BD51" s="7" t="n">
        <v>0.6847509955770968</v>
      </c>
      <c r="BE51" s="7" t="n">
        <v>0.6236340595160134</v>
      </c>
      <c r="BF51" s="7" t="n">
        <v>0.7436193084301823</v>
      </c>
      <c r="BG51" s="7" t="n">
        <v>0.6237486586391121</v>
      </c>
      <c r="BH51" s="7" t="n">
        <v>0.603632767389179</v>
      </c>
      <c r="BI51" s="7" t="n">
        <v>0.5282602312898314</v>
      </c>
      <c r="BJ51" s="7" t="n">
        <v>0.6720358377761779</v>
      </c>
      <c r="BK51" s="7" t="n">
        <v>0.6756736765406317</v>
      </c>
      <c r="BL51" s="7" t="n">
        <v>0.5153614356349088</v>
      </c>
      <c r="BM51" s="7" t="n">
        <v>0.3561926035020586</v>
      </c>
      <c r="BN51" s="7" t="n">
        <v>0.7031575473771026</v>
      </c>
      <c r="BO51" s="7" t="n">
        <v>0.7219384546611749</v>
      </c>
      <c r="BP51" s="7" t="n">
        <v>0.7479238359845779</v>
      </c>
      <c r="BQ51" s="7" t="n">
        <v>0.6393016811319976</v>
      </c>
      <c r="BR51" s="7" t="n">
        <v>0.6985653773095662</v>
      </c>
      <c r="BS51" s="7" t="n">
        <v>0.8369079557833732</v>
      </c>
      <c r="BT51" s="7" t="n">
        <v>0.6268677047788225</v>
      </c>
      <c r="BU51" s="7" t="n">
        <v>0.6700482448223462</v>
      </c>
      <c r="BV51" s="7" t="n">
        <v>0.5842345903406795</v>
      </c>
      <c r="BW51" s="7" t="n">
        <v>0.6630599918167805</v>
      </c>
      <c r="BX51" s="7" t="n">
        <v>0.4562680836321223</v>
      </c>
      <c r="BY51" s="7" t="n">
        <v>0.7153064961816347</v>
      </c>
      <c r="BZ51" s="7" t="n">
        <v>0.5795014528225072</v>
      </c>
      <c r="CA51" s="7" t="n">
        <v>0.5958941104369696</v>
      </c>
      <c r="CB51" s="7" t="n">
        <v>0.5899860614059315</v>
      </c>
      <c r="CC51" s="7" t="n">
        <v>0.6641711697007672</v>
      </c>
      <c r="CD51" s="7" t="n">
        <v>0.6093167431106777</v>
      </c>
      <c r="CE51" s="7" t="n">
        <v>0.4685818363544614</v>
      </c>
      <c r="CF51" s="7" t="n">
        <v>0.6178470684563058</v>
      </c>
      <c r="CG51" s="7" t="n">
        <v>0.8879635212196517</v>
      </c>
      <c r="CH51" s="7" t="n">
        <v>0.6857409687092717</v>
      </c>
      <c r="CI51" s="7" t="n">
        <v>0.4912204546540732</v>
      </c>
      <c r="CJ51" s="7" t="n">
        <v>0.6176620868565937</v>
      </c>
      <c r="CK51" s="7" t="n">
        <v>0.6316517049794736</v>
      </c>
      <c r="CL51" s="7" t="n">
        <v>0.4884862650110102</v>
      </c>
      <c r="CM51" s="7" t="n">
        <v>0.2762791401287084</v>
      </c>
      <c r="CN51" s="7" t="n">
        <v>0.804456222908514</v>
      </c>
      <c r="CO51" s="7" t="n">
        <v>0.4852081218735996</v>
      </c>
      <c r="CP51" s="7" t="n">
        <v>0.645403994033745</v>
      </c>
      <c r="CQ51" s="7" t="n">
        <v>-0.2067838010562338</v>
      </c>
      <c r="CR51" s="7" t="n">
        <v>0.4670907013118735</v>
      </c>
      <c r="CS51" s="7" t="n">
        <v>0.489639854573971</v>
      </c>
      <c r="CT51" s="7" t="n">
        <v>0.2466276946480135</v>
      </c>
      <c r="CU51" s="7" t="n">
        <v>0.7168924752619819</v>
      </c>
      <c r="CV51" s="7" t="n">
        <v>0.6022244671963194</v>
      </c>
      <c r="CW51" s="7" t="n">
        <v>0.4226885824763383</v>
      </c>
      <c r="CX51" s="7" t="n">
        <v>0.7952395095579723</v>
      </c>
      <c r="CY51" s="7" t="n">
        <v>0.4209105398097066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0.6477656959521336</v>
      </c>
      <c r="D52" s="7" t="n">
        <v>0.5203406118386</v>
      </c>
      <c r="E52" s="7" t="n">
        <v>0.1061605939891859</v>
      </c>
      <c r="F52" s="7" t="n">
        <v>0.3116916731534052</v>
      </c>
      <c r="G52" s="7" t="n">
        <v>0.1078156961458211</v>
      </c>
      <c r="H52" s="7" t="n">
        <v>0.6061197154014552</v>
      </c>
      <c r="I52" s="7" t="n">
        <v>0.6396645598809283</v>
      </c>
      <c r="J52" s="7" t="n">
        <v>0.7253752550479322</v>
      </c>
      <c r="K52" s="7" t="n">
        <v>0.6543165423226777</v>
      </c>
      <c r="L52" s="7" t="n">
        <v>0.7699106552954258</v>
      </c>
      <c r="M52" s="7" t="n">
        <v>0.5916798662292634</v>
      </c>
      <c r="N52" s="7" t="n">
        <v>0.4181957693781105</v>
      </c>
      <c r="O52" s="7" t="n">
        <v>0.395560340280056</v>
      </c>
      <c r="P52" s="7" t="n">
        <v>0.125134730243554</v>
      </c>
      <c r="Q52" s="7" t="n">
        <v>0.8528809992219132</v>
      </c>
      <c r="R52" s="7" t="n">
        <v>0.4049174123445315</v>
      </c>
      <c r="S52" s="7" t="n">
        <v>0.5707942106843861</v>
      </c>
      <c r="T52" s="7" t="n">
        <v>0.7907817466181621</v>
      </c>
      <c r="U52" s="7" t="n">
        <v>0.7217813229441494</v>
      </c>
      <c r="V52" s="7" t="n">
        <v>0.6210723467564567</v>
      </c>
      <c r="W52" s="7" t="n">
        <v>0.2473856929859157</v>
      </c>
      <c r="X52" s="7" t="n">
        <v>0.07101604437555063</v>
      </c>
      <c r="Y52" s="7" t="n">
        <v>0.3900768949607377</v>
      </c>
      <c r="Z52" s="7" t="n">
        <v>0.6588120327430936</v>
      </c>
      <c r="AA52" s="7" t="n">
        <v>0.4192705049030395</v>
      </c>
      <c r="AB52" s="7" t="n">
        <v>0.5575387594022881</v>
      </c>
      <c r="AC52" s="7" t="n">
        <v>0.6676719673312</v>
      </c>
      <c r="AD52" s="7" t="n">
        <v>0.7921512720380669</v>
      </c>
      <c r="AE52" s="7" t="n">
        <v>0.7732554401282324</v>
      </c>
      <c r="AF52" s="7" t="n">
        <v>0.6522247597960111</v>
      </c>
      <c r="AG52" s="7" t="n">
        <v>0.8390509418016441</v>
      </c>
      <c r="AH52" s="7" t="n">
        <v>0.478824531132068</v>
      </c>
      <c r="AI52" s="7" t="n">
        <v>0.7200334353879583</v>
      </c>
      <c r="AJ52" s="7" t="n">
        <v>0.7885379041770675</v>
      </c>
      <c r="AK52" s="7" t="n">
        <v>0.7096460899679436</v>
      </c>
      <c r="AL52" s="7" t="n">
        <v>0.7517812436488028</v>
      </c>
      <c r="AM52" s="7" t="n">
        <v>0.7150746528495293</v>
      </c>
      <c r="AN52" s="7" t="n">
        <v>0.3848935093587215</v>
      </c>
      <c r="AO52" s="7" t="n">
        <v>0.6600807682678469</v>
      </c>
      <c r="AP52" s="7" t="n">
        <v>0.8034644041678854</v>
      </c>
      <c r="AQ52" s="7" t="n">
        <v>0.6567113202381022</v>
      </c>
      <c r="AR52" s="7" t="n">
        <v>0.7923100919353077</v>
      </c>
      <c r="AS52" s="7" t="n">
        <v>0.7258816535380249</v>
      </c>
      <c r="AT52" s="7" t="n">
        <v>-0.2639087419862315</v>
      </c>
      <c r="AU52" s="7" t="n">
        <v>0.4060725556438678</v>
      </c>
      <c r="AV52" s="7" t="n">
        <v>0.7115284032877758</v>
      </c>
      <c r="AW52" s="7" t="n">
        <v>0.494739758664244</v>
      </c>
      <c r="AX52" s="7" t="n">
        <v>0.3109714537683317</v>
      </c>
      <c r="AY52" s="7" t="n">
        <v>0.3612384050955186</v>
      </c>
      <c r="AZ52" s="7" t="n">
        <v>0.7027296218526432</v>
      </c>
      <c r="BA52" s="7" t="n">
        <v>1</v>
      </c>
      <c r="BB52" s="7" t="n">
        <v>0.5268089016619897</v>
      </c>
      <c r="BC52" s="7" t="n">
        <v>0.7029313962888576</v>
      </c>
      <c r="BD52" s="7" t="n">
        <v>0.5556752582776868</v>
      </c>
      <c r="BE52" s="7" t="n">
        <v>0.561089498402975</v>
      </c>
      <c r="BF52" s="7" t="n">
        <v>0.9754776733033054</v>
      </c>
      <c r="BG52" s="7" t="n">
        <v>0.6864975314084029</v>
      </c>
      <c r="BH52" s="7" t="n">
        <v>0.4800607739232114</v>
      </c>
      <c r="BI52" s="7" t="n">
        <v>0.4209361668217722</v>
      </c>
      <c r="BJ52" s="7" t="n">
        <v>0.8192362465222488</v>
      </c>
      <c r="BK52" s="7" t="n">
        <v>0.7257726250318812</v>
      </c>
      <c r="BL52" s="7" t="n">
        <v>0.6334286399222974</v>
      </c>
      <c r="BM52" s="7" t="n">
        <v>0.1182233853028164</v>
      </c>
      <c r="BN52" s="7" t="n">
        <v>0.9240657179386997</v>
      </c>
      <c r="BO52" s="7" t="n">
        <v>0.8282243258666357</v>
      </c>
      <c r="BP52" s="7" t="n">
        <v>0.9661320936934766</v>
      </c>
      <c r="BQ52" s="7" t="n">
        <v>0.3424371730917703</v>
      </c>
      <c r="BR52" s="7" t="n">
        <v>0.7334582583098657</v>
      </c>
      <c r="BS52" s="7" t="n">
        <v>0.5347127121833916</v>
      </c>
      <c r="BT52" s="7" t="n">
        <v>0.6327138719209151</v>
      </c>
      <c r="BU52" s="7" t="n">
        <v>0.8266609030686792</v>
      </c>
      <c r="BV52" s="7" t="n">
        <v>0.5660829835686551</v>
      </c>
      <c r="BW52" s="7" t="n">
        <v>0.7843760235969227</v>
      </c>
      <c r="BX52" s="7" t="n">
        <v>0.3717074008744604</v>
      </c>
      <c r="BY52" s="7" t="n">
        <v>0.7218638101306162</v>
      </c>
      <c r="BZ52" s="7" t="n">
        <v>0.6895042644318641</v>
      </c>
      <c r="CA52" s="7" t="n">
        <v>0.5317848941464425</v>
      </c>
      <c r="CB52" s="7" t="n">
        <v>0.6897339616109353</v>
      </c>
      <c r="CC52" s="7" t="n">
        <v>0.6900415758986937</v>
      </c>
      <c r="CD52" s="7" t="n">
        <v>0.7571472112028161</v>
      </c>
      <c r="CE52" s="7" t="n">
        <v>0.5620848957630594</v>
      </c>
      <c r="CF52" s="7" t="n">
        <v>0.457006655203923</v>
      </c>
      <c r="CG52" s="7" t="n">
        <v>0.7903158731452888</v>
      </c>
      <c r="CH52" s="7" t="n">
        <v>0.7680062507071725</v>
      </c>
      <c r="CI52" s="7" t="n">
        <v>0.6336232665259131</v>
      </c>
      <c r="CJ52" s="7" t="n">
        <v>0.6146102807587502</v>
      </c>
      <c r="CK52" s="7" t="n">
        <v>0.6831565036252344</v>
      </c>
      <c r="CL52" s="7" t="n">
        <v>0.636215739377</v>
      </c>
      <c r="CM52" s="7" t="n">
        <v>-0.06310826306216388</v>
      </c>
      <c r="CN52" s="7" t="n">
        <v>0.3762654852682781</v>
      </c>
      <c r="CO52" s="7" t="n">
        <v>0.633081799498722</v>
      </c>
      <c r="CP52" s="7" t="n">
        <v>0.5953450720642597</v>
      </c>
      <c r="CQ52" s="7" t="n">
        <v>-0.2755548631821263</v>
      </c>
      <c r="CR52" s="7" t="n">
        <v>0.6559963862382887</v>
      </c>
      <c r="CS52" s="7" t="n">
        <v>0.6448396134155396</v>
      </c>
      <c r="CT52" s="7" t="n">
        <v>-0.05043761521085877</v>
      </c>
      <c r="CU52" s="7" t="n">
        <v>0.9946797858057469</v>
      </c>
      <c r="CV52" s="7" t="n">
        <v>0.7104169477008051</v>
      </c>
      <c r="CW52" s="7" t="n">
        <v>0.08873007019200575</v>
      </c>
      <c r="CX52" s="7" t="n">
        <v>0.8415925783208321</v>
      </c>
      <c r="CY52" s="7" t="n">
        <v>0.09026204346930668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0.7649390694078949</v>
      </c>
      <c r="D53" s="7" t="n">
        <v>0.6289893426676303</v>
      </c>
      <c r="E53" s="7" t="n">
        <v>0.5968223752401158</v>
      </c>
      <c r="F53" s="7" t="n">
        <v>0.4578242236629237</v>
      </c>
      <c r="G53" s="7" t="n">
        <v>0.2893940262177464</v>
      </c>
      <c r="H53" s="7" t="n">
        <v>0.4799188759547662</v>
      </c>
      <c r="I53" s="7" t="n">
        <v>0.6166553799405425</v>
      </c>
      <c r="J53" s="7" t="n">
        <v>0.3112100035094346</v>
      </c>
      <c r="K53" s="7" t="n">
        <v>0.2573261391111508</v>
      </c>
      <c r="L53" s="7" t="n">
        <v>0.3708659671227854</v>
      </c>
      <c r="M53" s="7" t="n">
        <v>0.6678134691416869</v>
      </c>
      <c r="N53" s="7" t="n">
        <v>0.4351031143896499</v>
      </c>
      <c r="O53" s="7" t="n">
        <v>0.7139216665806302</v>
      </c>
      <c r="P53" s="7" t="n">
        <v>0.6401554862908417</v>
      </c>
      <c r="Q53" s="7" t="n">
        <v>0.7447810294363515</v>
      </c>
      <c r="R53" s="7" t="n">
        <v>0.6076401449264812</v>
      </c>
      <c r="S53" s="7" t="n">
        <v>0.5413737499892013</v>
      </c>
      <c r="T53" s="7" t="n">
        <v>0.7359455208186561</v>
      </c>
      <c r="U53" s="7" t="n">
        <v>0.6859727751648538</v>
      </c>
      <c r="V53" s="7" t="n">
        <v>0.4149175612933978</v>
      </c>
      <c r="W53" s="7" t="n">
        <v>0.7101980049461641</v>
      </c>
      <c r="X53" s="7" t="n">
        <v>0.3995134557788807</v>
      </c>
      <c r="Y53" s="7" t="n">
        <v>0.470237024766049</v>
      </c>
      <c r="Z53" s="7" t="n">
        <v>0.4654364450988165</v>
      </c>
      <c r="AA53" s="7" t="n">
        <v>0.6396975093610534</v>
      </c>
      <c r="AB53" s="7" t="n">
        <v>0.355337763891044</v>
      </c>
      <c r="AC53" s="7" t="n">
        <v>0.4689844831940196</v>
      </c>
      <c r="AD53" s="7" t="n">
        <v>0.4609872864435799</v>
      </c>
      <c r="AE53" s="7" t="n">
        <v>0.4092567684970948</v>
      </c>
      <c r="AF53" s="7" t="n">
        <v>0.3751404742118419</v>
      </c>
      <c r="AG53" s="7" t="n">
        <v>0.7479360963952625</v>
      </c>
      <c r="AH53" s="7" t="n">
        <v>0.6040018342512581</v>
      </c>
      <c r="AI53" s="7" t="n">
        <v>0.514048580199313</v>
      </c>
      <c r="AJ53" s="7" t="n">
        <v>0.5484874765649177</v>
      </c>
      <c r="AK53" s="7" t="n">
        <v>0.4886249122072803</v>
      </c>
      <c r="AL53" s="7" t="n">
        <v>0.4032489193441849</v>
      </c>
      <c r="AM53" s="7" t="n">
        <v>0.4898319509569373</v>
      </c>
      <c r="AN53" s="7" t="n">
        <v>0.6184106005690844</v>
      </c>
      <c r="AO53" s="7" t="n">
        <v>0.4678303821952023</v>
      </c>
      <c r="AP53" s="7" t="n">
        <v>0.6646353028551529</v>
      </c>
      <c r="AQ53" s="7" t="n">
        <v>0.4222100318186498</v>
      </c>
      <c r="AR53" s="7" t="n">
        <v>0.5810171832269371</v>
      </c>
      <c r="AS53" s="7" t="n">
        <v>0.4193215334438057</v>
      </c>
      <c r="AT53" s="7" t="n">
        <v>0.1320547939168922</v>
      </c>
      <c r="AU53" s="7" t="n">
        <v>0.4049585280776622</v>
      </c>
      <c r="AV53" s="7" t="n">
        <v>0.4726880055239887</v>
      </c>
      <c r="AW53" s="7" t="n">
        <v>0.7646741556116411</v>
      </c>
      <c r="AX53" s="7" t="n">
        <v>0.5523982864492925</v>
      </c>
      <c r="AY53" s="7" t="n">
        <v>0.4004382335955932</v>
      </c>
      <c r="AZ53" s="7" t="n">
        <v>0.7759616306686529</v>
      </c>
      <c r="BA53" s="7" t="n">
        <v>0.5268089016619897</v>
      </c>
      <c r="BB53" s="7" t="n">
        <v>1</v>
      </c>
      <c r="BC53" s="7" t="n">
        <v>0.7498792116598659</v>
      </c>
      <c r="BD53" s="7" t="n">
        <v>0.6660450226328679</v>
      </c>
      <c r="BE53" s="7" t="n">
        <v>0.5672674988738929</v>
      </c>
      <c r="BF53" s="7" t="n">
        <v>0.5293133305625963</v>
      </c>
      <c r="BG53" s="7" t="n">
        <v>0.3083749920202655</v>
      </c>
      <c r="BH53" s="7" t="n">
        <v>0.3953679370670682</v>
      </c>
      <c r="BI53" s="7" t="n">
        <v>0.5710732394777787</v>
      </c>
      <c r="BJ53" s="7" t="n">
        <v>0.4346211919595879</v>
      </c>
      <c r="BK53" s="7" t="n">
        <v>0.384855385621275</v>
      </c>
      <c r="BL53" s="7" t="n">
        <v>0.3613763328830465</v>
      </c>
      <c r="BM53" s="7" t="n">
        <v>0.5062259557491835</v>
      </c>
      <c r="BN53" s="7" t="n">
        <v>0.5252690150219306</v>
      </c>
      <c r="BO53" s="7" t="n">
        <v>0.6243917096718321</v>
      </c>
      <c r="BP53" s="7" t="n">
        <v>0.5617976827802791</v>
      </c>
      <c r="BQ53" s="7" t="n">
        <v>0.8696055407912788</v>
      </c>
      <c r="BR53" s="7" t="n">
        <v>0.428862302814071</v>
      </c>
      <c r="BS53" s="7" t="n">
        <v>0.7852443853224222</v>
      </c>
      <c r="BT53" s="7" t="n">
        <v>0.4180254182375699</v>
      </c>
      <c r="BU53" s="7" t="n">
        <v>0.4402068527670668</v>
      </c>
      <c r="BV53" s="7" t="n">
        <v>0.2945709526157193</v>
      </c>
      <c r="BW53" s="7" t="n">
        <v>0.3750521536795838</v>
      </c>
      <c r="BX53" s="7" t="n">
        <v>0.4179754858486375</v>
      </c>
      <c r="BY53" s="7" t="n">
        <v>0.4959422596856884</v>
      </c>
      <c r="BZ53" s="7" t="n">
        <v>0.4678441868652853</v>
      </c>
      <c r="CA53" s="7" t="n">
        <v>0.3440348609816044</v>
      </c>
      <c r="CB53" s="7" t="n">
        <v>0.4483995772832995</v>
      </c>
      <c r="CC53" s="7" t="n">
        <v>0.4449183885840967</v>
      </c>
      <c r="CD53" s="7" t="n">
        <v>0.3424317866618074</v>
      </c>
      <c r="CE53" s="7" t="n">
        <v>0.2631471565853052</v>
      </c>
      <c r="CF53" s="7" t="n">
        <v>0.7175586043861533</v>
      </c>
      <c r="CG53" s="7" t="n">
        <v>0.6343550441759449</v>
      </c>
      <c r="CH53" s="7" t="n">
        <v>0.4328605400427666</v>
      </c>
      <c r="CI53" s="7" t="n">
        <v>0.2280835346996118</v>
      </c>
      <c r="CJ53" s="7" t="n">
        <v>0.2951335152799509</v>
      </c>
      <c r="CK53" s="7" t="n">
        <v>0.3391501105455283</v>
      </c>
      <c r="CL53" s="7" t="n">
        <v>0.228441841162146</v>
      </c>
      <c r="CM53" s="7" t="n">
        <v>0.4012990010882079</v>
      </c>
      <c r="CN53" s="7" t="n">
        <v>0.7080642448457957</v>
      </c>
      <c r="CO53" s="7" t="n">
        <v>0.2262919188443791</v>
      </c>
      <c r="CP53" s="7" t="n">
        <v>0.377732230605296</v>
      </c>
      <c r="CQ53" s="7" t="n">
        <v>0.1116192465718006</v>
      </c>
      <c r="CR53" s="7" t="n">
        <v>0.4755245966201758</v>
      </c>
      <c r="CS53" s="7" t="n">
        <v>0.231518238881452</v>
      </c>
      <c r="CT53" s="7" t="n">
        <v>0.2652983490740673</v>
      </c>
      <c r="CU53" s="7" t="n">
        <v>0.5611705017841814</v>
      </c>
      <c r="CV53" s="7" t="n">
        <v>0.472136309116077</v>
      </c>
      <c r="CW53" s="7" t="n">
        <v>0.5958174016740792</v>
      </c>
      <c r="CX53" s="7" t="n">
        <v>0.5325879150214172</v>
      </c>
      <c r="CY53" s="7" t="n">
        <v>0.6524525106223871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0.7869043312059164</v>
      </c>
      <c r="D54" s="7" t="n">
        <v>0.6686678338308801</v>
      </c>
      <c r="E54" s="7" t="n">
        <v>0.3624438187710872</v>
      </c>
      <c r="F54" s="7" t="n">
        <v>0.4417652954506313</v>
      </c>
      <c r="G54" s="7" t="n">
        <v>0.006994567499947505</v>
      </c>
      <c r="H54" s="7" t="n">
        <v>0.6928597212067644</v>
      </c>
      <c r="I54" s="7" t="n">
        <v>0.760742748733524</v>
      </c>
      <c r="J54" s="7" t="n">
        <v>0.5666248884470692</v>
      </c>
      <c r="K54" s="7" t="n">
        <v>0.4881266454910418</v>
      </c>
      <c r="L54" s="7" t="n">
        <v>0.6364888645021085</v>
      </c>
      <c r="M54" s="7" t="n">
        <v>0.8513897047967285</v>
      </c>
      <c r="N54" s="7" t="n">
        <v>0.5215917413259729</v>
      </c>
      <c r="O54" s="7" t="n">
        <v>0.8322006964377435</v>
      </c>
      <c r="P54" s="7" t="n">
        <v>0.3871613063331178</v>
      </c>
      <c r="Q54" s="7" t="n">
        <v>0.8584753379806279</v>
      </c>
      <c r="R54" s="7" t="n">
        <v>0.5966721592662104</v>
      </c>
      <c r="S54" s="7" t="n">
        <v>0.7234026023580629</v>
      </c>
      <c r="T54" s="7" t="n">
        <v>0.8883145152348714</v>
      </c>
      <c r="U54" s="7" t="n">
        <v>0.8383899300338751</v>
      </c>
      <c r="V54" s="7" t="n">
        <v>0.6359657290581038</v>
      </c>
      <c r="W54" s="7" t="n">
        <v>0.5466743189832196</v>
      </c>
      <c r="X54" s="7" t="n">
        <v>0.3733038655445192</v>
      </c>
      <c r="Y54" s="7" t="n">
        <v>0.5358980846774387</v>
      </c>
      <c r="Z54" s="7" t="n">
        <v>0.6736052921121135</v>
      </c>
      <c r="AA54" s="7" t="n">
        <v>0.6412404340007489</v>
      </c>
      <c r="AB54" s="7" t="n">
        <v>0.6275363316540327</v>
      </c>
      <c r="AC54" s="7" t="n">
        <v>0.6741384777745741</v>
      </c>
      <c r="AD54" s="7" t="n">
        <v>0.7495472143947159</v>
      </c>
      <c r="AE54" s="7" t="n">
        <v>0.7184208365840281</v>
      </c>
      <c r="AF54" s="7" t="n">
        <v>0.6183757560671184</v>
      </c>
      <c r="AG54" s="7" t="n">
        <v>0.8370889873288508</v>
      </c>
      <c r="AH54" s="7" t="n">
        <v>0.7208478922858581</v>
      </c>
      <c r="AI54" s="7" t="n">
        <v>0.7963707216428965</v>
      </c>
      <c r="AJ54" s="7" t="n">
        <v>0.6743981969582168</v>
      </c>
      <c r="AK54" s="7" t="n">
        <v>0.692292150371411</v>
      </c>
      <c r="AL54" s="7" t="n">
        <v>0.6977638223988338</v>
      </c>
      <c r="AM54" s="7" t="n">
        <v>0.7956673475637415</v>
      </c>
      <c r="AN54" s="7" t="n">
        <v>0.5740568769548159</v>
      </c>
      <c r="AO54" s="7" t="n">
        <v>0.6135424244254825</v>
      </c>
      <c r="AP54" s="7" t="n">
        <v>0.7599385812474077</v>
      </c>
      <c r="AQ54" s="7" t="n">
        <v>0.5946035425042726</v>
      </c>
      <c r="AR54" s="7" t="n">
        <v>0.698034434927653</v>
      </c>
      <c r="AS54" s="7" t="n">
        <v>0.7794316015759267</v>
      </c>
      <c r="AT54" s="7" t="n">
        <v>-0.2494469997012611</v>
      </c>
      <c r="AU54" s="7" t="n">
        <v>0.4618010331323996</v>
      </c>
      <c r="AV54" s="7" t="n">
        <v>0.6832568180448213</v>
      </c>
      <c r="AW54" s="7" t="n">
        <v>0.6501027828028889</v>
      </c>
      <c r="AX54" s="7" t="n">
        <v>0.5452888153418215</v>
      </c>
      <c r="AY54" s="7" t="n">
        <v>0.5462887743374384</v>
      </c>
      <c r="AZ54" s="7" t="n">
        <v>0.9300073802094992</v>
      </c>
      <c r="BA54" s="7" t="n">
        <v>0.7029313962888576</v>
      </c>
      <c r="BB54" s="7" t="n">
        <v>0.7498792116598659</v>
      </c>
      <c r="BC54" s="7" t="n">
        <v>1</v>
      </c>
      <c r="BD54" s="7" t="n">
        <v>0.7260324055159563</v>
      </c>
      <c r="BE54" s="7" t="n">
        <v>0.662697162398838</v>
      </c>
      <c r="BF54" s="7" t="n">
        <v>0.7328601428295118</v>
      </c>
      <c r="BG54" s="7" t="n">
        <v>0.5858868693072992</v>
      </c>
      <c r="BH54" s="7" t="n">
        <v>0.6131134161637097</v>
      </c>
      <c r="BI54" s="7" t="n">
        <v>0.5934495384063669</v>
      </c>
      <c r="BJ54" s="7" t="n">
        <v>0.6435548996519984</v>
      </c>
      <c r="BK54" s="7" t="n">
        <v>0.6153805281176898</v>
      </c>
      <c r="BL54" s="7" t="n">
        <v>0.614424592841067</v>
      </c>
      <c r="BM54" s="7" t="n">
        <v>0.3325615227336085</v>
      </c>
      <c r="BN54" s="7" t="n">
        <v>0.6779681480569268</v>
      </c>
      <c r="BO54" s="7" t="n">
        <v>0.7423495579693292</v>
      </c>
      <c r="BP54" s="7" t="n">
        <v>0.7190204152511621</v>
      </c>
      <c r="BQ54" s="7" t="n">
        <v>0.5901047962974687</v>
      </c>
      <c r="BR54" s="7" t="n">
        <v>0.7844649069546047</v>
      </c>
      <c r="BS54" s="7" t="n">
        <v>0.815485207701052</v>
      </c>
      <c r="BT54" s="7" t="n">
        <v>0.5790885114539539</v>
      </c>
      <c r="BU54" s="7" t="n">
        <v>0.6415214532721306</v>
      </c>
      <c r="BV54" s="7" t="n">
        <v>0.5079659730221018</v>
      </c>
      <c r="BW54" s="7" t="n">
        <v>0.6737348690857038</v>
      </c>
      <c r="BX54" s="7" t="n">
        <v>0.5715824463750949</v>
      </c>
      <c r="BY54" s="7" t="n">
        <v>0.7665988668500839</v>
      </c>
      <c r="BZ54" s="7" t="n">
        <v>0.6573443188561953</v>
      </c>
      <c r="CA54" s="7" t="n">
        <v>0.5028014076070354</v>
      </c>
      <c r="CB54" s="7" t="n">
        <v>0.678821398426768</v>
      </c>
      <c r="CC54" s="7" t="n">
        <v>0.6142603477808437</v>
      </c>
      <c r="CD54" s="7" t="n">
        <v>0.6642492462602687</v>
      </c>
      <c r="CE54" s="7" t="n">
        <v>0.4703077565692331</v>
      </c>
      <c r="CF54" s="7" t="n">
        <v>0.6178503206223752</v>
      </c>
      <c r="CG54" s="7" t="n">
        <v>0.8388319498954393</v>
      </c>
      <c r="CH54" s="7" t="n">
        <v>0.6433102953640364</v>
      </c>
      <c r="CI54" s="7" t="n">
        <v>0.4725725155989433</v>
      </c>
      <c r="CJ54" s="7" t="n">
        <v>0.5723016570298539</v>
      </c>
      <c r="CK54" s="7" t="n">
        <v>0.7174055642503739</v>
      </c>
      <c r="CL54" s="7" t="n">
        <v>0.470843713031809</v>
      </c>
      <c r="CM54" s="7" t="n">
        <v>0.2277420449555141</v>
      </c>
      <c r="CN54" s="7" t="n">
        <v>0.7862646224825744</v>
      </c>
      <c r="CO54" s="7" t="n">
        <v>0.4674260780205636</v>
      </c>
      <c r="CP54" s="7" t="n">
        <v>0.6201784678228421</v>
      </c>
      <c r="CQ54" s="7" t="n">
        <v>-0.2664783864065082</v>
      </c>
      <c r="CR54" s="7" t="n">
        <v>0.5054025650544925</v>
      </c>
      <c r="CS54" s="7" t="n">
        <v>0.4649853357800836</v>
      </c>
      <c r="CT54" s="7" t="n">
        <v>0.1599642470330428</v>
      </c>
      <c r="CU54" s="7" t="n">
        <v>0.7112766380085876</v>
      </c>
      <c r="CV54" s="7" t="n">
        <v>0.6759363204318019</v>
      </c>
      <c r="CW54" s="7" t="n">
        <v>0.357589015979363</v>
      </c>
      <c r="CX54" s="7" t="n">
        <v>0.7694155305570861</v>
      </c>
      <c r="CY54" s="7" t="n">
        <v>0.3816403783189475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0.6207183797895924</v>
      </c>
      <c r="D55" s="7" t="n">
        <v>0.5456785237596978</v>
      </c>
      <c r="E55" s="7" t="n">
        <v>0.2526008224996019</v>
      </c>
      <c r="F55" s="7" t="n">
        <v>0.4207799333194899</v>
      </c>
      <c r="G55" s="7" t="n">
        <v>0.1203093495288369</v>
      </c>
      <c r="H55" s="7" t="n">
        <v>0.7284954783723631</v>
      </c>
      <c r="I55" s="7" t="n">
        <v>0.6212816770661607</v>
      </c>
      <c r="J55" s="7" t="n">
        <v>0.3923550614669147</v>
      </c>
      <c r="K55" s="7" t="n">
        <v>0.3194682677992369</v>
      </c>
      <c r="L55" s="7" t="n">
        <v>0.4746155266481719</v>
      </c>
      <c r="M55" s="7" t="n">
        <v>0.6933998067556101</v>
      </c>
      <c r="N55" s="7" t="n">
        <v>0.6365789236228541</v>
      </c>
      <c r="O55" s="7" t="n">
        <v>0.5060872252399159</v>
      </c>
      <c r="P55" s="7" t="n">
        <v>0.2764401694394653</v>
      </c>
      <c r="Q55" s="7" t="n">
        <v>0.7193451103374627</v>
      </c>
      <c r="R55" s="7" t="n">
        <v>0.3390205478408611</v>
      </c>
      <c r="S55" s="7" t="n">
        <v>0.591603226396797</v>
      </c>
      <c r="T55" s="7" t="n">
        <v>0.7211410169241702</v>
      </c>
      <c r="U55" s="7" t="n">
        <v>0.683111876255808</v>
      </c>
      <c r="V55" s="7" t="n">
        <v>0.6889267150430368</v>
      </c>
      <c r="W55" s="7" t="n">
        <v>0.4206132128118007</v>
      </c>
      <c r="X55" s="7" t="n">
        <v>0.0724376375476652</v>
      </c>
      <c r="Y55" s="7" t="n">
        <v>0.6383081599381751</v>
      </c>
      <c r="Z55" s="7" t="n">
        <v>0.6933170611166869</v>
      </c>
      <c r="AA55" s="7" t="n">
        <v>0.6268324296160538</v>
      </c>
      <c r="AB55" s="7" t="n">
        <v>0.5849984790355333</v>
      </c>
      <c r="AC55" s="7" t="n">
        <v>0.6826422244765665</v>
      </c>
      <c r="AD55" s="7" t="n">
        <v>0.5970274042597222</v>
      </c>
      <c r="AE55" s="7" t="n">
        <v>0.5502777943032995</v>
      </c>
      <c r="AF55" s="7" t="n">
        <v>0.3164163734109702</v>
      </c>
      <c r="AG55" s="7" t="n">
        <v>0.7017708155247664</v>
      </c>
      <c r="AH55" s="7" t="n">
        <v>0.6402015605034956</v>
      </c>
      <c r="AI55" s="7" t="n">
        <v>0.6406729066250393</v>
      </c>
      <c r="AJ55" s="7" t="n">
        <v>0.650166738864644</v>
      </c>
      <c r="AK55" s="7" t="n">
        <v>0.6965454816948594</v>
      </c>
      <c r="AL55" s="7" t="n">
        <v>0.5470881114958361</v>
      </c>
      <c r="AM55" s="7" t="n">
        <v>0.7219907062166133</v>
      </c>
      <c r="AN55" s="7" t="n">
        <v>0.7515850163496367</v>
      </c>
      <c r="AO55" s="7" t="n">
        <v>0.4049791378173346</v>
      </c>
      <c r="AP55" s="7" t="n">
        <v>0.7133112817780806</v>
      </c>
      <c r="AQ55" s="7" t="n">
        <v>0.4156886722934567</v>
      </c>
      <c r="AR55" s="7" t="n">
        <v>0.6777986769310352</v>
      </c>
      <c r="AS55" s="7" t="n">
        <v>0.6729439461560475</v>
      </c>
      <c r="AT55" s="7" t="n">
        <v>-0.1688111111303175</v>
      </c>
      <c r="AU55" s="7" t="n">
        <v>0.6132378385446734</v>
      </c>
      <c r="AV55" s="7" t="n">
        <v>0.7183819403422436</v>
      </c>
      <c r="AW55" s="7" t="n">
        <v>0.5637782076891958</v>
      </c>
      <c r="AX55" s="7" t="n">
        <v>0.3309817567333195</v>
      </c>
      <c r="AY55" s="7" t="n">
        <v>0.3835837943600489</v>
      </c>
      <c r="AZ55" s="7" t="n">
        <v>0.6847509955770968</v>
      </c>
      <c r="BA55" s="7" t="n">
        <v>0.5556752582776868</v>
      </c>
      <c r="BB55" s="7" t="n">
        <v>0.6660450226328679</v>
      </c>
      <c r="BC55" s="7" t="n">
        <v>0.7260324055159563</v>
      </c>
      <c r="BD55" s="7" t="n">
        <v>1</v>
      </c>
      <c r="BE55" s="7" t="n">
        <v>0.6157249335399357</v>
      </c>
      <c r="BF55" s="7" t="n">
        <v>0.5457307053078272</v>
      </c>
      <c r="BG55" s="7" t="n">
        <v>0.3192529554979416</v>
      </c>
      <c r="BH55" s="7" t="n">
        <v>0.4200353953281288</v>
      </c>
      <c r="BI55" s="7" t="n">
        <v>0.5859596783030374</v>
      </c>
      <c r="BJ55" s="7" t="n">
        <v>0.3616816399362843</v>
      </c>
      <c r="BK55" s="7" t="n">
        <v>0.3814505108113754</v>
      </c>
      <c r="BL55" s="7" t="n">
        <v>0.6446657764876396</v>
      </c>
      <c r="BM55" s="7" t="n">
        <v>0.2322851020489047</v>
      </c>
      <c r="BN55" s="7" t="n">
        <v>0.4563712036744104</v>
      </c>
      <c r="BO55" s="7" t="n">
        <v>0.6963224448319892</v>
      </c>
      <c r="BP55" s="7" t="n">
        <v>0.5307878022070356</v>
      </c>
      <c r="BQ55" s="7" t="n">
        <v>0.6219781174110416</v>
      </c>
      <c r="BR55" s="7" t="n">
        <v>0.6787086895260634</v>
      </c>
      <c r="BS55" s="7" t="n">
        <v>0.6675929173464668</v>
      </c>
      <c r="BT55" s="7" t="n">
        <v>0.406241847955843</v>
      </c>
      <c r="BU55" s="7" t="n">
        <v>0.3604272048511638</v>
      </c>
      <c r="BV55" s="7" t="n">
        <v>0.1565257947527902</v>
      </c>
      <c r="BW55" s="7" t="n">
        <v>0.4467428839572776</v>
      </c>
      <c r="BX55" s="7" t="n">
        <v>0.5758687024487664</v>
      </c>
      <c r="BY55" s="7" t="n">
        <v>0.7180388323965641</v>
      </c>
      <c r="BZ55" s="7" t="n">
        <v>0.6920867094315536</v>
      </c>
      <c r="CA55" s="7" t="n">
        <v>0.1578535211879072</v>
      </c>
      <c r="CB55" s="7" t="n">
        <v>0.6987985316907029</v>
      </c>
      <c r="CC55" s="7" t="n">
        <v>0.4324567386880814</v>
      </c>
      <c r="CD55" s="7" t="n">
        <v>0.4810779572059127</v>
      </c>
      <c r="CE55" s="7" t="n">
        <v>0.3606729587091956</v>
      </c>
      <c r="CF55" s="7" t="n">
        <v>0.7886912728430143</v>
      </c>
      <c r="CG55" s="7" t="n">
        <v>0.6313858411734274</v>
      </c>
      <c r="CH55" s="7" t="n">
        <v>0.439369677037269</v>
      </c>
      <c r="CI55" s="7" t="n">
        <v>0.2956284879859537</v>
      </c>
      <c r="CJ55" s="7" t="n">
        <v>0.3044362664812074</v>
      </c>
      <c r="CK55" s="7" t="n">
        <v>0.6145003896533918</v>
      </c>
      <c r="CL55" s="7" t="n">
        <v>0.3028009980278081</v>
      </c>
      <c r="CM55" s="7" t="n">
        <v>0.01796622516695098</v>
      </c>
      <c r="CN55" s="7" t="n">
        <v>0.4767195949520635</v>
      </c>
      <c r="CO55" s="7" t="n">
        <v>0.2967544251720509</v>
      </c>
      <c r="CP55" s="7" t="n">
        <v>0.4494726013821325</v>
      </c>
      <c r="CQ55" s="7" t="n">
        <v>-0.1901035318043832</v>
      </c>
      <c r="CR55" s="7" t="n">
        <v>0.5792679903706919</v>
      </c>
      <c r="CS55" s="7" t="n">
        <v>0.2974349363731084</v>
      </c>
      <c r="CT55" s="7" t="n">
        <v>0.04004271810930673</v>
      </c>
      <c r="CU55" s="7" t="n">
        <v>0.5887087986972652</v>
      </c>
      <c r="CV55" s="7" t="n">
        <v>0.6512178114778749</v>
      </c>
      <c r="CW55" s="7" t="n">
        <v>0.2492939880961643</v>
      </c>
      <c r="CX55" s="7" t="n">
        <v>0.5798525178092742</v>
      </c>
      <c r="CY55" s="7" t="n">
        <v>0.306120348421214</v>
      </c>
    </row>
    <row r="56">
      <c r="A56" s="6" t="inlineStr">
        <is>
          <t>930641.CSI</t>
        </is>
      </c>
      <c r="B56" s="6" t="inlineStr">
        <is>
          <t>中证中药指数</t>
        </is>
      </c>
      <c r="C56" s="7" t="n">
        <v>0.5938928514716606</v>
      </c>
      <c r="D56" s="7" t="n">
        <v>0.5366529212494449</v>
      </c>
      <c r="E56" s="7" t="n">
        <v>0.3392261760457603</v>
      </c>
      <c r="F56" s="7" t="n">
        <v>0.3808611697704487</v>
      </c>
      <c r="G56" s="7" t="n">
        <v>0.04335397466781694</v>
      </c>
      <c r="H56" s="7" t="n">
        <v>0.7702445837528721</v>
      </c>
      <c r="I56" s="7" t="n">
        <v>0.6164412117292061</v>
      </c>
      <c r="J56" s="7" t="n">
        <v>0.4666029662697444</v>
      </c>
      <c r="K56" s="7" t="n">
        <v>0.3918355452967311</v>
      </c>
      <c r="L56" s="7" t="n">
        <v>0.554224385612983</v>
      </c>
      <c r="M56" s="7" t="n">
        <v>0.729152010047463</v>
      </c>
      <c r="N56" s="7" t="n">
        <v>0.5838483818754201</v>
      </c>
      <c r="O56" s="7" t="n">
        <v>0.5160360891236518</v>
      </c>
      <c r="P56" s="7" t="n">
        <v>0.2583537633005019</v>
      </c>
      <c r="Q56" s="7" t="n">
        <v>0.6929357562624709</v>
      </c>
      <c r="R56" s="7" t="n">
        <v>0.3573780066791203</v>
      </c>
      <c r="S56" s="7" t="n">
        <v>0.5807205129751966</v>
      </c>
      <c r="T56" s="7" t="n">
        <v>0.7427934859988641</v>
      </c>
      <c r="U56" s="7" t="n">
        <v>0.6883742507086057</v>
      </c>
      <c r="V56" s="7" t="n">
        <v>0.8288569283962277</v>
      </c>
      <c r="W56" s="7" t="n">
        <v>0.4947170356223424</v>
      </c>
      <c r="X56" s="7" t="n">
        <v>0.1994140240704549</v>
      </c>
      <c r="Y56" s="7" t="n">
        <v>0.6468302689969514</v>
      </c>
      <c r="Z56" s="7" t="n">
        <v>0.8713512832195991</v>
      </c>
      <c r="AA56" s="7" t="n">
        <v>0.7326127132928392</v>
      </c>
      <c r="AB56" s="7" t="n">
        <v>0.4703089469216528</v>
      </c>
      <c r="AC56" s="7" t="n">
        <v>0.8755230203067461</v>
      </c>
      <c r="AD56" s="7" t="n">
        <v>0.6478101315114109</v>
      </c>
      <c r="AE56" s="7" t="n">
        <v>0.6114047866453648</v>
      </c>
      <c r="AF56" s="7" t="n">
        <v>0.4903205006322493</v>
      </c>
      <c r="AG56" s="7" t="n">
        <v>0.6373197243507621</v>
      </c>
      <c r="AH56" s="7" t="n">
        <v>0.6334362200023645</v>
      </c>
      <c r="AI56" s="7" t="n">
        <v>0.6636353646924816</v>
      </c>
      <c r="AJ56" s="7" t="n">
        <v>0.5686987229598414</v>
      </c>
      <c r="AK56" s="7" t="n">
        <v>0.7834945819177513</v>
      </c>
      <c r="AL56" s="7" t="n">
        <v>0.5712980749316299</v>
      </c>
      <c r="AM56" s="7" t="n">
        <v>0.6036920710964331</v>
      </c>
      <c r="AN56" s="7" t="n">
        <v>0.5488103486790995</v>
      </c>
      <c r="AO56" s="7" t="n">
        <v>0.429804524551085</v>
      </c>
      <c r="AP56" s="7" t="n">
        <v>0.6720362475428985</v>
      </c>
      <c r="AQ56" s="7" t="n">
        <v>0.4639751901493243</v>
      </c>
      <c r="AR56" s="7" t="n">
        <v>0.5818199938584281</v>
      </c>
      <c r="AS56" s="7" t="n">
        <v>0.5371292863467064</v>
      </c>
      <c r="AT56" s="7" t="n">
        <v>-0.2128831302106638</v>
      </c>
      <c r="AU56" s="7" t="n">
        <v>0.5350421164641023</v>
      </c>
      <c r="AV56" s="7" t="n">
        <v>0.7729030750090513</v>
      </c>
      <c r="AW56" s="7" t="n">
        <v>0.4708916934212147</v>
      </c>
      <c r="AX56" s="7" t="n">
        <v>0.4254956303867892</v>
      </c>
      <c r="AY56" s="7" t="n">
        <v>0.3921395085578983</v>
      </c>
      <c r="AZ56" s="7" t="n">
        <v>0.6236340595160134</v>
      </c>
      <c r="BA56" s="7" t="n">
        <v>0.561089498402975</v>
      </c>
      <c r="BB56" s="7" t="n">
        <v>0.5672674988738929</v>
      </c>
      <c r="BC56" s="7" t="n">
        <v>0.662697162398838</v>
      </c>
      <c r="BD56" s="7" t="n">
        <v>0.6157249335399357</v>
      </c>
      <c r="BE56" s="7" t="n">
        <v>1</v>
      </c>
      <c r="BF56" s="7" t="n">
        <v>0.5750725568095733</v>
      </c>
      <c r="BG56" s="7" t="n">
        <v>0.3715756343673134</v>
      </c>
      <c r="BH56" s="7" t="n">
        <v>0.4748076189299331</v>
      </c>
      <c r="BI56" s="7" t="n">
        <v>0.6973858294232282</v>
      </c>
      <c r="BJ56" s="7" t="n">
        <v>0.448515737721116</v>
      </c>
      <c r="BK56" s="7" t="n">
        <v>0.3545395143766638</v>
      </c>
      <c r="BL56" s="7" t="n">
        <v>0.7861780320597072</v>
      </c>
      <c r="BM56" s="7" t="n">
        <v>0.2694944904319712</v>
      </c>
      <c r="BN56" s="7" t="n">
        <v>0.5154685409098684</v>
      </c>
      <c r="BO56" s="7" t="n">
        <v>0.5745145536218723</v>
      </c>
      <c r="BP56" s="7" t="n">
        <v>0.5522342329796163</v>
      </c>
      <c r="BQ56" s="7" t="n">
        <v>0.5262685865052343</v>
      </c>
      <c r="BR56" s="7" t="n">
        <v>0.536417703097017</v>
      </c>
      <c r="BS56" s="7" t="n">
        <v>0.7196984229466943</v>
      </c>
      <c r="BT56" s="7" t="n">
        <v>0.4542057184276772</v>
      </c>
      <c r="BU56" s="7" t="n">
        <v>0.4469020539110665</v>
      </c>
      <c r="BV56" s="7" t="n">
        <v>0.2624709953193593</v>
      </c>
      <c r="BW56" s="7" t="n">
        <v>0.5464652333910084</v>
      </c>
      <c r="BX56" s="7" t="n">
        <v>0.5696884429616553</v>
      </c>
      <c r="BY56" s="7" t="n">
        <v>0.6276250828797941</v>
      </c>
      <c r="BZ56" s="7" t="n">
        <v>0.8018577382193934</v>
      </c>
      <c r="CA56" s="7" t="n">
        <v>0.2660002204090331</v>
      </c>
      <c r="CB56" s="7" t="n">
        <v>0.800951260180045</v>
      </c>
      <c r="CC56" s="7" t="n">
        <v>0.4700142467183801</v>
      </c>
      <c r="CD56" s="7" t="n">
        <v>0.572775859673877</v>
      </c>
      <c r="CE56" s="7" t="n">
        <v>0.437935004453672</v>
      </c>
      <c r="CF56" s="7" t="n">
        <v>0.5401724804200286</v>
      </c>
      <c r="CG56" s="7" t="n">
        <v>0.6036047431890094</v>
      </c>
      <c r="CH56" s="7" t="n">
        <v>0.5171578166756615</v>
      </c>
      <c r="CI56" s="7" t="n">
        <v>0.3715238352380067</v>
      </c>
      <c r="CJ56" s="7" t="n">
        <v>0.2970033917144067</v>
      </c>
      <c r="CK56" s="7" t="n">
        <v>0.4676077080416937</v>
      </c>
      <c r="CL56" s="7" t="n">
        <v>0.3722234350195431</v>
      </c>
      <c r="CM56" s="7" t="n">
        <v>0.0245185300015353</v>
      </c>
      <c r="CN56" s="7" t="n">
        <v>0.5074231356449387</v>
      </c>
      <c r="CO56" s="7" t="n">
        <v>0.3702831227491155</v>
      </c>
      <c r="CP56" s="7" t="n">
        <v>0.3956874667050018</v>
      </c>
      <c r="CQ56" s="7" t="n">
        <v>-0.2260305459035053</v>
      </c>
      <c r="CR56" s="7" t="n">
        <v>0.4684269663131234</v>
      </c>
      <c r="CS56" s="7" t="n">
        <v>0.3554541157440405</v>
      </c>
      <c r="CT56" s="7" t="n">
        <v>0.0540762326261133</v>
      </c>
      <c r="CU56" s="7" t="n">
        <v>0.5638993490982199</v>
      </c>
      <c r="CV56" s="7" t="n">
        <v>0.8066061251887792</v>
      </c>
      <c r="CW56" s="7" t="n">
        <v>0.2825373593643195</v>
      </c>
      <c r="CX56" s="7" t="n">
        <v>0.55808045930846</v>
      </c>
      <c r="CY56" s="7" t="n">
        <v>0.317800434508226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0.701188998947596</v>
      </c>
      <c r="D57" s="7" t="n">
        <v>0.5815221252785404</v>
      </c>
      <c r="E57" s="7" t="n">
        <v>0.1405471678273201</v>
      </c>
      <c r="F57" s="7" t="n">
        <v>0.3488807046457295</v>
      </c>
      <c r="G57" s="7" t="n">
        <v>0.1068702193896602</v>
      </c>
      <c r="H57" s="7" t="n">
        <v>0.6011968294352477</v>
      </c>
      <c r="I57" s="7" t="n">
        <v>0.6969628204072608</v>
      </c>
      <c r="J57" s="7" t="n">
        <v>0.786770576730509</v>
      </c>
      <c r="K57" s="7" t="n">
        <v>0.7307185511638074</v>
      </c>
      <c r="L57" s="7" t="n">
        <v>0.8235246385511316</v>
      </c>
      <c r="M57" s="7" t="n">
        <v>0.613965292762694</v>
      </c>
      <c r="N57" s="7" t="n">
        <v>0.3827382872118106</v>
      </c>
      <c r="O57" s="7" t="n">
        <v>0.4603529001887975</v>
      </c>
      <c r="P57" s="7" t="n">
        <v>0.1756419976111795</v>
      </c>
      <c r="Q57" s="7" t="n">
        <v>0.8738028220487178</v>
      </c>
      <c r="R57" s="7" t="n">
        <v>0.4975567524476626</v>
      </c>
      <c r="S57" s="7" t="n">
        <v>0.6296829680954796</v>
      </c>
      <c r="T57" s="7" t="n">
        <v>0.8253147641954921</v>
      </c>
      <c r="U57" s="7" t="n">
        <v>0.7726724289574202</v>
      </c>
      <c r="V57" s="7" t="n">
        <v>0.6123779910399302</v>
      </c>
      <c r="W57" s="7" t="n">
        <v>0.2863015370159619</v>
      </c>
      <c r="X57" s="7" t="n">
        <v>0.1359545530446103</v>
      </c>
      <c r="Y57" s="7" t="n">
        <v>0.3665896252500135</v>
      </c>
      <c r="Z57" s="7" t="n">
        <v>0.6463411415480343</v>
      </c>
      <c r="AA57" s="7" t="n">
        <v>0.4280459198028454</v>
      </c>
      <c r="AB57" s="7" t="n">
        <v>0.5790624613990092</v>
      </c>
      <c r="AC57" s="7" t="n">
        <v>0.6548219082960623</v>
      </c>
      <c r="AD57" s="7" t="n">
        <v>0.8248269590928744</v>
      </c>
      <c r="AE57" s="7" t="n">
        <v>0.8107180997797057</v>
      </c>
      <c r="AF57" s="7" t="n">
        <v>0.7364122108459135</v>
      </c>
      <c r="AG57" s="7" t="n">
        <v>0.8499853326139921</v>
      </c>
      <c r="AH57" s="7" t="n">
        <v>0.5024828614703996</v>
      </c>
      <c r="AI57" s="7" t="n">
        <v>0.7644541250014649</v>
      </c>
      <c r="AJ57" s="7" t="n">
        <v>0.7629884323537927</v>
      </c>
      <c r="AK57" s="7" t="n">
        <v>0.6991171414129352</v>
      </c>
      <c r="AL57" s="7" t="n">
        <v>0.7908119247598415</v>
      </c>
      <c r="AM57" s="7" t="n">
        <v>0.7208436811808524</v>
      </c>
      <c r="AN57" s="7" t="n">
        <v>0.3907119143473141</v>
      </c>
      <c r="AO57" s="7" t="n">
        <v>0.6953129461534663</v>
      </c>
      <c r="AP57" s="7" t="n">
        <v>0.7891845145562034</v>
      </c>
      <c r="AQ57" s="7" t="n">
        <v>0.6786224660503959</v>
      </c>
      <c r="AR57" s="7" t="n">
        <v>0.7716094005560356</v>
      </c>
      <c r="AS57" s="7" t="n">
        <v>0.733902858334793</v>
      </c>
      <c r="AT57" s="7" t="n">
        <v>-0.2502069358455818</v>
      </c>
      <c r="AU57" s="7" t="n">
        <v>0.3561856335970576</v>
      </c>
      <c r="AV57" s="7" t="n">
        <v>0.6781185142003352</v>
      </c>
      <c r="AW57" s="7" t="n">
        <v>0.5238085517764587</v>
      </c>
      <c r="AX57" s="7" t="n">
        <v>0.3412326163275939</v>
      </c>
      <c r="AY57" s="7" t="n">
        <v>0.4385797472871865</v>
      </c>
      <c r="AZ57" s="7" t="n">
        <v>0.7436193084301823</v>
      </c>
      <c r="BA57" s="7" t="n">
        <v>0.9754776733033054</v>
      </c>
      <c r="BB57" s="7" t="n">
        <v>0.5293133305625963</v>
      </c>
      <c r="BC57" s="7" t="n">
        <v>0.7328601428295118</v>
      </c>
      <c r="BD57" s="7" t="n">
        <v>0.5457307053078272</v>
      </c>
      <c r="BE57" s="7" t="n">
        <v>0.5750725568095733</v>
      </c>
      <c r="BF57" s="7" t="n">
        <v>1</v>
      </c>
      <c r="BG57" s="7" t="n">
        <v>0.7939045081972645</v>
      </c>
      <c r="BH57" s="7" t="n">
        <v>0.4977759521296787</v>
      </c>
      <c r="BI57" s="7" t="n">
        <v>0.4298801219319558</v>
      </c>
      <c r="BJ57" s="7" t="n">
        <v>0.8974112923903672</v>
      </c>
      <c r="BK57" s="7" t="n">
        <v>0.7998058120647505</v>
      </c>
      <c r="BL57" s="7" t="n">
        <v>0.6231730441976135</v>
      </c>
      <c r="BM57" s="7" t="n">
        <v>0.1855712223103983</v>
      </c>
      <c r="BN57" s="7" t="n">
        <v>0.9556675499398707</v>
      </c>
      <c r="BO57" s="7" t="n">
        <v>0.8003859557026854</v>
      </c>
      <c r="BP57" s="7" t="n">
        <v>0.9864539686817747</v>
      </c>
      <c r="BQ57" s="7" t="n">
        <v>0.357920460351389</v>
      </c>
      <c r="BR57" s="7" t="n">
        <v>0.7395885917336089</v>
      </c>
      <c r="BS57" s="7" t="n">
        <v>0.5682976641370259</v>
      </c>
      <c r="BT57" s="7" t="n">
        <v>0.6565689542626658</v>
      </c>
      <c r="BU57" s="7" t="n">
        <v>0.8965667367393271</v>
      </c>
      <c r="BV57" s="7" t="n">
        <v>0.6796139121560529</v>
      </c>
      <c r="BW57" s="7" t="n">
        <v>0.8642516200695012</v>
      </c>
      <c r="BX57" s="7" t="n">
        <v>0.3615166367684938</v>
      </c>
      <c r="BY57" s="7" t="n">
        <v>0.7290380781985164</v>
      </c>
      <c r="BZ57" s="7" t="n">
        <v>0.667210635282261</v>
      </c>
      <c r="CA57" s="7" t="n">
        <v>0.641399959010051</v>
      </c>
      <c r="CB57" s="7" t="n">
        <v>0.6581738773676329</v>
      </c>
      <c r="CC57" s="7" t="n">
        <v>0.7122748805721946</v>
      </c>
      <c r="CD57" s="7" t="n">
        <v>0.813561845201224</v>
      </c>
      <c r="CE57" s="7" t="n">
        <v>0.6399150647456089</v>
      </c>
      <c r="CF57" s="7" t="n">
        <v>0.4498074176833503</v>
      </c>
      <c r="CG57" s="7" t="n">
        <v>0.8222584896005943</v>
      </c>
      <c r="CH57" s="7" t="n">
        <v>0.8035977595096625</v>
      </c>
      <c r="CI57" s="7" t="n">
        <v>0.7229942430093513</v>
      </c>
      <c r="CJ57" s="7" t="n">
        <v>0.7201031946194665</v>
      </c>
      <c r="CK57" s="7" t="n">
        <v>0.6901797247727802</v>
      </c>
      <c r="CL57" s="7" t="n">
        <v>0.7229315345274071</v>
      </c>
      <c r="CM57" s="7" t="n">
        <v>0.022266887837034</v>
      </c>
      <c r="CN57" s="7" t="n">
        <v>0.4419902916596118</v>
      </c>
      <c r="CO57" s="7" t="n">
        <v>0.7202709959596331</v>
      </c>
      <c r="CP57" s="7" t="n">
        <v>0.6557660966941623</v>
      </c>
      <c r="CQ57" s="7" t="n">
        <v>-0.2618787076339246</v>
      </c>
      <c r="CR57" s="7" t="n">
        <v>0.6342445481477877</v>
      </c>
      <c r="CS57" s="7" t="n">
        <v>0.7274030931672854</v>
      </c>
      <c r="CT57" s="7" t="n">
        <v>0.0228019711583338</v>
      </c>
      <c r="CU57" s="7" t="n">
        <v>0.9636975101580092</v>
      </c>
      <c r="CV57" s="7" t="n">
        <v>0.6854996204362974</v>
      </c>
      <c r="CW57" s="7" t="n">
        <v>0.1228433863330579</v>
      </c>
      <c r="CX57" s="7" t="n">
        <v>0.8640797517074608</v>
      </c>
      <c r="CY57" s="7" t="n">
        <v>0.129794914518878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0.6315737779692059</v>
      </c>
      <c r="D58" s="7" t="n">
        <v>0.5766148862192475</v>
      </c>
      <c r="E58" s="7" t="n">
        <v>0.07107703118370469</v>
      </c>
      <c r="F58" s="7" t="n">
        <v>0.356763819072743</v>
      </c>
      <c r="G58" s="7" t="n">
        <v>0.04445827325056315</v>
      </c>
      <c r="H58" s="7" t="n">
        <v>0.4612711279205768</v>
      </c>
      <c r="I58" s="7" t="n">
        <v>0.6812497649581772</v>
      </c>
      <c r="J58" s="7" t="n">
        <v>0.8851149699514594</v>
      </c>
      <c r="K58" s="7" t="n">
        <v>0.8815024845561116</v>
      </c>
      <c r="L58" s="7" t="n">
        <v>0.8597154255023836</v>
      </c>
      <c r="M58" s="7" t="n">
        <v>0.5196819065222156</v>
      </c>
      <c r="N58" s="7" t="n">
        <v>0.220325775306233</v>
      </c>
      <c r="O58" s="7" t="n">
        <v>0.46655740503819</v>
      </c>
      <c r="P58" s="7" t="n">
        <v>0.1210051682377587</v>
      </c>
      <c r="Q58" s="7" t="n">
        <v>0.7042490939608839</v>
      </c>
      <c r="R58" s="7" t="n">
        <v>0.5360155562626944</v>
      </c>
      <c r="S58" s="7" t="n">
        <v>0.6552427106370824</v>
      </c>
      <c r="T58" s="7" t="n">
        <v>0.722615676834682</v>
      </c>
      <c r="U58" s="7" t="n">
        <v>0.7229526485965608</v>
      </c>
      <c r="V58" s="7" t="n">
        <v>0.4089995743755653</v>
      </c>
      <c r="W58" s="7" t="n">
        <v>0.1945237264240688</v>
      </c>
      <c r="X58" s="7" t="n">
        <v>0.2078265371657455</v>
      </c>
      <c r="Y58" s="7" t="n">
        <v>0.216277390791384</v>
      </c>
      <c r="Z58" s="7" t="n">
        <v>0.4189758537333715</v>
      </c>
      <c r="AA58" s="7" t="n">
        <v>0.2708423831589187</v>
      </c>
      <c r="AB58" s="7" t="n">
        <v>0.5133515652019283</v>
      </c>
      <c r="AC58" s="7" t="n">
        <v>0.4270958238900927</v>
      </c>
      <c r="AD58" s="7" t="n">
        <v>0.7785990824047063</v>
      </c>
      <c r="AE58" s="7" t="n">
        <v>0.7905867837759537</v>
      </c>
      <c r="AF58" s="7" t="n">
        <v>0.8614063445177101</v>
      </c>
      <c r="AG58" s="7" t="n">
        <v>0.651548646600135</v>
      </c>
      <c r="AH58" s="7" t="n">
        <v>0.4267336900660602</v>
      </c>
      <c r="AI58" s="7" t="n">
        <v>0.7478156164599993</v>
      </c>
      <c r="AJ58" s="7" t="n">
        <v>0.579654593883848</v>
      </c>
      <c r="AK58" s="7" t="n">
        <v>0.4760086013115144</v>
      </c>
      <c r="AL58" s="7" t="n">
        <v>0.7781156394371564</v>
      </c>
      <c r="AM58" s="7" t="n">
        <v>0.5701406289752556</v>
      </c>
      <c r="AN58" s="7" t="n">
        <v>0.2447233805852429</v>
      </c>
      <c r="AO58" s="7" t="n">
        <v>0.6103051616548404</v>
      </c>
      <c r="AP58" s="7" t="n">
        <v>0.4811169833761525</v>
      </c>
      <c r="AQ58" s="7" t="n">
        <v>0.5635017054442236</v>
      </c>
      <c r="AR58" s="7" t="n">
        <v>0.5887772312494659</v>
      </c>
      <c r="AS58" s="7" t="n">
        <v>0.6625031327776411</v>
      </c>
      <c r="AT58" s="7" t="n">
        <v>-0.2418737630799001</v>
      </c>
      <c r="AU58" s="7" t="n">
        <v>0.1829117091863955</v>
      </c>
      <c r="AV58" s="7" t="n">
        <v>0.41241142731142</v>
      </c>
      <c r="AW58" s="7" t="n">
        <v>0.3464107907362792</v>
      </c>
      <c r="AX58" s="7" t="n">
        <v>0.2532735493955813</v>
      </c>
      <c r="AY58" s="7" t="n">
        <v>0.5703108488316958</v>
      </c>
      <c r="AZ58" s="7" t="n">
        <v>0.6237486586391121</v>
      </c>
      <c r="BA58" s="7" t="n">
        <v>0.6864975314084029</v>
      </c>
      <c r="BB58" s="7" t="n">
        <v>0.3083749920202655</v>
      </c>
      <c r="BC58" s="7" t="n">
        <v>0.5858868693072992</v>
      </c>
      <c r="BD58" s="7" t="n">
        <v>0.3192529554979416</v>
      </c>
      <c r="BE58" s="7" t="n">
        <v>0.3715756343673134</v>
      </c>
      <c r="BF58" s="7" t="n">
        <v>0.7939045081972645</v>
      </c>
      <c r="BG58" s="7" t="n">
        <v>1</v>
      </c>
      <c r="BH58" s="7" t="n">
        <v>0.5038302658280546</v>
      </c>
      <c r="BI58" s="7" t="n">
        <v>0.2904490010971391</v>
      </c>
      <c r="BJ58" s="7" t="n">
        <v>0.9199946337335465</v>
      </c>
      <c r="BK58" s="7" t="n">
        <v>0.8997147780113808</v>
      </c>
      <c r="BL58" s="7" t="n">
        <v>0.4399423368965383</v>
      </c>
      <c r="BM58" s="7" t="n">
        <v>0.1903128839472309</v>
      </c>
      <c r="BN58" s="7" t="n">
        <v>0.789105882829389</v>
      </c>
      <c r="BO58" s="7" t="n">
        <v>0.4576223264517116</v>
      </c>
      <c r="BP58" s="7" t="n">
        <v>0.756929100515672</v>
      </c>
      <c r="BQ58" s="7" t="n">
        <v>0.201157131636918</v>
      </c>
      <c r="BR58" s="7" t="n">
        <v>0.662066390883019</v>
      </c>
      <c r="BS58" s="7" t="n">
        <v>0.4548260512312594</v>
      </c>
      <c r="BT58" s="7" t="n">
        <v>0.535391851381515</v>
      </c>
      <c r="BU58" s="7" t="n">
        <v>0.9014919852201859</v>
      </c>
      <c r="BV58" s="7" t="n">
        <v>0.8970628068822989</v>
      </c>
      <c r="BW58" s="7" t="n">
        <v>0.9402883656348687</v>
      </c>
      <c r="BX58" s="7" t="n">
        <v>0.300540509170681</v>
      </c>
      <c r="BY58" s="7" t="n">
        <v>0.5502295560204704</v>
      </c>
      <c r="BZ58" s="7" t="n">
        <v>0.4284473636800228</v>
      </c>
      <c r="CA58" s="7" t="n">
        <v>0.8125927496861807</v>
      </c>
      <c r="CB58" s="7" t="n">
        <v>0.3996289850542211</v>
      </c>
      <c r="CC58" s="7" t="n">
        <v>0.5889114669337241</v>
      </c>
      <c r="CD58" s="7" t="n">
        <v>0.8574837341967817</v>
      </c>
      <c r="CE58" s="7" t="n">
        <v>0.8146203471108415</v>
      </c>
      <c r="CF58" s="7" t="n">
        <v>0.2509073127339536</v>
      </c>
      <c r="CG58" s="7" t="n">
        <v>0.7169738384103281</v>
      </c>
      <c r="CH58" s="7" t="n">
        <v>0.706582722946459</v>
      </c>
      <c r="CI58" s="7" t="n">
        <v>0.9239775408335024</v>
      </c>
      <c r="CJ58" s="7" t="n">
        <v>0.9672009731398937</v>
      </c>
      <c r="CK58" s="7" t="n">
        <v>0.6538084136222958</v>
      </c>
      <c r="CL58" s="7" t="n">
        <v>0.923093443799306</v>
      </c>
      <c r="CM58" s="7" t="n">
        <v>0.1182172627221337</v>
      </c>
      <c r="CN58" s="7" t="n">
        <v>0.4603736812992026</v>
      </c>
      <c r="CO58" s="7" t="n">
        <v>0.9208656546578773</v>
      </c>
      <c r="CP58" s="7" t="n">
        <v>0.7501801768055498</v>
      </c>
      <c r="CQ58" s="7" t="n">
        <v>-0.2490711408891554</v>
      </c>
      <c r="CR58" s="7" t="n">
        <v>0.4645240808576523</v>
      </c>
      <c r="CS58" s="7" t="n">
        <v>0.9163596650679197</v>
      </c>
      <c r="CT58" s="7" t="n">
        <v>0.07985254993991801</v>
      </c>
      <c r="CU58" s="7" t="n">
        <v>0.6647509699646212</v>
      </c>
      <c r="CV58" s="7" t="n">
        <v>0.4383812992697939</v>
      </c>
      <c r="CW58" s="7" t="n">
        <v>0.05887710954748852</v>
      </c>
      <c r="CX58" s="7" t="n">
        <v>0.7630960613911126</v>
      </c>
      <c r="CY58" s="7" t="n">
        <v>0.09705677557210143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0.5938447562163796</v>
      </c>
      <c r="D59" s="7" t="n">
        <v>0.5560090562178768</v>
      </c>
      <c r="E59" s="7" t="n">
        <v>0.1763292835808122</v>
      </c>
      <c r="F59" s="7" t="n">
        <v>0.4193223953303158</v>
      </c>
      <c r="G59" s="7" t="n">
        <v>0.05081719216732333</v>
      </c>
      <c r="H59" s="7" t="n">
        <v>0.6659749513581353</v>
      </c>
      <c r="I59" s="7" t="n">
        <v>0.6675722490621313</v>
      </c>
      <c r="J59" s="7" t="n">
        <v>0.4970190719544745</v>
      </c>
      <c r="K59" s="7" t="n">
        <v>0.3981486163636994</v>
      </c>
      <c r="L59" s="7" t="n">
        <v>0.5347021864198711</v>
      </c>
      <c r="M59" s="7" t="n">
        <v>0.7011833672950873</v>
      </c>
      <c r="N59" s="7" t="n">
        <v>0.4738991736714819</v>
      </c>
      <c r="O59" s="7" t="n">
        <v>0.5635721502787607</v>
      </c>
      <c r="P59" s="7" t="n">
        <v>0.208465796660383</v>
      </c>
      <c r="Q59" s="7" t="n">
        <v>0.5949246412494035</v>
      </c>
      <c r="R59" s="7" t="n">
        <v>0.4142475248015764</v>
      </c>
      <c r="S59" s="7" t="n">
        <v>0.6945257421662103</v>
      </c>
      <c r="T59" s="7" t="n">
        <v>0.7056471686091604</v>
      </c>
      <c r="U59" s="7" t="n">
        <v>0.7065910343432278</v>
      </c>
      <c r="V59" s="7" t="n">
        <v>0.4711039306682032</v>
      </c>
      <c r="W59" s="7" t="n">
        <v>0.3740069004360712</v>
      </c>
      <c r="X59" s="7" t="n">
        <v>0.3059902036734299</v>
      </c>
      <c r="Y59" s="7" t="n">
        <v>0.4385830423568388</v>
      </c>
      <c r="Z59" s="7" t="n">
        <v>0.5003497377187693</v>
      </c>
      <c r="AA59" s="7" t="n">
        <v>0.3446922148459017</v>
      </c>
      <c r="AB59" s="7" t="n">
        <v>0.3806576388884397</v>
      </c>
      <c r="AC59" s="7" t="n">
        <v>0.5013753412080323</v>
      </c>
      <c r="AD59" s="7" t="n">
        <v>0.6439272506161647</v>
      </c>
      <c r="AE59" s="7" t="n">
        <v>0.6410482625826426</v>
      </c>
      <c r="AF59" s="7" t="n">
        <v>0.5937152283055698</v>
      </c>
      <c r="AG59" s="7" t="n">
        <v>0.5591034682364477</v>
      </c>
      <c r="AH59" s="7" t="n">
        <v>0.8369761802742404</v>
      </c>
      <c r="AI59" s="7" t="n">
        <v>0.7639107475551489</v>
      </c>
      <c r="AJ59" s="7" t="n">
        <v>0.6080055687498576</v>
      </c>
      <c r="AK59" s="7" t="n">
        <v>0.4234439198967418</v>
      </c>
      <c r="AL59" s="7" t="n">
        <v>0.6278167574747694</v>
      </c>
      <c r="AM59" s="7" t="n">
        <v>0.5080124103934489</v>
      </c>
      <c r="AN59" s="7" t="n">
        <v>0.4310485277697856</v>
      </c>
      <c r="AO59" s="7" t="n">
        <v>0.4646345744570035</v>
      </c>
      <c r="AP59" s="7" t="n">
        <v>0.4803859574774176</v>
      </c>
      <c r="AQ59" s="7" t="n">
        <v>0.4655225903561686</v>
      </c>
      <c r="AR59" s="7" t="n">
        <v>0.6074019328431356</v>
      </c>
      <c r="AS59" s="7" t="n">
        <v>0.6418245196944196</v>
      </c>
      <c r="AT59" s="7" t="n">
        <v>-0.2150426211462355</v>
      </c>
      <c r="AU59" s="7" t="n">
        <v>0.4149349024732207</v>
      </c>
      <c r="AV59" s="7" t="n">
        <v>0.4975235004239747</v>
      </c>
      <c r="AW59" s="7" t="n">
        <v>0.363846728876337</v>
      </c>
      <c r="AX59" s="7" t="n">
        <v>0.3847436751791103</v>
      </c>
      <c r="AY59" s="7" t="n">
        <v>0.6110864194547815</v>
      </c>
      <c r="AZ59" s="7" t="n">
        <v>0.603632767389179</v>
      </c>
      <c r="BA59" s="7" t="n">
        <v>0.4800607739232114</v>
      </c>
      <c r="BB59" s="7" t="n">
        <v>0.3953679370670682</v>
      </c>
      <c r="BC59" s="7" t="n">
        <v>0.6131134161637097</v>
      </c>
      <c r="BD59" s="7" t="n">
        <v>0.4200353953281288</v>
      </c>
      <c r="BE59" s="7" t="n">
        <v>0.4748076189299331</v>
      </c>
      <c r="BF59" s="7" t="n">
        <v>0.4977759521296787</v>
      </c>
      <c r="BG59" s="7" t="n">
        <v>0.5038302658280546</v>
      </c>
      <c r="BH59" s="7" t="n">
        <v>1</v>
      </c>
      <c r="BI59" s="7" t="n">
        <v>0.3036806419147997</v>
      </c>
      <c r="BJ59" s="7" t="n">
        <v>0.5307334705242724</v>
      </c>
      <c r="BK59" s="7" t="n">
        <v>0.5471296408898413</v>
      </c>
      <c r="BL59" s="7" t="n">
        <v>0.4450431802036954</v>
      </c>
      <c r="BM59" s="7" t="n">
        <v>0.2539506605476385</v>
      </c>
      <c r="BN59" s="7" t="n">
        <v>0.4990005859482523</v>
      </c>
      <c r="BO59" s="7" t="n">
        <v>0.439806188893898</v>
      </c>
      <c r="BP59" s="7" t="n">
        <v>0.4384802268206971</v>
      </c>
      <c r="BQ59" s="7" t="n">
        <v>0.3360331397947023</v>
      </c>
      <c r="BR59" s="7" t="n">
        <v>0.6371637037108316</v>
      </c>
      <c r="BS59" s="7" t="n">
        <v>0.6521931785674714</v>
      </c>
      <c r="BT59" s="7" t="n">
        <v>0.4455145015818994</v>
      </c>
      <c r="BU59" s="7" t="n">
        <v>0.5393764878991754</v>
      </c>
      <c r="BV59" s="7" t="n">
        <v>0.4866889836558238</v>
      </c>
      <c r="BW59" s="7" t="n">
        <v>0.6117981122040804</v>
      </c>
      <c r="BX59" s="7" t="n">
        <v>0.8005217021670497</v>
      </c>
      <c r="BY59" s="7" t="n">
        <v>0.4636842090895371</v>
      </c>
      <c r="BZ59" s="7" t="n">
        <v>0.442053688087037</v>
      </c>
      <c r="CA59" s="7" t="n">
        <v>0.4935301280537239</v>
      </c>
      <c r="CB59" s="7" t="n">
        <v>0.5079027294173538</v>
      </c>
      <c r="CC59" s="7" t="n">
        <v>0.461813473405243</v>
      </c>
      <c r="CD59" s="7" t="n">
        <v>0.5786591020399976</v>
      </c>
      <c r="CE59" s="7" t="n">
        <v>0.4627174347832455</v>
      </c>
      <c r="CF59" s="7" t="n">
        <v>0.4001856254661659</v>
      </c>
      <c r="CG59" s="7" t="n">
        <v>0.7151280683563697</v>
      </c>
      <c r="CH59" s="7" t="n">
        <v>0.5197970728888385</v>
      </c>
      <c r="CI59" s="7" t="n">
        <v>0.4025673193317765</v>
      </c>
      <c r="CJ59" s="7" t="n">
        <v>0.511707728889817</v>
      </c>
      <c r="CK59" s="7" t="n">
        <v>0.6267543738901682</v>
      </c>
      <c r="CL59" s="7" t="n">
        <v>0.4130388091129703</v>
      </c>
      <c r="CM59" s="7" t="n">
        <v>0.1356683384364106</v>
      </c>
      <c r="CN59" s="7" t="n">
        <v>0.5780539415799784</v>
      </c>
      <c r="CO59" s="7" t="n">
        <v>0.4062102371071443</v>
      </c>
      <c r="CP59" s="7" t="n">
        <v>0.6493940540795231</v>
      </c>
      <c r="CQ59" s="7" t="n">
        <v>-0.224616911954213</v>
      </c>
      <c r="CR59" s="7" t="n">
        <v>0.4806044358904329</v>
      </c>
      <c r="CS59" s="7" t="n">
        <v>0.4024862375237627</v>
      </c>
      <c r="CT59" s="7" t="n">
        <v>0.004134173442261475</v>
      </c>
      <c r="CU59" s="7" t="n">
        <v>0.4764821194317306</v>
      </c>
      <c r="CV59" s="7" t="n">
        <v>0.5232730884463912</v>
      </c>
      <c r="CW59" s="7" t="n">
        <v>0.1758717281028917</v>
      </c>
      <c r="CX59" s="7" t="n">
        <v>0.7079093790144051</v>
      </c>
      <c r="CY59" s="7" t="n">
        <v>0.2405800266040198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0.4895923973706263</v>
      </c>
      <c r="D60" s="7" t="n">
        <v>0.4382351541207082</v>
      </c>
      <c r="E60" s="7" t="n">
        <v>0.3356163742417</v>
      </c>
      <c r="F60" s="7" t="n">
        <v>0.3194739738427971</v>
      </c>
      <c r="G60" s="7" t="n">
        <v>0.06356694067966812</v>
      </c>
      <c r="H60" s="7" t="n">
        <v>0.6222498392274983</v>
      </c>
      <c r="I60" s="7" t="n">
        <v>0.5085007616262319</v>
      </c>
      <c r="J60" s="7" t="n">
        <v>0.4425767148036446</v>
      </c>
      <c r="K60" s="7" t="n">
        <v>0.4017746778642576</v>
      </c>
      <c r="L60" s="7" t="n">
        <v>0.5038221818720775</v>
      </c>
      <c r="M60" s="7" t="n">
        <v>0.6050756198537374</v>
      </c>
      <c r="N60" s="7" t="n">
        <v>0.5022598760804835</v>
      </c>
      <c r="O60" s="7" t="n">
        <v>0.413761362384107</v>
      </c>
      <c r="P60" s="7" t="n">
        <v>0.226913371195605</v>
      </c>
      <c r="Q60" s="7" t="n">
        <v>0.554269415705644</v>
      </c>
      <c r="R60" s="7" t="n">
        <v>0.2465038981505855</v>
      </c>
      <c r="S60" s="7" t="n">
        <v>0.4590780574438799</v>
      </c>
      <c r="T60" s="7" t="n">
        <v>0.6008043478807006</v>
      </c>
      <c r="U60" s="7" t="n">
        <v>0.5629931660307451</v>
      </c>
      <c r="V60" s="7" t="n">
        <v>0.6279240144261394</v>
      </c>
      <c r="W60" s="7" t="n">
        <v>0.4485396988991774</v>
      </c>
      <c r="X60" s="7" t="n">
        <v>0.1895792866070513</v>
      </c>
      <c r="Y60" s="7" t="n">
        <v>0.6955759093285737</v>
      </c>
      <c r="Z60" s="7" t="n">
        <v>0.6625931845633547</v>
      </c>
      <c r="AA60" s="7" t="n">
        <v>0.9801333831749751</v>
      </c>
      <c r="AB60" s="7" t="n">
        <v>0.4348946770630051</v>
      </c>
      <c r="AC60" s="7" t="n">
        <v>0.6525393437515128</v>
      </c>
      <c r="AD60" s="7" t="n">
        <v>0.5071553255212699</v>
      </c>
      <c r="AE60" s="7" t="n">
        <v>0.4512657162865993</v>
      </c>
      <c r="AF60" s="7" t="n">
        <v>0.3231068710606937</v>
      </c>
      <c r="AG60" s="7" t="n">
        <v>0.512323690650644</v>
      </c>
      <c r="AH60" s="7" t="n">
        <v>0.5048915915642379</v>
      </c>
      <c r="AI60" s="7" t="n">
        <v>0.5412668940657828</v>
      </c>
      <c r="AJ60" s="7" t="n">
        <v>0.5149630470443974</v>
      </c>
      <c r="AK60" s="7" t="n">
        <v>0.6587501715118471</v>
      </c>
      <c r="AL60" s="7" t="n">
        <v>0.4091769432808773</v>
      </c>
      <c r="AM60" s="7" t="n">
        <v>0.5437667285702011</v>
      </c>
      <c r="AN60" s="7" t="n">
        <v>0.5694218773167566</v>
      </c>
      <c r="AO60" s="7" t="n">
        <v>0.2862681007100396</v>
      </c>
      <c r="AP60" s="7" t="n">
        <v>0.568839316500382</v>
      </c>
      <c r="AQ60" s="7" t="n">
        <v>0.3015605949083386</v>
      </c>
      <c r="AR60" s="7" t="n">
        <v>0.5403610561613396</v>
      </c>
      <c r="AS60" s="7" t="n">
        <v>0.4164014293251173</v>
      </c>
      <c r="AT60" s="7" t="n">
        <v>-0.1753042221008132</v>
      </c>
      <c r="AU60" s="7" t="n">
        <v>0.4419358651155449</v>
      </c>
      <c r="AV60" s="7" t="n">
        <v>0.6175162425025489</v>
      </c>
      <c r="AW60" s="7" t="n">
        <v>0.4158309629319698</v>
      </c>
      <c r="AX60" s="7" t="n">
        <v>0.3886211177879448</v>
      </c>
      <c r="AY60" s="7" t="n">
        <v>0.2409704230996267</v>
      </c>
      <c r="AZ60" s="7" t="n">
        <v>0.5282602312898314</v>
      </c>
      <c r="BA60" s="7" t="n">
        <v>0.4209361668217722</v>
      </c>
      <c r="BB60" s="7" t="n">
        <v>0.5710732394777787</v>
      </c>
      <c r="BC60" s="7" t="n">
        <v>0.5934495384063669</v>
      </c>
      <c r="BD60" s="7" t="n">
        <v>0.5859596783030374</v>
      </c>
      <c r="BE60" s="7" t="n">
        <v>0.6973858294232282</v>
      </c>
      <c r="BF60" s="7" t="n">
        <v>0.4298801219319558</v>
      </c>
      <c r="BG60" s="7" t="n">
        <v>0.2904490010971391</v>
      </c>
      <c r="BH60" s="7" t="n">
        <v>0.3036806419147997</v>
      </c>
      <c r="BI60" s="7" t="n">
        <v>1</v>
      </c>
      <c r="BJ60" s="7" t="n">
        <v>0.3294960242047981</v>
      </c>
      <c r="BK60" s="7" t="n">
        <v>0.2647365364888322</v>
      </c>
      <c r="BL60" s="7" t="n">
        <v>0.6307293939831855</v>
      </c>
      <c r="BM60" s="7" t="n">
        <v>0.2173411333806816</v>
      </c>
      <c r="BN60" s="7" t="n">
        <v>0.3531449882823802</v>
      </c>
      <c r="BO60" s="7" t="n">
        <v>0.4779319444548946</v>
      </c>
      <c r="BP60" s="7" t="n">
        <v>0.406357438327774</v>
      </c>
      <c r="BQ60" s="7" t="n">
        <v>0.5198751722740265</v>
      </c>
      <c r="BR60" s="7" t="n">
        <v>0.4219075271804701</v>
      </c>
      <c r="BS60" s="7" t="n">
        <v>0.6190229719684012</v>
      </c>
      <c r="BT60" s="7" t="n">
        <v>0.3086151918736816</v>
      </c>
      <c r="BU60" s="7" t="n">
        <v>0.3167136306211989</v>
      </c>
      <c r="BV60" s="7" t="n">
        <v>0.1383092970177064</v>
      </c>
      <c r="BW60" s="7" t="n">
        <v>0.3918215473994408</v>
      </c>
      <c r="BX60" s="7" t="n">
        <v>0.4924246539077575</v>
      </c>
      <c r="BY60" s="7" t="n">
        <v>0.5859420100640279</v>
      </c>
      <c r="BZ60" s="7" t="n">
        <v>0.60549765495706</v>
      </c>
      <c r="CA60" s="7" t="n">
        <v>0.1064967916065888</v>
      </c>
      <c r="CB60" s="7" t="n">
        <v>0.615172795554279</v>
      </c>
      <c r="CC60" s="7" t="n">
        <v>0.3166127045306367</v>
      </c>
      <c r="CD60" s="7" t="n">
        <v>0.461750773922841</v>
      </c>
      <c r="CE60" s="7" t="n">
        <v>0.4161872046247203</v>
      </c>
      <c r="CF60" s="7" t="n">
        <v>0.5574387571597145</v>
      </c>
      <c r="CG60" s="7" t="n">
        <v>0.424993398414473</v>
      </c>
      <c r="CH60" s="7" t="n">
        <v>0.3521060245744467</v>
      </c>
      <c r="CI60" s="7" t="n">
        <v>0.3514266384943636</v>
      </c>
      <c r="CJ60" s="7" t="n">
        <v>0.2241229584994722</v>
      </c>
      <c r="CK60" s="7" t="n">
        <v>0.3678022453520968</v>
      </c>
      <c r="CL60" s="7" t="n">
        <v>0.3457629875679766</v>
      </c>
      <c r="CM60" s="7" t="n">
        <v>-0.001033302012330129</v>
      </c>
      <c r="CN60" s="7" t="n">
        <v>0.3753438994367415</v>
      </c>
      <c r="CO60" s="7" t="n">
        <v>0.3453115140213963</v>
      </c>
      <c r="CP60" s="7" t="n">
        <v>0.3282890759069097</v>
      </c>
      <c r="CQ60" s="7" t="n">
        <v>-0.1857332393912162</v>
      </c>
      <c r="CR60" s="7" t="n">
        <v>0.4380365513670706</v>
      </c>
      <c r="CS60" s="7" t="n">
        <v>0.3299698463765561</v>
      </c>
      <c r="CT60" s="7" t="n">
        <v>0.007963725992249815</v>
      </c>
      <c r="CU60" s="7" t="n">
        <v>0.4326213638522298</v>
      </c>
      <c r="CV60" s="7" t="n">
        <v>0.5910521242244068</v>
      </c>
      <c r="CW60" s="7" t="n">
        <v>0.2270975063057464</v>
      </c>
      <c r="CX60" s="7" t="n">
        <v>0.3686572940229942</v>
      </c>
      <c r="CY60" s="7" t="n">
        <v>0.3083810012179074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0.7092130026746492</v>
      </c>
      <c r="D61" s="7" t="n">
        <v>0.6379990393969206</v>
      </c>
      <c r="E61" s="7" t="n">
        <v>0.1567371797201618</v>
      </c>
      <c r="F61" s="7" t="n">
        <v>0.4225899779083666</v>
      </c>
      <c r="G61" s="7" t="n">
        <v>0.1731319530377087</v>
      </c>
      <c r="H61" s="7" t="n">
        <v>0.5071925775740368</v>
      </c>
      <c r="I61" s="7" t="n">
        <v>0.7296848352366563</v>
      </c>
      <c r="J61" s="7" t="n">
        <v>0.8292250054626595</v>
      </c>
      <c r="K61" s="7" t="n">
        <v>0.796627047852141</v>
      </c>
      <c r="L61" s="7" t="n">
        <v>0.8261585099770851</v>
      </c>
      <c r="M61" s="7" t="n">
        <v>0.5405323539917759</v>
      </c>
      <c r="N61" s="7" t="n">
        <v>0.2873670348474047</v>
      </c>
      <c r="O61" s="7" t="n">
        <v>0.5057057165123646</v>
      </c>
      <c r="P61" s="7" t="n">
        <v>0.2125351585252496</v>
      </c>
      <c r="Q61" s="7" t="n">
        <v>0.7730288823982353</v>
      </c>
      <c r="R61" s="7" t="n">
        <v>0.5680333531956644</v>
      </c>
      <c r="S61" s="7" t="n">
        <v>0.6848838188503513</v>
      </c>
      <c r="T61" s="7" t="n">
        <v>0.7763851365312834</v>
      </c>
      <c r="U61" s="7" t="n">
        <v>0.7754658424693114</v>
      </c>
      <c r="V61" s="7" t="n">
        <v>0.4395371759216731</v>
      </c>
      <c r="W61" s="7" t="n">
        <v>0.2803876692823514</v>
      </c>
      <c r="X61" s="7" t="n">
        <v>0.2307156980359296</v>
      </c>
      <c r="Y61" s="7" t="n">
        <v>0.2726211299984708</v>
      </c>
      <c r="Z61" s="7" t="n">
        <v>0.4725285336222919</v>
      </c>
      <c r="AA61" s="7" t="n">
        <v>0.3159173250733339</v>
      </c>
      <c r="AB61" s="7" t="n">
        <v>0.5128712328440969</v>
      </c>
      <c r="AC61" s="7" t="n">
        <v>0.4832000985485538</v>
      </c>
      <c r="AD61" s="7" t="n">
        <v>0.8245138500463854</v>
      </c>
      <c r="AE61" s="7" t="n">
        <v>0.834479200114893</v>
      </c>
      <c r="AF61" s="7" t="n">
        <v>0.9105906797544188</v>
      </c>
      <c r="AG61" s="7" t="n">
        <v>0.7331617832383895</v>
      </c>
      <c r="AH61" s="7" t="n">
        <v>0.4734858453870332</v>
      </c>
      <c r="AI61" s="7" t="n">
        <v>0.7704928259064794</v>
      </c>
      <c r="AJ61" s="7" t="n">
        <v>0.6701088275755533</v>
      </c>
      <c r="AK61" s="7" t="n">
        <v>0.5147009224580106</v>
      </c>
      <c r="AL61" s="7" t="n">
        <v>0.8244682472012554</v>
      </c>
      <c r="AM61" s="7" t="n">
        <v>0.6031344009518625</v>
      </c>
      <c r="AN61" s="7" t="n">
        <v>0.3254644525389772</v>
      </c>
      <c r="AO61" s="7" t="n">
        <v>0.6245285376390242</v>
      </c>
      <c r="AP61" s="7" t="n">
        <v>0.6307719264443314</v>
      </c>
      <c r="AQ61" s="7" t="n">
        <v>0.5802161327638213</v>
      </c>
      <c r="AR61" s="7" t="n">
        <v>0.6782421000539316</v>
      </c>
      <c r="AS61" s="7" t="n">
        <v>0.6707592325302911</v>
      </c>
      <c r="AT61" s="7" t="n">
        <v>-0.1599632399489831</v>
      </c>
      <c r="AU61" s="7" t="n">
        <v>0.251046569517561</v>
      </c>
      <c r="AV61" s="7" t="n">
        <v>0.464658329597004</v>
      </c>
      <c r="AW61" s="7" t="n">
        <v>0.4563725104436931</v>
      </c>
      <c r="AX61" s="7" t="n">
        <v>0.3172552962105997</v>
      </c>
      <c r="AY61" s="7" t="n">
        <v>0.5993551792198654</v>
      </c>
      <c r="AZ61" s="7" t="n">
        <v>0.6720358377761779</v>
      </c>
      <c r="BA61" s="7" t="n">
        <v>0.8192362465222488</v>
      </c>
      <c r="BB61" s="7" t="n">
        <v>0.4346211919595879</v>
      </c>
      <c r="BC61" s="7" t="n">
        <v>0.6435548996519984</v>
      </c>
      <c r="BD61" s="7" t="n">
        <v>0.3616816399362843</v>
      </c>
      <c r="BE61" s="7" t="n">
        <v>0.448515737721116</v>
      </c>
      <c r="BF61" s="7" t="n">
        <v>0.8974112923903672</v>
      </c>
      <c r="BG61" s="7" t="n">
        <v>0.9199946337335465</v>
      </c>
      <c r="BH61" s="7" t="n">
        <v>0.5307334705242724</v>
      </c>
      <c r="BI61" s="7" t="n">
        <v>0.3294960242047981</v>
      </c>
      <c r="BJ61" s="7" t="n">
        <v>1</v>
      </c>
      <c r="BK61" s="7" t="n">
        <v>0.8857338719158524</v>
      </c>
      <c r="BL61" s="7" t="n">
        <v>0.46591917436471</v>
      </c>
      <c r="BM61" s="7" t="n">
        <v>0.2451430658655166</v>
      </c>
      <c r="BN61" s="7" t="n">
        <v>0.9399630256655318</v>
      </c>
      <c r="BO61" s="7" t="n">
        <v>0.6211197788284435</v>
      </c>
      <c r="BP61" s="7" t="n">
        <v>0.8750154142565506</v>
      </c>
      <c r="BQ61" s="7" t="n">
        <v>0.2908973559720467</v>
      </c>
      <c r="BR61" s="7" t="n">
        <v>0.6714976118228003</v>
      </c>
      <c r="BS61" s="7" t="n">
        <v>0.5299061745830321</v>
      </c>
      <c r="BT61" s="7" t="n">
        <v>0.5547087430926934</v>
      </c>
      <c r="BU61" s="7" t="n">
        <v>0.9972662893936465</v>
      </c>
      <c r="BV61" s="7" t="n">
        <v>0.9021225019386101</v>
      </c>
      <c r="BW61" s="7" t="n">
        <v>0.9392230081482614</v>
      </c>
      <c r="BX61" s="7" t="n">
        <v>0.3396926525628065</v>
      </c>
      <c r="BY61" s="7" t="n">
        <v>0.5879068914425812</v>
      </c>
      <c r="BZ61" s="7" t="n">
        <v>0.4844105755220179</v>
      </c>
      <c r="CA61" s="7" t="n">
        <v>0.8689018899249923</v>
      </c>
      <c r="CB61" s="7" t="n">
        <v>0.4500604181733039</v>
      </c>
      <c r="CC61" s="7" t="n">
        <v>0.6101558805107987</v>
      </c>
      <c r="CD61" s="7" t="n">
        <v>0.8461125704602407</v>
      </c>
      <c r="CE61" s="7" t="n">
        <v>0.7116430732957053</v>
      </c>
      <c r="CF61" s="7" t="n">
        <v>0.3458449731596993</v>
      </c>
      <c r="CG61" s="7" t="n">
        <v>0.7631506628032657</v>
      </c>
      <c r="CH61" s="7" t="n">
        <v>0.7202454244338361</v>
      </c>
      <c r="CI61" s="7" t="n">
        <v>0.8143976281270737</v>
      </c>
      <c r="CJ61" s="7" t="n">
        <v>0.8652240056805975</v>
      </c>
      <c r="CK61" s="7" t="n">
        <v>0.6515544164223905</v>
      </c>
      <c r="CL61" s="7" t="n">
        <v>0.8126042301679519</v>
      </c>
      <c r="CM61" s="7" t="n">
        <v>0.1545625542490412</v>
      </c>
      <c r="CN61" s="7" t="n">
        <v>0.4930739816663925</v>
      </c>
      <c r="CO61" s="7" t="n">
        <v>0.8084706053726219</v>
      </c>
      <c r="CP61" s="7" t="n">
        <v>0.7347556651306278</v>
      </c>
      <c r="CQ61" s="7" t="n">
        <v>-0.1678623882851449</v>
      </c>
      <c r="CR61" s="7" t="n">
        <v>0.582544482416513</v>
      </c>
      <c r="CS61" s="7" t="n">
        <v>0.8104983574007035</v>
      </c>
      <c r="CT61" s="7" t="n">
        <v>0.07872749296586676</v>
      </c>
      <c r="CU61" s="7" t="n">
        <v>0.7998815404866013</v>
      </c>
      <c r="CV61" s="7" t="n">
        <v>0.5040153395946358</v>
      </c>
      <c r="CW61" s="7" t="n">
        <v>0.1371461018856035</v>
      </c>
      <c r="CX61" s="7" t="n">
        <v>0.8065805276655504</v>
      </c>
      <c r="CY61" s="7" t="n">
        <v>0.1509568961331652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0.658408048791717</v>
      </c>
      <c r="D62" s="7" t="n">
        <v>0.5506240454021347</v>
      </c>
      <c r="E62" s="7" t="n">
        <v>0.0850723765921962</v>
      </c>
      <c r="F62" s="7" t="n">
        <v>0.3316564487821407</v>
      </c>
      <c r="G62" s="7" t="n">
        <v>0.1023240870474403</v>
      </c>
      <c r="H62" s="7" t="n">
        <v>0.4698327889172836</v>
      </c>
      <c r="I62" s="7" t="n">
        <v>0.6582666157377941</v>
      </c>
      <c r="J62" s="7" t="n">
        <v>0.7418928055567644</v>
      </c>
      <c r="K62" s="7" t="n">
        <v>0.7195112866167581</v>
      </c>
      <c r="L62" s="7" t="n">
        <v>0.7490984039538892</v>
      </c>
      <c r="M62" s="7" t="n">
        <v>0.5346650119446738</v>
      </c>
      <c r="N62" s="7" t="n">
        <v>0.244229798498918</v>
      </c>
      <c r="O62" s="7" t="n">
        <v>0.4730792870492161</v>
      </c>
      <c r="P62" s="7" t="n">
        <v>0.175560096574749</v>
      </c>
      <c r="Q62" s="7" t="n">
        <v>0.7678374904110842</v>
      </c>
      <c r="R62" s="7" t="n">
        <v>0.5241026553868391</v>
      </c>
      <c r="S62" s="7" t="n">
        <v>0.6179833359781151</v>
      </c>
      <c r="T62" s="7" t="n">
        <v>0.7487117761525256</v>
      </c>
      <c r="U62" s="7" t="n">
        <v>0.7179281398347647</v>
      </c>
      <c r="V62" s="7" t="n">
        <v>0.3679261488570897</v>
      </c>
      <c r="W62" s="7" t="n">
        <v>0.2369244537077624</v>
      </c>
      <c r="X62" s="7" t="n">
        <v>0.1642488296196565</v>
      </c>
      <c r="Y62" s="7" t="n">
        <v>0.2173937220979509</v>
      </c>
      <c r="Z62" s="7" t="n">
        <v>0.3935411887256826</v>
      </c>
      <c r="AA62" s="7" t="n">
        <v>0.266505757252205</v>
      </c>
      <c r="AB62" s="7" t="n">
        <v>0.4766273149933657</v>
      </c>
      <c r="AC62" s="7" t="n">
        <v>0.4047453178910181</v>
      </c>
      <c r="AD62" s="7" t="n">
        <v>0.7373643748670895</v>
      </c>
      <c r="AE62" s="7" t="n">
        <v>0.7414790099711445</v>
      </c>
      <c r="AF62" s="7" t="n">
        <v>0.815995282196311</v>
      </c>
      <c r="AG62" s="7" t="n">
        <v>0.7420582549666237</v>
      </c>
      <c r="AH62" s="7" t="n">
        <v>0.477110792943627</v>
      </c>
      <c r="AI62" s="7" t="n">
        <v>0.7334183762258164</v>
      </c>
      <c r="AJ62" s="7" t="n">
        <v>0.6090564254045491</v>
      </c>
      <c r="AK62" s="7" t="n">
        <v>0.463721563740795</v>
      </c>
      <c r="AL62" s="7" t="n">
        <v>0.7324554154832312</v>
      </c>
      <c r="AM62" s="7" t="n">
        <v>0.5736235873317619</v>
      </c>
      <c r="AN62" s="7" t="n">
        <v>0.3041803360500928</v>
      </c>
      <c r="AO62" s="7" t="n">
        <v>0.6445291798143611</v>
      </c>
      <c r="AP62" s="7" t="n">
        <v>0.5400921460887161</v>
      </c>
      <c r="AQ62" s="7" t="n">
        <v>0.5873035228495607</v>
      </c>
      <c r="AR62" s="7" t="n">
        <v>0.619271280700698</v>
      </c>
      <c r="AS62" s="7" t="n">
        <v>0.6948655485592155</v>
      </c>
      <c r="AT62" s="7" t="n">
        <v>-0.1857725141356052</v>
      </c>
      <c r="AU62" s="7" t="n">
        <v>0.2240930573841727</v>
      </c>
      <c r="AV62" s="7" t="n">
        <v>0.4175024374255216</v>
      </c>
      <c r="AW62" s="7" t="n">
        <v>0.43493493671235</v>
      </c>
      <c r="AX62" s="7" t="n">
        <v>0.2527332284316529</v>
      </c>
      <c r="AY62" s="7" t="n">
        <v>0.5132226120679568</v>
      </c>
      <c r="AZ62" s="7" t="n">
        <v>0.6756736765406317</v>
      </c>
      <c r="BA62" s="7" t="n">
        <v>0.7257726250318812</v>
      </c>
      <c r="BB62" s="7" t="n">
        <v>0.384855385621275</v>
      </c>
      <c r="BC62" s="7" t="n">
        <v>0.6153805281176898</v>
      </c>
      <c r="BD62" s="7" t="n">
        <v>0.3814505108113754</v>
      </c>
      <c r="BE62" s="7" t="n">
        <v>0.3545395143766638</v>
      </c>
      <c r="BF62" s="7" t="n">
        <v>0.7998058120647505</v>
      </c>
      <c r="BG62" s="7" t="n">
        <v>0.8997147780113808</v>
      </c>
      <c r="BH62" s="7" t="n">
        <v>0.5471296408898413</v>
      </c>
      <c r="BI62" s="7" t="n">
        <v>0.2647365364888322</v>
      </c>
      <c r="BJ62" s="7" t="n">
        <v>0.8857338719158524</v>
      </c>
      <c r="BK62" s="7" t="n">
        <v>1</v>
      </c>
      <c r="BL62" s="7" t="n">
        <v>0.3987831181124201</v>
      </c>
      <c r="BM62" s="7" t="n">
        <v>0.1959719813449399</v>
      </c>
      <c r="BN62" s="7" t="n">
        <v>0.7952726784573338</v>
      </c>
      <c r="BO62" s="7" t="n">
        <v>0.548951694458311</v>
      </c>
      <c r="BP62" s="7" t="n">
        <v>0.7806458072281731</v>
      </c>
      <c r="BQ62" s="7" t="n">
        <v>0.2829099548807918</v>
      </c>
      <c r="BR62" s="7" t="n">
        <v>0.6962703374448209</v>
      </c>
      <c r="BS62" s="7" t="n">
        <v>0.5124123644134065</v>
      </c>
      <c r="BT62" s="7" t="n">
        <v>0.5630628130951961</v>
      </c>
      <c r="BU62" s="7" t="n">
        <v>0.881812741373348</v>
      </c>
      <c r="BV62" s="7" t="n">
        <v>0.8728030091003224</v>
      </c>
      <c r="BW62" s="7" t="n">
        <v>0.872998976826097</v>
      </c>
      <c r="BX62" s="7" t="n">
        <v>0.3014918811396224</v>
      </c>
      <c r="BY62" s="7" t="n">
        <v>0.5768441728254785</v>
      </c>
      <c r="BZ62" s="7" t="n">
        <v>0.4128735247778478</v>
      </c>
      <c r="CA62" s="7" t="n">
        <v>0.8042679142603203</v>
      </c>
      <c r="CB62" s="7" t="n">
        <v>0.3971281264112972</v>
      </c>
      <c r="CC62" s="7" t="n">
        <v>0.6182753106218681</v>
      </c>
      <c r="CD62" s="7" t="n">
        <v>0.7551534281518222</v>
      </c>
      <c r="CE62" s="7" t="n">
        <v>0.6513136628365165</v>
      </c>
      <c r="CF62" s="7" t="n">
        <v>0.3330151170422231</v>
      </c>
      <c r="CG62" s="7" t="n">
        <v>0.7796548055179324</v>
      </c>
      <c r="CH62" s="7" t="n">
        <v>0.710019504066967</v>
      </c>
      <c r="CI62" s="7" t="n">
        <v>0.763754681585988</v>
      </c>
      <c r="CJ62" s="7" t="n">
        <v>0.9080128132100693</v>
      </c>
      <c r="CK62" s="7" t="n">
        <v>0.6652795179880553</v>
      </c>
      <c r="CL62" s="7" t="n">
        <v>0.7642016470847797</v>
      </c>
      <c r="CM62" s="7" t="n">
        <v>0.08720473919116077</v>
      </c>
      <c r="CN62" s="7" t="n">
        <v>0.4636355136295053</v>
      </c>
      <c r="CO62" s="7" t="n">
        <v>0.7608611696134819</v>
      </c>
      <c r="CP62" s="7" t="n">
        <v>0.8560441830482801</v>
      </c>
      <c r="CQ62" s="7" t="n">
        <v>-0.1948193380709071</v>
      </c>
      <c r="CR62" s="7" t="n">
        <v>0.5032106796977629</v>
      </c>
      <c r="CS62" s="7" t="n">
        <v>0.7666672531238818</v>
      </c>
      <c r="CT62" s="7" t="n">
        <v>0.02162266252201705</v>
      </c>
      <c r="CU62" s="7" t="n">
        <v>0.7120400229236313</v>
      </c>
      <c r="CV62" s="7" t="n">
        <v>0.4411355199827086</v>
      </c>
      <c r="CW62" s="7" t="n">
        <v>0.1004571018818666</v>
      </c>
      <c r="CX62" s="7" t="n">
        <v>0.8221374415122804</v>
      </c>
      <c r="CY62" s="7" t="n">
        <v>0.1410169360010312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0.5024801350229626</v>
      </c>
      <c r="D63" s="7" t="n">
        <v>0.4856042503839241</v>
      </c>
      <c r="E63" s="7" t="n">
        <v>0.06345547499965075</v>
      </c>
      <c r="F63" s="7" t="n">
        <v>0.3653552665670441</v>
      </c>
      <c r="G63" s="7" t="n">
        <v>-0.05489539254876385</v>
      </c>
      <c r="H63" s="7" t="n">
        <v>0.8743992583833159</v>
      </c>
      <c r="I63" s="7" t="n">
        <v>0.6041717204027989</v>
      </c>
      <c r="J63" s="7" t="n">
        <v>0.6216632946275684</v>
      </c>
      <c r="K63" s="7" t="n">
        <v>0.532906457187857</v>
      </c>
      <c r="L63" s="7" t="n">
        <v>0.7093846682818665</v>
      </c>
      <c r="M63" s="7" t="n">
        <v>0.707623793267519</v>
      </c>
      <c r="N63" s="7" t="n">
        <v>0.6551369965990959</v>
      </c>
      <c r="O63" s="7" t="n">
        <v>0.3646228513685786</v>
      </c>
      <c r="P63" s="7" t="n">
        <v>-0.03760187850326938</v>
      </c>
      <c r="Q63" s="7" t="n">
        <v>0.6562688909821867</v>
      </c>
      <c r="R63" s="7" t="n">
        <v>0.1662955562201414</v>
      </c>
      <c r="S63" s="7" t="n">
        <v>0.5944819191467161</v>
      </c>
      <c r="T63" s="7" t="n">
        <v>0.7011208156088241</v>
      </c>
      <c r="U63" s="7" t="n">
        <v>0.6638463361172405</v>
      </c>
      <c r="V63" s="7" t="n">
        <v>0.9765885421135556</v>
      </c>
      <c r="W63" s="7" t="n">
        <v>0.2241075699575532</v>
      </c>
      <c r="X63" s="7" t="n">
        <v>0.02824586090642881</v>
      </c>
      <c r="Y63" s="7" t="n">
        <v>0.6860244754235423</v>
      </c>
      <c r="Z63" s="7" t="n">
        <v>0.9761058145330712</v>
      </c>
      <c r="AA63" s="7" t="n">
        <v>0.6247328706254823</v>
      </c>
      <c r="AB63" s="7" t="n">
        <v>0.5850667650087578</v>
      </c>
      <c r="AC63" s="7" t="n">
        <v>0.9727687646970608</v>
      </c>
      <c r="AD63" s="7" t="n">
        <v>0.7474254928509485</v>
      </c>
      <c r="AE63" s="7" t="n">
        <v>0.7215804289188867</v>
      </c>
      <c r="AF63" s="7" t="n">
        <v>0.4880943807964723</v>
      </c>
      <c r="AG63" s="7" t="n">
        <v>0.5934949591186425</v>
      </c>
      <c r="AH63" s="7" t="n">
        <v>0.5412627029483347</v>
      </c>
      <c r="AI63" s="7" t="n">
        <v>0.7130891703320309</v>
      </c>
      <c r="AJ63" s="7" t="n">
        <v>0.6566862312797326</v>
      </c>
      <c r="AK63" s="7" t="n">
        <v>0.9577796308230919</v>
      </c>
      <c r="AL63" s="7" t="n">
        <v>0.6747789873518323</v>
      </c>
      <c r="AM63" s="7" t="n">
        <v>0.707860545316037</v>
      </c>
      <c r="AN63" s="7" t="n">
        <v>0.4663938181133965</v>
      </c>
      <c r="AO63" s="7" t="n">
        <v>0.437822987435372</v>
      </c>
      <c r="AP63" s="7" t="n">
        <v>0.6287170236007714</v>
      </c>
      <c r="AQ63" s="7" t="n">
        <v>0.488938092707918</v>
      </c>
      <c r="AR63" s="7" t="n">
        <v>0.648347263413403</v>
      </c>
      <c r="AS63" s="7" t="n">
        <v>0.6824561881813831</v>
      </c>
      <c r="AT63" s="7" t="n">
        <v>-0.4082828893108861</v>
      </c>
      <c r="AU63" s="7" t="n">
        <v>0.6111792611096697</v>
      </c>
      <c r="AV63" s="7" t="n">
        <v>0.955874707222606</v>
      </c>
      <c r="AW63" s="7" t="n">
        <v>0.2588780740020784</v>
      </c>
      <c r="AX63" s="7" t="n">
        <v>0.2565434242318628</v>
      </c>
      <c r="AY63" s="7" t="n">
        <v>0.3775553088811202</v>
      </c>
      <c r="AZ63" s="7" t="n">
        <v>0.5153614356349088</v>
      </c>
      <c r="BA63" s="7" t="n">
        <v>0.6334286399222974</v>
      </c>
      <c r="BB63" s="7" t="n">
        <v>0.3613763328830465</v>
      </c>
      <c r="BC63" s="7" t="n">
        <v>0.614424592841067</v>
      </c>
      <c r="BD63" s="7" t="n">
        <v>0.6446657764876396</v>
      </c>
      <c r="BE63" s="7" t="n">
        <v>0.7861780320597072</v>
      </c>
      <c r="BF63" s="7" t="n">
        <v>0.6231730441976135</v>
      </c>
      <c r="BG63" s="7" t="n">
        <v>0.4399423368965383</v>
      </c>
      <c r="BH63" s="7" t="n">
        <v>0.4450431802036954</v>
      </c>
      <c r="BI63" s="7" t="n">
        <v>0.6307293939831855</v>
      </c>
      <c r="BJ63" s="7" t="n">
        <v>0.46591917436471</v>
      </c>
      <c r="BK63" s="7" t="n">
        <v>0.3987831181124201</v>
      </c>
      <c r="BL63" s="7" t="n">
        <v>1</v>
      </c>
      <c r="BM63" s="7" t="n">
        <v>0.08108227948719278</v>
      </c>
      <c r="BN63" s="7" t="n">
        <v>0.5151553018716238</v>
      </c>
      <c r="BO63" s="7" t="n">
        <v>0.5807292529025436</v>
      </c>
      <c r="BP63" s="7" t="n">
        <v>0.5662129667678014</v>
      </c>
      <c r="BQ63" s="7" t="n">
        <v>0.2804622291985725</v>
      </c>
      <c r="BR63" s="7" t="n">
        <v>0.6829000697736678</v>
      </c>
      <c r="BS63" s="7" t="n">
        <v>0.5374744126676861</v>
      </c>
      <c r="BT63" s="7" t="n">
        <v>0.4654370637414276</v>
      </c>
      <c r="BU63" s="7" t="n">
        <v>0.4590236752059245</v>
      </c>
      <c r="BV63" s="7" t="n">
        <v>0.228160001994485</v>
      </c>
      <c r="BW63" s="7" t="n">
        <v>0.6365073491983949</v>
      </c>
      <c r="BX63" s="7" t="n">
        <v>0.5976101463127984</v>
      </c>
      <c r="BY63" s="7" t="n">
        <v>0.7315113507668813</v>
      </c>
      <c r="BZ63" s="7" t="n">
        <v>0.9578490576013192</v>
      </c>
      <c r="CA63" s="7" t="n">
        <v>0.1855886834787069</v>
      </c>
      <c r="CB63" s="7" t="n">
        <v>0.9646655577842275</v>
      </c>
      <c r="CC63" s="7" t="n">
        <v>0.4941651255884394</v>
      </c>
      <c r="CD63" s="7" t="n">
        <v>0.7183462702218245</v>
      </c>
      <c r="CE63" s="7" t="n">
        <v>0.5431263392658625</v>
      </c>
      <c r="CF63" s="7" t="n">
        <v>0.444016098441482</v>
      </c>
      <c r="CG63" s="7" t="n">
        <v>0.6003389673303234</v>
      </c>
      <c r="CH63" s="7" t="n">
        <v>0.5462681089116908</v>
      </c>
      <c r="CI63" s="7" t="n">
        <v>0.482789765781456</v>
      </c>
      <c r="CJ63" s="7" t="n">
        <v>0.368117566547958</v>
      </c>
      <c r="CK63" s="7" t="n">
        <v>0.6466568957828264</v>
      </c>
      <c r="CL63" s="7" t="n">
        <v>0.4884718842020231</v>
      </c>
      <c r="CM63" s="7" t="n">
        <v>-0.1919662495883412</v>
      </c>
      <c r="CN63" s="7" t="n">
        <v>0.3299004792838874</v>
      </c>
      <c r="CO63" s="7" t="n">
        <v>0.4851237788290184</v>
      </c>
      <c r="CP63" s="7" t="n">
        <v>0.4983188162034824</v>
      </c>
      <c r="CQ63" s="7" t="n">
        <v>-0.4190848467970448</v>
      </c>
      <c r="CR63" s="7" t="n">
        <v>0.5539545112239181</v>
      </c>
      <c r="CS63" s="7" t="n">
        <v>0.4701963648500284</v>
      </c>
      <c r="CT63" s="7" t="n">
        <v>-0.1437742654529593</v>
      </c>
      <c r="CU63" s="7" t="n">
        <v>0.6280760024685852</v>
      </c>
      <c r="CV63" s="7" t="n">
        <v>0.9326037595605084</v>
      </c>
      <c r="CW63" s="7" t="n">
        <v>-0.001975072616957312</v>
      </c>
      <c r="CX63" s="7" t="n">
        <v>0.6285205694327024</v>
      </c>
      <c r="CY63" s="7" t="n">
        <v>0.06049172626638152</v>
      </c>
    </row>
    <row r="64">
      <c r="A64" s="6" t="inlineStr">
        <is>
          <t>930740.CSI</t>
        </is>
      </c>
      <c r="B64" s="6" t="inlineStr">
        <is>
          <t>沪深300红利低波动指数</t>
        </is>
      </c>
      <c r="C64" s="7" t="n">
        <v>0.7136957108792626</v>
      </c>
      <c r="D64" s="7" t="n">
        <v>0.7608623769724769</v>
      </c>
      <c r="E64" s="7" t="n">
        <v>0.8019157449911722</v>
      </c>
      <c r="F64" s="7" t="n">
        <v>0.7419703427016487</v>
      </c>
      <c r="G64" s="7" t="n">
        <v>0.5671981715352947</v>
      </c>
      <c r="H64" s="7" t="n">
        <v>0.253402819019315</v>
      </c>
      <c r="I64" s="7" t="n">
        <v>0.6340183846319253</v>
      </c>
      <c r="J64" s="7" t="n">
        <v>0.1289201837871965</v>
      </c>
      <c r="K64" s="7" t="n">
        <v>0.1075101093591376</v>
      </c>
      <c r="L64" s="7" t="n">
        <v>0.1414475050704146</v>
      </c>
      <c r="M64" s="7" t="n">
        <v>0.3941518828495232</v>
      </c>
      <c r="N64" s="7" t="n">
        <v>0.3383951402233524</v>
      </c>
      <c r="O64" s="7" t="n">
        <v>0.5222862747923936</v>
      </c>
      <c r="P64" s="7" t="n">
        <v>0.8960308500664349</v>
      </c>
      <c r="Q64" s="7" t="n">
        <v>0.3107120279653954</v>
      </c>
      <c r="R64" s="7" t="n">
        <v>0.7209055134668766</v>
      </c>
      <c r="S64" s="7" t="n">
        <v>0.5814025298980996</v>
      </c>
      <c r="T64" s="7" t="n">
        <v>0.3882195798922246</v>
      </c>
      <c r="U64" s="7" t="n">
        <v>0.5654255541971261</v>
      </c>
      <c r="V64" s="7" t="n">
        <v>0.1276379210545262</v>
      </c>
      <c r="W64" s="7" t="n">
        <v>0.8069826426592788</v>
      </c>
      <c r="X64" s="7" t="n">
        <v>0.6942828276883801</v>
      </c>
      <c r="Y64" s="7" t="n">
        <v>0.3395332928132033</v>
      </c>
      <c r="Z64" s="7" t="n">
        <v>0.1328957837272049</v>
      </c>
      <c r="AA64" s="7" t="n">
        <v>0.2863499045806269</v>
      </c>
      <c r="AB64" s="7" t="n">
        <v>0.2797406224322042</v>
      </c>
      <c r="AC64" s="7" t="n">
        <v>0.1292239263606305</v>
      </c>
      <c r="AD64" s="7" t="n">
        <v>0.2045738183287348</v>
      </c>
      <c r="AE64" s="7" t="n">
        <v>0.1947263331919101</v>
      </c>
      <c r="AF64" s="7" t="n">
        <v>0.2708966518233611</v>
      </c>
      <c r="AG64" s="7" t="n">
        <v>0.2777585749180347</v>
      </c>
      <c r="AH64" s="7" t="n">
        <v>0.5202123496499673</v>
      </c>
      <c r="AI64" s="7" t="n">
        <v>0.3582068376120319</v>
      </c>
      <c r="AJ64" s="7" t="n">
        <v>0.1702178924353247</v>
      </c>
      <c r="AK64" s="7" t="n">
        <v>0.1371323416768499</v>
      </c>
      <c r="AL64" s="7" t="n">
        <v>0.1974233009436692</v>
      </c>
      <c r="AM64" s="7" t="n">
        <v>0.1532923624280043</v>
      </c>
      <c r="AN64" s="7" t="n">
        <v>0.3096334965915242</v>
      </c>
      <c r="AO64" s="7" t="n">
        <v>0.2086942710604859</v>
      </c>
      <c r="AP64" s="7" t="n">
        <v>0.2858764576130247</v>
      </c>
      <c r="AQ64" s="7" t="n">
        <v>0.1129051533585108</v>
      </c>
      <c r="AR64" s="7" t="n">
        <v>0.1627982540720087</v>
      </c>
      <c r="AS64" s="7" t="n">
        <v>0.1055348736160866</v>
      </c>
      <c r="AT64" s="7" t="n">
        <v>0.5666672747871281</v>
      </c>
      <c r="AU64" s="7" t="n">
        <v>0.2985800148315489</v>
      </c>
      <c r="AV64" s="7" t="n">
        <v>0.06612710261119739</v>
      </c>
      <c r="AW64" s="7" t="n">
        <v>0.5637681830235309</v>
      </c>
      <c r="AX64" s="7" t="n">
        <v>0.5928087951683889</v>
      </c>
      <c r="AY64" s="7" t="n">
        <v>0.634821576477586</v>
      </c>
      <c r="AZ64" s="7" t="n">
        <v>0.3561926035020586</v>
      </c>
      <c r="BA64" s="7" t="n">
        <v>0.1182233853028164</v>
      </c>
      <c r="BB64" s="7" t="n">
        <v>0.5062259557491835</v>
      </c>
      <c r="BC64" s="7" t="n">
        <v>0.3325615227336085</v>
      </c>
      <c r="BD64" s="7" t="n">
        <v>0.2322851020489047</v>
      </c>
      <c r="BE64" s="7" t="n">
        <v>0.2694944904319712</v>
      </c>
      <c r="BF64" s="7" t="n">
        <v>0.1855712223103983</v>
      </c>
      <c r="BG64" s="7" t="n">
        <v>0.1903128839472309</v>
      </c>
      <c r="BH64" s="7" t="n">
        <v>0.2539506605476385</v>
      </c>
      <c r="BI64" s="7" t="n">
        <v>0.2173411333806816</v>
      </c>
      <c r="BJ64" s="7" t="n">
        <v>0.2451430658655166</v>
      </c>
      <c r="BK64" s="7" t="n">
        <v>0.1959719813449399</v>
      </c>
      <c r="BL64" s="7" t="n">
        <v>0.08108227948719278</v>
      </c>
      <c r="BM64" s="7" t="n">
        <v>1</v>
      </c>
      <c r="BN64" s="7" t="n">
        <v>0.2297699813664118</v>
      </c>
      <c r="BO64" s="7" t="n">
        <v>0.205103110333809</v>
      </c>
      <c r="BP64" s="7" t="n">
        <v>0.207848815403563</v>
      </c>
      <c r="BQ64" s="7" t="n">
        <v>0.7359418814239321</v>
      </c>
      <c r="BR64" s="7" t="n">
        <v>0.1002369687793719</v>
      </c>
      <c r="BS64" s="7" t="n">
        <v>0.5969079930451011</v>
      </c>
      <c r="BT64" s="7" t="n">
        <v>0.125194198246802</v>
      </c>
      <c r="BU64" s="7" t="n">
        <v>0.2446446765221106</v>
      </c>
      <c r="BV64" s="7" t="n">
        <v>0.2379335108426954</v>
      </c>
      <c r="BW64" s="7" t="n">
        <v>0.2117158924666369</v>
      </c>
      <c r="BX64" s="7" t="n">
        <v>0.3412160041833452</v>
      </c>
      <c r="BY64" s="7" t="n">
        <v>0.1209272374590691</v>
      </c>
      <c r="BZ64" s="7" t="n">
        <v>0.07161442419339085</v>
      </c>
      <c r="CA64" s="7" t="n">
        <v>0.2912995250509929</v>
      </c>
      <c r="CB64" s="7" t="n">
        <v>0.09885191043688488</v>
      </c>
      <c r="CC64" s="7" t="n">
        <v>0.1271771033822072</v>
      </c>
      <c r="CD64" s="7" t="n">
        <v>0.18048620579968</v>
      </c>
      <c r="CE64" s="7" t="n">
        <v>0.1707597501767207</v>
      </c>
      <c r="CF64" s="7" t="n">
        <v>0.291965055328944</v>
      </c>
      <c r="CG64" s="7" t="n">
        <v>0.313336929453006</v>
      </c>
      <c r="CH64" s="7" t="n">
        <v>0.1361988521845891</v>
      </c>
      <c r="CI64" s="7" t="n">
        <v>0.1384018490143576</v>
      </c>
      <c r="CJ64" s="7" t="n">
        <v>0.1887863596093462</v>
      </c>
      <c r="CK64" s="7" t="n">
        <v>0.06852223783776755</v>
      </c>
      <c r="CL64" s="7" t="n">
        <v>0.1303961276316861</v>
      </c>
      <c r="CM64" s="7" t="n">
        <v>0.748624189380764</v>
      </c>
      <c r="CN64" s="7" t="n">
        <v>0.558361714441736</v>
      </c>
      <c r="CO64" s="7" t="n">
        <v>0.1265754734341759</v>
      </c>
      <c r="CP64" s="7" t="n">
        <v>0.2944436068621513</v>
      </c>
      <c r="CQ64" s="7" t="n">
        <v>0.5608443720682865</v>
      </c>
      <c r="CR64" s="7" t="n">
        <v>0.2862379994187624</v>
      </c>
      <c r="CS64" s="7" t="n">
        <v>0.1149552454279087</v>
      </c>
      <c r="CT64" s="7" t="n">
        <v>0.6796134838866067</v>
      </c>
      <c r="CU64" s="7" t="n">
        <v>0.1258995657415807</v>
      </c>
      <c r="CV64" s="7" t="n">
        <v>0.1095660841726441</v>
      </c>
      <c r="CW64" s="7" t="n">
        <v>0.8232736302449313</v>
      </c>
      <c r="CX64" s="7" t="n">
        <v>0.2398070169223951</v>
      </c>
      <c r="CY64" s="7" t="n">
        <v>0.8920957400712533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0.7095836533042652</v>
      </c>
      <c r="D65" s="7" t="n">
        <v>0.5953902347652692</v>
      </c>
      <c r="E65" s="7" t="n">
        <v>0.1912347547138798</v>
      </c>
      <c r="F65" s="7" t="n">
        <v>0.3783015376201224</v>
      </c>
      <c r="G65" s="7" t="n">
        <v>0.1809847156772124</v>
      </c>
      <c r="H65" s="7" t="n">
        <v>0.525698431063829</v>
      </c>
      <c r="I65" s="7" t="n">
        <v>0.6898316977066308</v>
      </c>
      <c r="J65" s="7" t="n">
        <v>0.7377317979990703</v>
      </c>
      <c r="K65" s="7" t="n">
        <v>0.683314511610581</v>
      </c>
      <c r="L65" s="7" t="n">
        <v>0.7555065109821015</v>
      </c>
      <c r="M65" s="7" t="n">
        <v>0.5488669189388016</v>
      </c>
      <c r="N65" s="7" t="n">
        <v>0.3310871034135366</v>
      </c>
      <c r="O65" s="7" t="n">
        <v>0.4720681378223988</v>
      </c>
      <c r="P65" s="7" t="n">
        <v>0.2328779498909314</v>
      </c>
      <c r="Q65" s="7" t="n">
        <v>0.8251261155073496</v>
      </c>
      <c r="R65" s="7" t="n">
        <v>0.5377112546400746</v>
      </c>
      <c r="S65" s="7" t="n">
        <v>0.623450520581582</v>
      </c>
      <c r="T65" s="7" t="n">
        <v>0.7951866593845865</v>
      </c>
      <c r="U65" s="7" t="n">
        <v>0.7564820305479643</v>
      </c>
      <c r="V65" s="7" t="n">
        <v>0.4988489194715213</v>
      </c>
      <c r="W65" s="7" t="n">
        <v>0.3136147387133689</v>
      </c>
      <c r="X65" s="7" t="n">
        <v>0.1950672204615383</v>
      </c>
      <c r="Y65" s="7" t="n">
        <v>0.3034176865541068</v>
      </c>
      <c r="Z65" s="7" t="n">
        <v>0.5423747143761098</v>
      </c>
      <c r="AA65" s="7" t="n">
        <v>0.3509184285967721</v>
      </c>
      <c r="AB65" s="7" t="n">
        <v>0.5163607263163341</v>
      </c>
      <c r="AC65" s="7" t="n">
        <v>0.5530079983579378</v>
      </c>
      <c r="AD65" s="7" t="n">
        <v>0.8090930957541073</v>
      </c>
      <c r="AE65" s="7" t="n">
        <v>0.8100772455010059</v>
      </c>
      <c r="AF65" s="7" t="n">
        <v>0.8227533327648496</v>
      </c>
      <c r="AG65" s="7" t="n">
        <v>0.8026251561959364</v>
      </c>
      <c r="AH65" s="7" t="n">
        <v>0.4700810714079948</v>
      </c>
      <c r="AI65" s="7" t="n">
        <v>0.730979643059723</v>
      </c>
      <c r="AJ65" s="7" t="n">
        <v>0.7213880572555816</v>
      </c>
      <c r="AK65" s="7" t="n">
        <v>0.5860093245263854</v>
      </c>
      <c r="AL65" s="7" t="n">
        <v>0.798026008240262</v>
      </c>
      <c r="AM65" s="7" t="n">
        <v>0.6418793872541566</v>
      </c>
      <c r="AN65" s="7" t="n">
        <v>0.3613398140956475</v>
      </c>
      <c r="AO65" s="7" t="n">
        <v>0.6351993366196227</v>
      </c>
      <c r="AP65" s="7" t="n">
        <v>0.7482642543139481</v>
      </c>
      <c r="AQ65" s="7" t="n">
        <v>0.6076862604182609</v>
      </c>
      <c r="AR65" s="7" t="n">
        <v>0.7299673055550681</v>
      </c>
      <c r="AS65" s="7" t="n">
        <v>0.669385471836256</v>
      </c>
      <c r="AT65" s="7" t="n">
        <v>-0.1578910134514127</v>
      </c>
      <c r="AU65" s="7" t="n">
        <v>0.3038171038890276</v>
      </c>
      <c r="AV65" s="7" t="n">
        <v>0.5616979645740797</v>
      </c>
      <c r="AW65" s="7" t="n">
        <v>0.5285264376737697</v>
      </c>
      <c r="AX65" s="7" t="n">
        <v>0.3584977297282312</v>
      </c>
      <c r="AY65" s="7" t="n">
        <v>0.5062003761053312</v>
      </c>
      <c r="AZ65" s="7" t="n">
        <v>0.7031575473771026</v>
      </c>
      <c r="BA65" s="7" t="n">
        <v>0.9240657179386997</v>
      </c>
      <c r="BB65" s="7" t="n">
        <v>0.5252690150219306</v>
      </c>
      <c r="BC65" s="7" t="n">
        <v>0.6779681480569268</v>
      </c>
      <c r="BD65" s="7" t="n">
        <v>0.4563712036744104</v>
      </c>
      <c r="BE65" s="7" t="n">
        <v>0.5154685409098684</v>
      </c>
      <c r="BF65" s="7" t="n">
        <v>0.9556675499398707</v>
      </c>
      <c r="BG65" s="7" t="n">
        <v>0.789105882829389</v>
      </c>
      <c r="BH65" s="7" t="n">
        <v>0.4990005859482523</v>
      </c>
      <c r="BI65" s="7" t="n">
        <v>0.3531449882823802</v>
      </c>
      <c r="BJ65" s="7" t="n">
        <v>0.9399630256655318</v>
      </c>
      <c r="BK65" s="7" t="n">
        <v>0.7952726784573338</v>
      </c>
      <c r="BL65" s="7" t="n">
        <v>0.5151553018716238</v>
      </c>
      <c r="BM65" s="7" t="n">
        <v>0.2297699813664118</v>
      </c>
      <c r="BN65" s="7" t="n">
        <v>1</v>
      </c>
      <c r="BO65" s="7" t="n">
        <v>0.7617621343264707</v>
      </c>
      <c r="BP65" s="7" t="n">
        <v>0.9547854020057421</v>
      </c>
      <c r="BQ65" s="7" t="n">
        <v>0.3596983827652426</v>
      </c>
      <c r="BR65" s="7" t="n">
        <v>0.6737861637450615</v>
      </c>
      <c r="BS65" s="7" t="n">
        <v>0.5628626939781036</v>
      </c>
      <c r="BT65" s="7" t="n">
        <v>0.5844130180517527</v>
      </c>
      <c r="BU65" s="7" t="n">
        <v>0.9499294002557287</v>
      </c>
      <c r="BV65" s="7" t="n">
        <v>0.7811994823288725</v>
      </c>
      <c r="BW65" s="7" t="n">
        <v>0.859358521473698</v>
      </c>
      <c r="BX65" s="7" t="n">
        <v>0.3278445546795615</v>
      </c>
      <c r="BY65" s="7" t="n">
        <v>0.6357098373433981</v>
      </c>
      <c r="BZ65" s="7" t="n">
        <v>0.5619314255256624</v>
      </c>
      <c r="CA65" s="7" t="n">
        <v>0.7760691059661958</v>
      </c>
      <c r="CB65" s="7" t="n">
        <v>0.5356218374461835</v>
      </c>
      <c r="CC65" s="7" t="n">
        <v>0.6416753042899116</v>
      </c>
      <c r="CD65" s="7" t="n">
        <v>0.7842616209907951</v>
      </c>
      <c r="CE65" s="7" t="n">
        <v>0.601560147846511</v>
      </c>
      <c r="CF65" s="7" t="n">
        <v>0.4198868607782827</v>
      </c>
      <c r="CG65" s="7" t="n">
        <v>0.7857227299004336</v>
      </c>
      <c r="CH65" s="7" t="n">
        <v>0.7333143345362205</v>
      </c>
      <c r="CI65" s="7" t="n">
        <v>0.6759000282271972</v>
      </c>
      <c r="CJ65" s="7" t="n">
        <v>0.7194589301218228</v>
      </c>
      <c r="CK65" s="7" t="n">
        <v>0.629048893029149</v>
      </c>
      <c r="CL65" s="7" t="n">
        <v>0.6780843305711507</v>
      </c>
      <c r="CM65" s="7" t="n">
        <v>0.110367286382083</v>
      </c>
      <c r="CN65" s="7" t="n">
        <v>0.462054951989789</v>
      </c>
      <c r="CO65" s="7" t="n">
        <v>0.6738711552741209</v>
      </c>
      <c r="CP65" s="7" t="n">
        <v>0.6278436533383956</v>
      </c>
      <c r="CQ65" s="7" t="n">
        <v>-0.1684346961096666</v>
      </c>
      <c r="CR65" s="7" t="n">
        <v>0.6178935498425814</v>
      </c>
      <c r="CS65" s="7" t="n">
        <v>0.6843156040555691</v>
      </c>
      <c r="CT65" s="7" t="n">
        <v>0.05515999086493206</v>
      </c>
      <c r="CU65" s="7" t="n">
        <v>0.9143239992822515</v>
      </c>
      <c r="CV65" s="7" t="n">
        <v>0.585901482555695</v>
      </c>
      <c r="CW65" s="7" t="n">
        <v>0.180953195133729</v>
      </c>
      <c r="CX65" s="7" t="n">
        <v>0.82224229434719</v>
      </c>
      <c r="CY65" s="7" t="n">
        <v>0.1681418709046257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0.6521018199941577</v>
      </c>
      <c r="D66" s="7" t="n">
        <v>0.4928954243023857</v>
      </c>
      <c r="E66" s="7" t="n">
        <v>0.2639621991747015</v>
      </c>
      <c r="F66" s="7" t="n">
        <v>0.2982139001976053</v>
      </c>
      <c r="G66" s="7" t="n">
        <v>0.1028751503908381</v>
      </c>
      <c r="H66" s="7" t="n">
        <v>0.6027189186018499</v>
      </c>
      <c r="I66" s="7" t="n">
        <v>0.5809861116127473</v>
      </c>
      <c r="J66" s="7" t="n">
        <v>0.5137048766592573</v>
      </c>
      <c r="K66" s="7" t="n">
        <v>0.4382418371146006</v>
      </c>
      <c r="L66" s="7" t="n">
        <v>0.5822578745671959</v>
      </c>
      <c r="M66" s="7" t="n">
        <v>0.5628752103919789</v>
      </c>
      <c r="N66" s="7" t="n">
        <v>0.4805114595872876</v>
      </c>
      <c r="O66" s="7" t="n">
        <v>0.4681866851790954</v>
      </c>
      <c r="P66" s="7" t="n">
        <v>0.2461001958458003</v>
      </c>
      <c r="Q66" s="7" t="n">
        <v>0.8317754953210411</v>
      </c>
      <c r="R66" s="7" t="n">
        <v>0.391211895351317</v>
      </c>
      <c r="S66" s="7" t="n">
        <v>0.504530454389819</v>
      </c>
      <c r="T66" s="7" t="n">
        <v>0.7608625374338069</v>
      </c>
      <c r="U66" s="7" t="n">
        <v>0.671931218374149</v>
      </c>
      <c r="V66" s="7" t="n">
        <v>0.5707322200372916</v>
      </c>
      <c r="W66" s="7" t="n">
        <v>0.4027832217772425</v>
      </c>
      <c r="X66" s="7" t="n">
        <v>0.1440235613875912</v>
      </c>
      <c r="Y66" s="7" t="n">
        <v>0.4538925592318508</v>
      </c>
      <c r="Z66" s="7" t="n">
        <v>0.6190200437647583</v>
      </c>
      <c r="AA66" s="7" t="n">
        <v>0.4895507046208893</v>
      </c>
      <c r="AB66" s="7" t="n">
        <v>0.5258158757792614</v>
      </c>
      <c r="AC66" s="7" t="n">
        <v>0.6294828406403083</v>
      </c>
      <c r="AD66" s="7" t="n">
        <v>0.6496500733074672</v>
      </c>
      <c r="AE66" s="7" t="n">
        <v>0.6114235785633337</v>
      </c>
      <c r="AF66" s="7" t="n">
        <v>0.4934926382748238</v>
      </c>
      <c r="AG66" s="7" t="n">
        <v>0.8343879986164153</v>
      </c>
      <c r="AH66" s="7" t="n">
        <v>0.5173429442056302</v>
      </c>
      <c r="AI66" s="7" t="n">
        <v>0.6174143021030157</v>
      </c>
      <c r="AJ66" s="7" t="n">
        <v>0.6785861380798681</v>
      </c>
      <c r="AK66" s="7" t="n">
        <v>0.6786942214258279</v>
      </c>
      <c r="AL66" s="7" t="n">
        <v>0.5945450375023233</v>
      </c>
      <c r="AM66" s="7" t="n">
        <v>0.6953846238100015</v>
      </c>
      <c r="AN66" s="7" t="n">
        <v>0.5099758985926777</v>
      </c>
      <c r="AO66" s="7" t="n">
        <v>0.5904778201745118</v>
      </c>
      <c r="AP66" s="7" t="n">
        <v>0.9538641696588787</v>
      </c>
      <c r="AQ66" s="7" t="n">
        <v>0.5966771918101038</v>
      </c>
      <c r="AR66" s="7" t="n">
        <v>0.6957678368248039</v>
      </c>
      <c r="AS66" s="7" t="n">
        <v>0.6541010163385755</v>
      </c>
      <c r="AT66" s="7" t="n">
        <v>-0.1719136445095933</v>
      </c>
      <c r="AU66" s="7" t="n">
        <v>0.462549004522652</v>
      </c>
      <c r="AV66" s="7" t="n">
        <v>0.6754212277318232</v>
      </c>
      <c r="AW66" s="7" t="n">
        <v>0.550675973009758</v>
      </c>
      <c r="AX66" s="7" t="n">
        <v>0.4103845292627211</v>
      </c>
      <c r="AY66" s="7" t="n">
        <v>0.2878230350322969</v>
      </c>
      <c r="AZ66" s="7" t="n">
        <v>0.7219384546611749</v>
      </c>
      <c r="BA66" s="7" t="n">
        <v>0.8282243258666357</v>
      </c>
      <c r="BB66" s="7" t="n">
        <v>0.6243917096718321</v>
      </c>
      <c r="BC66" s="7" t="n">
        <v>0.7423495579693292</v>
      </c>
      <c r="BD66" s="7" t="n">
        <v>0.6963224448319892</v>
      </c>
      <c r="BE66" s="7" t="n">
        <v>0.5745145536218723</v>
      </c>
      <c r="BF66" s="7" t="n">
        <v>0.8003859557026854</v>
      </c>
      <c r="BG66" s="7" t="n">
        <v>0.4576223264517116</v>
      </c>
      <c r="BH66" s="7" t="n">
        <v>0.439806188893898</v>
      </c>
      <c r="BI66" s="7" t="n">
        <v>0.4779319444548946</v>
      </c>
      <c r="BJ66" s="7" t="n">
        <v>0.6211197788284435</v>
      </c>
      <c r="BK66" s="7" t="n">
        <v>0.548951694458311</v>
      </c>
      <c r="BL66" s="7" t="n">
        <v>0.5807292529025436</v>
      </c>
      <c r="BM66" s="7" t="n">
        <v>0.205103110333809</v>
      </c>
      <c r="BN66" s="7" t="n">
        <v>0.7617621343264707</v>
      </c>
      <c r="BO66" s="7" t="n">
        <v>1</v>
      </c>
      <c r="BP66" s="7" t="n">
        <v>0.8172535300273631</v>
      </c>
      <c r="BQ66" s="7" t="n">
        <v>0.4917842749357119</v>
      </c>
      <c r="BR66" s="7" t="n">
        <v>0.6639307037218893</v>
      </c>
      <c r="BS66" s="7" t="n">
        <v>0.6185205238868567</v>
      </c>
      <c r="BT66" s="7" t="n">
        <v>0.5763055913749368</v>
      </c>
      <c r="BU66" s="7" t="n">
        <v>0.6387862768745706</v>
      </c>
      <c r="BV66" s="7" t="n">
        <v>0.3902602736400589</v>
      </c>
      <c r="BW66" s="7" t="n">
        <v>0.5766909418872777</v>
      </c>
      <c r="BX66" s="7" t="n">
        <v>0.4113177702557744</v>
      </c>
      <c r="BY66" s="7" t="n">
        <v>0.720335281401225</v>
      </c>
      <c r="BZ66" s="7" t="n">
        <v>0.6545654739209231</v>
      </c>
      <c r="CA66" s="7" t="n">
        <v>0.3964667152182628</v>
      </c>
      <c r="CB66" s="7" t="n">
        <v>0.6467354631015501</v>
      </c>
      <c r="CC66" s="7" t="n">
        <v>0.6249132169804925</v>
      </c>
      <c r="CD66" s="7" t="n">
        <v>0.5596220059321785</v>
      </c>
      <c r="CE66" s="7" t="n">
        <v>0.3993593525206713</v>
      </c>
      <c r="CF66" s="7" t="n">
        <v>0.5867689846010098</v>
      </c>
      <c r="CG66" s="7" t="n">
        <v>0.7430038512956477</v>
      </c>
      <c r="CH66" s="7" t="n">
        <v>0.6381196002305017</v>
      </c>
      <c r="CI66" s="7" t="n">
        <v>0.3878320982019576</v>
      </c>
      <c r="CJ66" s="7" t="n">
        <v>0.4045611539342805</v>
      </c>
      <c r="CK66" s="7" t="n">
        <v>0.5869289236692984</v>
      </c>
      <c r="CL66" s="7" t="n">
        <v>0.3984603383363099</v>
      </c>
      <c r="CM66" s="7" t="n">
        <v>0.0005780308349263567</v>
      </c>
      <c r="CN66" s="7" t="n">
        <v>0.4478445693104228</v>
      </c>
      <c r="CO66" s="7" t="n">
        <v>0.3951036432658025</v>
      </c>
      <c r="CP66" s="7" t="n">
        <v>0.4779511377192764</v>
      </c>
      <c r="CQ66" s="7" t="n">
        <v>-0.186834511215269</v>
      </c>
      <c r="CR66" s="7" t="n">
        <v>0.5493502149075671</v>
      </c>
      <c r="CS66" s="7" t="n">
        <v>0.4109595162364002</v>
      </c>
      <c r="CT66" s="7" t="n">
        <v>0.09111399689073403</v>
      </c>
      <c r="CU66" s="7" t="n">
        <v>0.8476281483432783</v>
      </c>
      <c r="CV66" s="7" t="n">
        <v>0.6628160577813632</v>
      </c>
      <c r="CW66" s="7" t="n">
        <v>0.2480600403230921</v>
      </c>
      <c r="CX66" s="7" t="n">
        <v>0.7458096517994504</v>
      </c>
      <c r="CY66" s="7" t="n">
        <v>0.2283691231342609</v>
      </c>
    </row>
    <row r="67">
      <c r="A67" s="6" t="inlineStr">
        <is>
          <t>930902.CSI</t>
        </is>
      </c>
      <c r="B67" s="6" t="inlineStr">
        <is>
          <t>中证大数据产业指数</t>
        </is>
      </c>
      <c r="C67" s="7" t="n">
        <v>0.7034369546056956</v>
      </c>
      <c r="D67" s="7" t="n">
        <v>0.5537773125116857</v>
      </c>
      <c r="E67" s="7" t="n">
        <v>0.1817228365560448</v>
      </c>
      <c r="F67" s="7" t="n">
        <v>0.3151352373313787</v>
      </c>
      <c r="G67" s="7" t="n">
        <v>0.1241347627471359</v>
      </c>
      <c r="H67" s="7" t="n">
        <v>0.5324658451679508</v>
      </c>
      <c r="I67" s="7" t="n">
        <v>0.655204496520288</v>
      </c>
      <c r="J67" s="7" t="n">
        <v>0.7392602697367197</v>
      </c>
      <c r="K67" s="7" t="n">
        <v>0.6920061539234088</v>
      </c>
      <c r="L67" s="7" t="n">
        <v>0.7716633898367209</v>
      </c>
      <c r="M67" s="7" t="n">
        <v>0.5737289155433467</v>
      </c>
      <c r="N67" s="7" t="n">
        <v>0.337004347130426</v>
      </c>
      <c r="O67" s="7" t="n">
        <v>0.4534506275929879</v>
      </c>
      <c r="P67" s="7" t="n">
        <v>0.2265150580149304</v>
      </c>
      <c r="Q67" s="7" t="n">
        <v>0.879090274068507</v>
      </c>
      <c r="R67" s="7" t="n">
        <v>0.5164847534446009</v>
      </c>
      <c r="S67" s="7" t="n">
        <v>0.5731743771933226</v>
      </c>
      <c r="T67" s="7" t="n">
        <v>0.8039510119851166</v>
      </c>
      <c r="U67" s="7" t="n">
        <v>0.7372228562071728</v>
      </c>
      <c r="V67" s="7" t="n">
        <v>0.5502933430550725</v>
      </c>
      <c r="W67" s="7" t="n">
        <v>0.3143346948099406</v>
      </c>
      <c r="X67" s="7" t="n">
        <v>0.1461422315504643</v>
      </c>
      <c r="Y67" s="7" t="n">
        <v>0.3158023387958772</v>
      </c>
      <c r="Z67" s="7" t="n">
        <v>0.5925601176833982</v>
      </c>
      <c r="AA67" s="7" t="n">
        <v>0.4072977402943501</v>
      </c>
      <c r="AB67" s="7" t="n">
        <v>0.5405373822770825</v>
      </c>
      <c r="AC67" s="7" t="n">
        <v>0.6036622306536197</v>
      </c>
      <c r="AD67" s="7" t="n">
        <v>0.7689910487279507</v>
      </c>
      <c r="AE67" s="7" t="n">
        <v>0.7507506067275295</v>
      </c>
      <c r="AF67" s="7" t="n">
        <v>0.701253017980276</v>
      </c>
      <c r="AG67" s="7" t="n">
        <v>0.8672258190470085</v>
      </c>
      <c r="AH67" s="7" t="n">
        <v>0.4508854654907263</v>
      </c>
      <c r="AI67" s="7" t="n">
        <v>0.7031619582275663</v>
      </c>
      <c r="AJ67" s="7" t="n">
        <v>0.7118127959089398</v>
      </c>
      <c r="AK67" s="7" t="n">
        <v>0.6649160180217604</v>
      </c>
      <c r="AL67" s="7" t="n">
        <v>0.7340222400797634</v>
      </c>
      <c r="AM67" s="7" t="n">
        <v>0.6820367604570154</v>
      </c>
      <c r="AN67" s="7" t="n">
        <v>0.3843278359275321</v>
      </c>
      <c r="AO67" s="7" t="n">
        <v>0.7020756336360876</v>
      </c>
      <c r="AP67" s="7" t="n">
        <v>0.7982777590488879</v>
      </c>
      <c r="AQ67" s="7" t="n">
        <v>0.6784988032481625</v>
      </c>
      <c r="AR67" s="7" t="n">
        <v>0.7229850489923352</v>
      </c>
      <c r="AS67" s="7" t="n">
        <v>0.6855566333882648</v>
      </c>
      <c r="AT67" s="7" t="n">
        <v>-0.1878106871830419</v>
      </c>
      <c r="AU67" s="7" t="n">
        <v>0.3191581094909022</v>
      </c>
      <c r="AV67" s="7" t="n">
        <v>0.6309569224071356</v>
      </c>
      <c r="AW67" s="7" t="n">
        <v>0.565559909307266</v>
      </c>
      <c r="AX67" s="7" t="n">
        <v>0.3546957487102027</v>
      </c>
      <c r="AY67" s="7" t="n">
        <v>0.3891526798494833</v>
      </c>
      <c r="AZ67" s="7" t="n">
        <v>0.7479238359845779</v>
      </c>
      <c r="BA67" s="7" t="n">
        <v>0.9661320936934766</v>
      </c>
      <c r="BB67" s="7" t="n">
        <v>0.5617976827802791</v>
      </c>
      <c r="BC67" s="7" t="n">
        <v>0.7190204152511621</v>
      </c>
      <c r="BD67" s="7" t="n">
        <v>0.5307878022070356</v>
      </c>
      <c r="BE67" s="7" t="n">
        <v>0.5522342329796163</v>
      </c>
      <c r="BF67" s="7" t="n">
        <v>0.9864539686817747</v>
      </c>
      <c r="BG67" s="7" t="n">
        <v>0.756929100515672</v>
      </c>
      <c r="BH67" s="7" t="n">
        <v>0.4384802268206971</v>
      </c>
      <c r="BI67" s="7" t="n">
        <v>0.406357438327774</v>
      </c>
      <c r="BJ67" s="7" t="n">
        <v>0.8750154142565506</v>
      </c>
      <c r="BK67" s="7" t="n">
        <v>0.7806458072281731</v>
      </c>
      <c r="BL67" s="7" t="n">
        <v>0.5662129667678014</v>
      </c>
      <c r="BM67" s="7" t="n">
        <v>0.207848815403563</v>
      </c>
      <c r="BN67" s="7" t="n">
        <v>0.9547854020057421</v>
      </c>
      <c r="BO67" s="7" t="n">
        <v>0.8172535300273631</v>
      </c>
      <c r="BP67" s="7" t="n">
        <v>1</v>
      </c>
      <c r="BQ67" s="7" t="n">
        <v>0.3967735365838913</v>
      </c>
      <c r="BR67" s="7" t="n">
        <v>0.6932202387086048</v>
      </c>
      <c r="BS67" s="7" t="n">
        <v>0.5652214714616978</v>
      </c>
      <c r="BT67" s="7" t="n">
        <v>0.6585109752307677</v>
      </c>
      <c r="BU67" s="7" t="n">
        <v>0.8776173595481692</v>
      </c>
      <c r="BV67" s="7" t="n">
        <v>0.6625720217790526</v>
      </c>
      <c r="BW67" s="7" t="n">
        <v>0.8114202356370435</v>
      </c>
      <c r="BX67" s="7" t="n">
        <v>0.2798509013341299</v>
      </c>
      <c r="BY67" s="7" t="n">
        <v>0.6945137188662358</v>
      </c>
      <c r="BZ67" s="7" t="n">
        <v>0.6236371896524344</v>
      </c>
      <c r="CA67" s="7" t="n">
        <v>0.6343984145029735</v>
      </c>
      <c r="CB67" s="7" t="n">
        <v>0.6071922912023462</v>
      </c>
      <c r="CC67" s="7" t="n">
        <v>0.7153878503006879</v>
      </c>
      <c r="CD67" s="7" t="n">
        <v>0.7525685554109729</v>
      </c>
      <c r="CE67" s="7" t="n">
        <v>0.5986530321518833</v>
      </c>
      <c r="CF67" s="7" t="n">
        <v>0.4628302701525026</v>
      </c>
      <c r="CG67" s="7" t="n">
        <v>0.8167867968700446</v>
      </c>
      <c r="CH67" s="7" t="n">
        <v>0.789999585396466</v>
      </c>
      <c r="CI67" s="7" t="n">
        <v>0.68338765886957</v>
      </c>
      <c r="CJ67" s="7" t="n">
        <v>0.6824888218832739</v>
      </c>
      <c r="CK67" s="7" t="n">
        <v>0.634998233457149</v>
      </c>
      <c r="CL67" s="7" t="n">
        <v>0.6822583896239832</v>
      </c>
      <c r="CM67" s="7" t="n">
        <v>0.05330194895689004</v>
      </c>
      <c r="CN67" s="7" t="n">
        <v>0.4366754730107429</v>
      </c>
      <c r="CO67" s="7" t="n">
        <v>0.6806817806248124</v>
      </c>
      <c r="CP67" s="7" t="n">
        <v>0.610335683321256</v>
      </c>
      <c r="CQ67" s="7" t="n">
        <v>-0.2001988611475339</v>
      </c>
      <c r="CR67" s="7" t="n">
        <v>0.5896807726240015</v>
      </c>
      <c r="CS67" s="7" t="n">
        <v>0.6907262743121518</v>
      </c>
      <c r="CT67" s="7" t="n">
        <v>0.0586386544223893</v>
      </c>
      <c r="CU67" s="7" t="n">
        <v>0.9613912099229014</v>
      </c>
      <c r="CV67" s="7" t="n">
        <v>0.6432449824311822</v>
      </c>
      <c r="CW67" s="7" t="n">
        <v>0.1766716648501146</v>
      </c>
      <c r="CX67" s="7" t="n">
        <v>0.8500954527923182</v>
      </c>
      <c r="CY67" s="7" t="n">
        <v>0.1688775310644317</v>
      </c>
    </row>
    <row r="68">
      <c r="A68" s="6" t="inlineStr">
        <is>
          <t>930955.CSI</t>
        </is>
      </c>
      <c r="B68" s="6" t="inlineStr">
        <is>
          <t>中证红利低波动100指数</t>
        </is>
      </c>
      <c r="C68" s="7" t="n">
        <v>0.7980129289704133</v>
      </c>
      <c r="D68" s="7" t="n">
        <v>0.7137579538406155</v>
      </c>
      <c r="E68" s="7" t="n">
        <v>0.792409383703397</v>
      </c>
      <c r="F68" s="7" t="n">
        <v>0.6207975073564663</v>
      </c>
      <c r="G68" s="7" t="n">
        <v>0.5347196524970342</v>
      </c>
      <c r="H68" s="7" t="n">
        <v>0.4452639141837418</v>
      </c>
      <c r="I68" s="7" t="n">
        <v>0.6486158422122239</v>
      </c>
      <c r="J68" s="7" t="n">
        <v>0.188923077160355</v>
      </c>
      <c r="K68" s="7" t="n">
        <v>0.1442969598189967</v>
      </c>
      <c r="L68" s="7" t="n">
        <v>0.2446482011751293</v>
      </c>
      <c r="M68" s="7" t="n">
        <v>0.6172257396429024</v>
      </c>
      <c r="N68" s="7" t="n">
        <v>0.4789231183384819</v>
      </c>
      <c r="O68" s="7" t="n">
        <v>0.6204016576376029</v>
      </c>
      <c r="P68" s="7" t="n">
        <v>0.8373546310791476</v>
      </c>
      <c r="Q68" s="7" t="n">
        <v>0.6262119373460864</v>
      </c>
      <c r="R68" s="7" t="n">
        <v>0.6332035983241895</v>
      </c>
      <c r="S68" s="7" t="n">
        <v>0.5700002840763789</v>
      </c>
      <c r="T68" s="7" t="n">
        <v>0.6520773277060954</v>
      </c>
      <c r="U68" s="7" t="n">
        <v>0.6754017942607237</v>
      </c>
      <c r="V68" s="7" t="n">
        <v>0.3339919531198368</v>
      </c>
      <c r="W68" s="7" t="n">
        <v>0.8727500356911609</v>
      </c>
      <c r="X68" s="7" t="n">
        <v>0.4932851975189295</v>
      </c>
      <c r="Y68" s="7" t="n">
        <v>0.5006353347773598</v>
      </c>
      <c r="Z68" s="7" t="n">
        <v>0.3765365211283613</v>
      </c>
      <c r="AA68" s="7" t="n">
        <v>0.5953269316407211</v>
      </c>
      <c r="AB68" s="7" t="n">
        <v>0.3201946294431134</v>
      </c>
      <c r="AC68" s="7" t="n">
        <v>0.380378702855303</v>
      </c>
      <c r="AD68" s="7" t="n">
        <v>0.3439570781774985</v>
      </c>
      <c r="AE68" s="7" t="n">
        <v>0.2951315913882297</v>
      </c>
      <c r="AF68" s="7" t="n">
        <v>0.2745770824488672</v>
      </c>
      <c r="AG68" s="7" t="n">
        <v>0.6092804325967904</v>
      </c>
      <c r="AH68" s="7" t="n">
        <v>0.6429600416364717</v>
      </c>
      <c r="AI68" s="7" t="n">
        <v>0.4610956224054962</v>
      </c>
      <c r="AJ68" s="7" t="n">
        <v>0.4582766311872314</v>
      </c>
      <c r="AK68" s="7" t="n">
        <v>0.387956301099205</v>
      </c>
      <c r="AL68" s="7" t="n">
        <v>0.2959666088917442</v>
      </c>
      <c r="AM68" s="7" t="n">
        <v>0.3767234734156042</v>
      </c>
      <c r="AN68" s="7" t="n">
        <v>0.6521102487008812</v>
      </c>
      <c r="AO68" s="7" t="n">
        <v>0.3111039355171362</v>
      </c>
      <c r="AP68" s="7" t="n">
        <v>0.5821509701781288</v>
      </c>
      <c r="AQ68" s="7" t="n">
        <v>0.2553357947860469</v>
      </c>
      <c r="AR68" s="7" t="n">
        <v>0.4824964126521949</v>
      </c>
      <c r="AS68" s="7" t="n">
        <v>0.2998530835661935</v>
      </c>
      <c r="AT68" s="7" t="n">
        <v>0.4296235640616614</v>
      </c>
      <c r="AU68" s="7" t="n">
        <v>0.4506725122947702</v>
      </c>
      <c r="AV68" s="7" t="n">
        <v>0.353015107141317</v>
      </c>
      <c r="AW68" s="7" t="n">
        <v>0.7881242608473678</v>
      </c>
      <c r="AX68" s="7" t="n">
        <v>0.5864088514727438</v>
      </c>
      <c r="AY68" s="7" t="n">
        <v>0.4885399151822875</v>
      </c>
      <c r="AZ68" s="7" t="n">
        <v>0.6393016811319976</v>
      </c>
      <c r="BA68" s="7" t="n">
        <v>0.3424371730917703</v>
      </c>
      <c r="BB68" s="7" t="n">
        <v>0.8696055407912788</v>
      </c>
      <c r="BC68" s="7" t="n">
        <v>0.5901047962974687</v>
      </c>
      <c r="BD68" s="7" t="n">
        <v>0.6219781174110416</v>
      </c>
      <c r="BE68" s="7" t="n">
        <v>0.5262685865052343</v>
      </c>
      <c r="BF68" s="7" t="n">
        <v>0.357920460351389</v>
      </c>
      <c r="BG68" s="7" t="n">
        <v>0.201157131636918</v>
      </c>
      <c r="BH68" s="7" t="n">
        <v>0.3360331397947023</v>
      </c>
      <c r="BI68" s="7" t="n">
        <v>0.5198751722740265</v>
      </c>
      <c r="BJ68" s="7" t="n">
        <v>0.2908973559720467</v>
      </c>
      <c r="BK68" s="7" t="n">
        <v>0.2829099548807918</v>
      </c>
      <c r="BL68" s="7" t="n">
        <v>0.2804622291985725</v>
      </c>
      <c r="BM68" s="7" t="n">
        <v>0.7359418814239321</v>
      </c>
      <c r="BN68" s="7" t="n">
        <v>0.3596983827652426</v>
      </c>
      <c r="BO68" s="7" t="n">
        <v>0.4917842749357119</v>
      </c>
      <c r="BP68" s="7" t="n">
        <v>0.3967735365838913</v>
      </c>
      <c r="BQ68" s="7" t="n">
        <v>1</v>
      </c>
      <c r="BR68" s="7" t="n">
        <v>0.3033375358252388</v>
      </c>
      <c r="BS68" s="7" t="n">
        <v>0.8229356536590469</v>
      </c>
      <c r="BT68" s="7" t="n">
        <v>0.2584931156972873</v>
      </c>
      <c r="BU68" s="7" t="n">
        <v>0.2986399855433239</v>
      </c>
      <c r="BV68" s="7" t="n">
        <v>0.1967839971202025</v>
      </c>
      <c r="BW68" s="7" t="n">
        <v>0.2613555135250606</v>
      </c>
      <c r="BX68" s="7" t="n">
        <v>0.4439507951224115</v>
      </c>
      <c r="BY68" s="7" t="n">
        <v>0.3889809798884299</v>
      </c>
      <c r="BZ68" s="7" t="n">
        <v>0.3547209204859635</v>
      </c>
      <c r="CA68" s="7" t="n">
        <v>0.2622197549351275</v>
      </c>
      <c r="CB68" s="7" t="n">
        <v>0.3550945962384942</v>
      </c>
      <c r="CC68" s="7" t="n">
        <v>0.2778622065690983</v>
      </c>
      <c r="CD68" s="7" t="n">
        <v>0.2308145575009845</v>
      </c>
      <c r="CE68" s="7" t="n">
        <v>0.2137226453551657</v>
      </c>
      <c r="CF68" s="7" t="n">
        <v>0.7042137193825103</v>
      </c>
      <c r="CG68" s="7" t="n">
        <v>0.5238247066815817</v>
      </c>
      <c r="CH68" s="7" t="n">
        <v>0.2608241183945981</v>
      </c>
      <c r="CI68" s="7" t="n">
        <v>0.145426387675406</v>
      </c>
      <c r="CJ68" s="7" t="n">
        <v>0.1988654739028925</v>
      </c>
      <c r="CK68" s="7" t="n">
        <v>0.2266164919183161</v>
      </c>
      <c r="CL68" s="7" t="n">
        <v>0.1442223500881578</v>
      </c>
      <c r="CM68" s="7" t="n">
        <v>0.5124120060886582</v>
      </c>
      <c r="CN68" s="7" t="n">
        <v>0.6418187182119054</v>
      </c>
      <c r="CO68" s="7" t="n">
        <v>0.1402026816536159</v>
      </c>
      <c r="CP68" s="7" t="n">
        <v>0.3348080090463802</v>
      </c>
      <c r="CQ68" s="7" t="n">
        <v>0.4093039986796635</v>
      </c>
      <c r="CR68" s="7" t="n">
        <v>0.495281676912197</v>
      </c>
      <c r="CS68" s="7" t="n">
        <v>0.1379183062414456</v>
      </c>
      <c r="CT68" s="7" t="n">
        <v>0.3899391091524416</v>
      </c>
      <c r="CU68" s="7" t="n">
        <v>0.3781696189607601</v>
      </c>
      <c r="CV68" s="7" t="n">
        <v>0.368050280524688</v>
      </c>
      <c r="CW68" s="7" t="n">
        <v>0.8182026697012427</v>
      </c>
      <c r="CX68" s="7" t="n">
        <v>0.40798730704518</v>
      </c>
      <c r="CY68" s="7" t="n">
        <v>0.8647465434980844</v>
      </c>
    </row>
    <row r="69">
      <c r="A69" s="6" t="inlineStr">
        <is>
          <t>930997.CSI</t>
        </is>
      </c>
      <c r="B69" s="6" t="inlineStr">
        <is>
          <t>中证新能源汽车产业指数</t>
        </is>
      </c>
      <c r="C69" s="7" t="n">
        <v>0.6129196902619644</v>
      </c>
      <c r="D69" s="7" t="n">
        <v>0.5773027556851652</v>
      </c>
      <c r="E69" s="7" t="n">
        <v>-0.009475153916382725</v>
      </c>
      <c r="F69" s="7" t="n">
        <v>0.4215868647179761</v>
      </c>
      <c r="G69" s="7" t="n">
        <v>0.01255049413321993</v>
      </c>
      <c r="H69" s="7" t="n">
        <v>0.7781075873150968</v>
      </c>
      <c r="I69" s="7" t="n">
        <v>0.7395319938392954</v>
      </c>
      <c r="J69" s="7" t="n">
        <v>0.6762467445379993</v>
      </c>
      <c r="K69" s="7" t="n">
        <v>0.5978381649929392</v>
      </c>
      <c r="L69" s="7" t="n">
        <v>0.737225247015673</v>
      </c>
      <c r="M69" s="7" t="n">
        <v>0.751983328116714</v>
      </c>
      <c r="N69" s="7" t="n">
        <v>0.612079574498073</v>
      </c>
      <c r="O69" s="7" t="n">
        <v>0.4876178371857411</v>
      </c>
      <c r="P69" s="7" t="n">
        <v>0.0415312210780952</v>
      </c>
      <c r="Q69" s="7" t="n">
        <v>0.7609378731926731</v>
      </c>
      <c r="R69" s="7" t="n">
        <v>0.3547073608023232</v>
      </c>
      <c r="S69" s="7" t="n">
        <v>0.7481267897585688</v>
      </c>
      <c r="T69" s="7" t="n">
        <v>0.7954960495785255</v>
      </c>
      <c r="U69" s="7" t="n">
        <v>0.7890521359396642</v>
      </c>
      <c r="V69" s="7" t="n">
        <v>0.6814362800435519</v>
      </c>
      <c r="W69" s="7" t="n">
        <v>0.1841045823291139</v>
      </c>
      <c r="X69" s="7" t="n">
        <v>0.05484031921623198</v>
      </c>
      <c r="Y69" s="7" t="n">
        <v>0.5677740453275678</v>
      </c>
      <c r="Z69" s="7" t="n">
        <v>0.6815943035318819</v>
      </c>
      <c r="AA69" s="7" t="n">
        <v>0.444116403725884</v>
      </c>
      <c r="AB69" s="7" t="n">
        <v>0.7615580619137025</v>
      </c>
      <c r="AC69" s="7" t="n">
        <v>0.6777968921257166</v>
      </c>
      <c r="AD69" s="7" t="n">
        <v>0.8912038137483528</v>
      </c>
      <c r="AE69" s="7" t="n">
        <v>0.8730417690655763</v>
      </c>
      <c r="AF69" s="7" t="n">
        <v>0.6960157599238465</v>
      </c>
      <c r="AG69" s="7" t="n">
        <v>0.7092366363249168</v>
      </c>
      <c r="AH69" s="7" t="n">
        <v>0.6537023870675733</v>
      </c>
      <c r="AI69" s="7" t="n">
        <v>0.884645484289622</v>
      </c>
      <c r="AJ69" s="7" t="n">
        <v>0.7701307027021984</v>
      </c>
      <c r="AK69" s="7" t="n">
        <v>0.6719745267782639</v>
      </c>
      <c r="AL69" s="7" t="n">
        <v>0.8768820451787355</v>
      </c>
      <c r="AM69" s="7" t="n">
        <v>0.8908097657990971</v>
      </c>
      <c r="AN69" s="7" t="n">
        <v>0.5094328525054395</v>
      </c>
      <c r="AO69" s="7" t="n">
        <v>0.5889328633555785</v>
      </c>
      <c r="AP69" s="7" t="n">
        <v>0.6464124263854391</v>
      </c>
      <c r="AQ69" s="7" t="n">
        <v>0.6198289361973768</v>
      </c>
      <c r="AR69" s="7" t="n">
        <v>0.772153838418023</v>
      </c>
      <c r="AS69" s="7" t="n">
        <v>0.9992133142138022</v>
      </c>
      <c r="AT69" s="7" t="n">
        <v>-0.3733231344212039</v>
      </c>
      <c r="AU69" s="7" t="n">
        <v>0.5772532959553244</v>
      </c>
      <c r="AV69" s="7" t="n">
        <v>0.7047820315322453</v>
      </c>
      <c r="AW69" s="7" t="n">
        <v>0.3469380287277261</v>
      </c>
      <c r="AX69" s="7" t="n">
        <v>0.2354411550653693</v>
      </c>
      <c r="AY69" s="7" t="n">
        <v>0.5577455173063902</v>
      </c>
      <c r="AZ69" s="7" t="n">
        <v>0.6985653773095662</v>
      </c>
      <c r="BA69" s="7" t="n">
        <v>0.7334582583098657</v>
      </c>
      <c r="BB69" s="7" t="n">
        <v>0.428862302814071</v>
      </c>
      <c r="BC69" s="7" t="n">
        <v>0.7844649069546047</v>
      </c>
      <c r="BD69" s="7" t="n">
        <v>0.6787086895260634</v>
      </c>
      <c r="BE69" s="7" t="n">
        <v>0.536417703097017</v>
      </c>
      <c r="BF69" s="7" t="n">
        <v>0.7395885917336089</v>
      </c>
      <c r="BG69" s="7" t="n">
        <v>0.662066390883019</v>
      </c>
      <c r="BH69" s="7" t="n">
        <v>0.6371637037108316</v>
      </c>
      <c r="BI69" s="7" t="n">
        <v>0.4219075271804701</v>
      </c>
      <c r="BJ69" s="7" t="n">
        <v>0.6714976118228003</v>
      </c>
      <c r="BK69" s="7" t="n">
        <v>0.6962703374448209</v>
      </c>
      <c r="BL69" s="7" t="n">
        <v>0.6829000697736678</v>
      </c>
      <c r="BM69" s="7" t="n">
        <v>0.1002369687793719</v>
      </c>
      <c r="BN69" s="7" t="n">
        <v>0.6737861637450615</v>
      </c>
      <c r="BO69" s="7" t="n">
        <v>0.6639307037218893</v>
      </c>
      <c r="BP69" s="7" t="n">
        <v>0.6932202387086048</v>
      </c>
      <c r="BQ69" s="7" t="n">
        <v>0.3033375358252388</v>
      </c>
      <c r="BR69" s="7" t="n">
        <v>1</v>
      </c>
      <c r="BS69" s="7" t="n">
        <v>0.5739691765754569</v>
      </c>
      <c r="BT69" s="7" t="n">
        <v>0.5914475084798356</v>
      </c>
      <c r="BU69" s="7" t="n">
        <v>0.6720400707460769</v>
      </c>
      <c r="BV69" s="7" t="n">
        <v>0.5199775413865798</v>
      </c>
      <c r="BW69" s="7" t="n">
        <v>0.7635534969614203</v>
      </c>
      <c r="BX69" s="7" t="n">
        <v>0.6228040351574973</v>
      </c>
      <c r="BY69" s="7" t="n">
        <v>0.8090483569584752</v>
      </c>
      <c r="BZ69" s="7" t="n">
        <v>0.6608633317371775</v>
      </c>
      <c r="CA69" s="7" t="n">
        <v>0.4603380324722433</v>
      </c>
      <c r="CB69" s="7" t="n">
        <v>0.6965339437728897</v>
      </c>
      <c r="CC69" s="7" t="n">
        <v>0.628997523161492</v>
      </c>
      <c r="CD69" s="7" t="n">
        <v>0.8251766852972077</v>
      </c>
      <c r="CE69" s="7" t="n">
        <v>0.5882388083601042</v>
      </c>
      <c r="CF69" s="7" t="n">
        <v>0.4983933140499821</v>
      </c>
      <c r="CG69" s="7" t="n">
        <v>0.7812963221023698</v>
      </c>
      <c r="CH69" s="7" t="n">
        <v>0.6955135181549309</v>
      </c>
      <c r="CI69" s="7" t="n">
        <v>0.6015693421077558</v>
      </c>
      <c r="CJ69" s="7" t="n">
        <v>0.6516978269035762</v>
      </c>
      <c r="CK69" s="7" t="n">
        <v>0.9820593117503472</v>
      </c>
      <c r="CL69" s="7" t="n">
        <v>0.6047831742319205</v>
      </c>
      <c r="CM69" s="7" t="n">
        <v>-0.1094277297796618</v>
      </c>
      <c r="CN69" s="7" t="n">
        <v>0.4407183153195935</v>
      </c>
      <c r="CO69" s="7" t="n">
        <v>0.5976849574133134</v>
      </c>
      <c r="CP69" s="7" t="n">
        <v>0.7608573883345094</v>
      </c>
      <c r="CQ69" s="7" t="n">
        <v>-0.3862424305284311</v>
      </c>
      <c r="CR69" s="7" t="n">
        <v>0.6191133127081849</v>
      </c>
      <c r="CS69" s="7" t="n">
        <v>0.5956196364596577</v>
      </c>
      <c r="CT69" s="7" t="n">
        <v>-0.09741083580461304</v>
      </c>
      <c r="CU69" s="7" t="n">
        <v>0.7341084978922409</v>
      </c>
      <c r="CV69" s="7" t="n">
        <v>0.6925996795894881</v>
      </c>
      <c r="CW69" s="7" t="n">
        <v>-0.01873368705414646</v>
      </c>
      <c r="CX69" s="7" t="n">
        <v>0.8036392160670286</v>
      </c>
      <c r="CY69" s="7" t="n">
        <v>0.05289229837005147</v>
      </c>
    </row>
    <row r="70">
      <c r="A70" s="6" t="inlineStr">
        <is>
          <t>931052.CSI</t>
        </is>
      </c>
      <c r="B70" s="6" t="inlineStr">
        <is>
          <t>中证国信价值指数</t>
        </is>
      </c>
      <c r="C70" s="7" t="n">
        <v>0.8620619778623875</v>
      </c>
      <c r="D70" s="7" t="n">
        <v>0.7454426362737416</v>
      </c>
      <c r="E70" s="7" t="n">
        <v>0.6703025563170379</v>
      </c>
      <c r="F70" s="7" t="n">
        <v>0.561596144977732</v>
      </c>
      <c r="G70" s="7" t="n">
        <v>0.2368536894341158</v>
      </c>
      <c r="H70" s="7" t="n">
        <v>0.6776898616384855</v>
      </c>
      <c r="I70" s="7" t="n">
        <v>0.7774439530784241</v>
      </c>
      <c r="J70" s="7" t="n">
        <v>0.4525397663807326</v>
      </c>
      <c r="K70" s="7" t="n">
        <v>0.3741190232149266</v>
      </c>
      <c r="L70" s="7" t="n">
        <v>0.5228221976947045</v>
      </c>
      <c r="M70" s="7" t="n">
        <v>0.8505319060531596</v>
      </c>
      <c r="N70" s="7" t="n">
        <v>0.5393800883482482</v>
      </c>
      <c r="O70" s="7" t="n">
        <v>0.7802698212486142</v>
      </c>
      <c r="P70" s="7" t="n">
        <v>0.6454412455708196</v>
      </c>
      <c r="Q70" s="7" t="n">
        <v>0.8014718349044062</v>
      </c>
      <c r="R70" s="7" t="n">
        <v>0.681131636096109</v>
      </c>
      <c r="S70" s="7" t="n">
        <v>0.7238224042593002</v>
      </c>
      <c r="T70" s="7" t="n">
        <v>0.8873204841998608</v>
      </c>
      <c r="U70" s="7" t="n">
        <v>0.8489922979410446</v>
      </c>
      <c r="V70" s="7" t="n">
        <v>0.5582958506196571</v>
      </c>
      <c r="W70" s="7" t="n">
        <v>0.8293818098856992</v>
      </c>
      <c r="X70" s="7" t="n">
        <v>0.5235201307413943</v>
      </c>
      <c r="Y70" s="7" t="n">
        <v>0.5719014750416342</v>
      </c>
      <c r="Z70" s="7" t="n">
        <v>0.6207154910308273</v>
      </c>
      <c r="AA70" s="7" t="n">
        <v>0.6817756641556036</v>
      </c>
      <c r="AB70" s="7" t="n">
        <v>0.5125035851745039</v>
      </c>
      <c r="AC70" s="7" t="n">
        <v>0.6272936996388276</v>
      </c>
      <c r="AD70" s="7" t="n">
        <v>0.6306614257168734</v>
      </c>
      <c r="AE70" s="7" t="n">
        <v>0.5938723867371796</v>
      </c>
      <c r="AF70" s="7" t="n">
        <v>0.5662986250961326</v>
      </c>
      <c r="AG70" s="7" t="n">
        <v>0.7630361481285262</v>
      </c>
      <c r="AH70" s="7" t="n">
        <v>0.8009894611714081</v>
      </c>
      <c r="AI70" s="7" t="n">
        <v>0.7313938468697232</v>
      </c>
      <c r="AJ70" s="7" t="n">
        <v>0.5995451203437453</v>
      </c>
      <c r="AK70" s="7" t="n">
        <v>0.6163156480881975</v>
      </c>
      <c r="AL70" s="7" t="n">
        <v>0.5746837421955995</v>
      </c>
      <c r="AM70" s="7" t="n">
        <v>0.6100721336690166</v>
      </c>
      <c r="AN70" s="7" t="n">
        <v>0.7002050067470392</v>
      </c>
      <c r="AO70" s="7" t="n">
        <v>0.4831937700256859</v>
      </c>
      <c r="AP70" s="7" t="n">
        <v>0.7121064257586707</v>
      </c>
      <c r="AQ70" s="7" t="n">
        <v>0.4505618548150677</v>
      </c>
      <c r="AR70" s="7" t="n">
        <v>0.6252953818148795</v>
      </c>
      <c r="AS70" s="7" t="n">
        <v>0.5752058924808179</v>
      </c>
      <c r="AT70" s="7" t="n">
        <v>0.03184490619228306</v>
      </c>
      <c r="AU70" s="7" t="n">
        <v>0.4718687398753746</v>
      </c>
      <c r="AV70" s="7" t="n">
        <v>0.590241350538361</v>
      </c>
      <c r="AW70" s="7" t="n">
        <v>0.7328363651891664</v>
      </c>
      <c r="AX70" s="7" t="n">
        <v>0.6720605187970058</v>
      </c>
      <c r="AY70" s="7" t="n">
        <v>0.6079438761394441</v>
      </c>
      <c r="AZ70" s="7" t="n">
        <v>0.8369079557833732</v>
      </c>
      <c r="BA70" s="7" t="n">
        <v>0.5347127121833916</v>
      </c>
      <c r="BB70" s="7" t="n">
        <v>0.7852443853224222</v>
      </c>
      <c r="BC70" s="7" t="n">
        <v>0.815485207701052</v>
      </c>
      <c r="BD70" s="7" t="n">
        <v>0.6675929173464668</v>
      </c>
      <c r="BE70" s="7" t="n">
        <v>0.7196984229466943</v>
      </c>
      <c r="BF70" s="7" t="n">
        <v>0.5682976641370259</v>
      </c>
      <c r="BG70" s="7" t="n">
        <v>0.4548260512312594</v>
      </c>
      <c r="BH70" s="7" t="n">
        <v>0.6521931785674714</v>
      </c>
      <c r="BI70" s="7" t="n">
        <v>0.6190229719684012</v>
      </c>
      <c r="BJ70" s="7" t="n">
        <v>0.5299061745830321</v>
      </c>
      <c r="BK70" s="7" t="n">
        <v>0.5124123644134065</v>
      </c>
      <c r="BL70" s="7" t="n">
        <v>0.5374744126676861</v>
      </c>
      <c r="BM70" s="7" t="n">
        <v>0.5969079930451011</v>
      </c>
      <c r="BN70" s="7" t="n">
        <v>0.5628626939781036</v>
      </c>
      <c r="BO70" s="7" t="n">
        <v>0.6185205238868567</v>
      </c>
      <c r="BP70" s="7" t="n">
        <v>0.5652214714616978</v>
      </c>
      <c r="BQ70" s="7" t="n">
        <v>0.8229356536590469</v>
      </c>
      <c r="BR70" s="7" t="n">
        <v>0.5739691765754569</v>
      </c>
      <c r="BS70" s="7" t="n">
        <v>1</v>
      </c>
      <c r="BT70" s="7" t="n">
        <v>0.4429967509915316</v>
      </c>
      <c r="BU70" s="7" t="n">
        <v>0.536116872411368</v>
      </c>
      <c r="BV70" s="7" t="n">
        <v>0.4458782446955121</v>
      </c>
      <c r="BW70" s="7" t="n">
        <v>0.5594862246681132</v>
      </c>
      <c r="BX70" s="7" t="n">
        <v>0.6305650288261655</v>
      </c>
      <c r="BY70" s="7" t="n">
        <v>0.6106857021172264</v>
      </c>
      <c r="BZ70" s="7" t="n">
        <v>0.5872054633729424</v>
      </c>
      <c r="CA70" s="7" t="n">
        <v>0.492825309986624</v>
      </c>
      <c r="CB70" s="7" t="n">
        <v>0.6044091682713585</v>
      </c>
      <c r="CC70" s="7" t="n">
        <v>0.4675180253422161</v>
      </c>
      <c r="CD70" s="7" t="n">
        <v>0.5312774309786001</v>
      </c>
      <c r="CE70" s="7" t="n">
        <v>0.432073594576959</v>
      </c>
      <c r="CF70" s="7" t="n">
        <v>0.7173971955205245</v>
      </c>
      <c r="CG70" s="7" t="n">
        <v>0.7756322500232057</v>
      </c>
      <c r="CH70" s="7" t="n">
        <v>0.5010636193562821</v>
      </c>
      <c r="CI70" s="7" t="n">
        <v>0.3622994304349383</v>
      </c>
      <c r="CJ70" s="7" t="n">
        <v>0.4339039421644819</v>
      </c>
      <c r="CK70" s="7" t="n">
        <v>0.5093381735405209</v>
      </c>
      <c r="CL70" s="7" t="n">
        <v>0.3667946430938606</v>
      </c>
      <c r="CM70" s="7" t="n">
        <v>0.3942588273565916</v>
      </c>
      <c r="CN70" s="7" t="n">
        <v>0.8030011032432905</v>
      </c>
      <c r="CO70" s="7" t="n">
        <v>0.3610684415777846</v>
      </c>
      <c r="CP70" s="7" t="n">
        <v>0.5981834721832299</v>
      </c>
      <c r="CQ70" s="7" t="n">
        <v>0.01245194744317708</v>
      </c>
      <c r="CR70" s="7" t="n">
        <v>0.5261727110005672</v>
      </c>
      <c r="CS70" s="7" t="n">
        <v>0.3583327922762725</v>
      </c>
      <c r="CT70" s="7" t="n">
        <v>0.3429646451803682</v>
      </c>
      <c r="CU70" s="7" t="n">
        <v>0.5484662282192851</v>
      </c>
      <c r="CV70" s="7" t="n">
        <v>0.6082202587528075</v>
      </c>
      <c r="CW70" s="7" t="n">
        <v>0.6545617625110711</v>
      </c>
      <c r="CX70" s="7" t="n">
        <v>0.6797444736100705</v>
      </c>
      <c r="CY70" s="7" t="n">
        <v>0.6686998648336253</v>
      </c>
    </row>
    <row r="71">
      <c r="A71" s="6" t="inlineStr">
        <is>
          <t>931066.CSI</t>
        </is>
      </c>
      <c r="B71" s="6" t="inlineStr">
        <is>
          <t>中证军工龙头指数</t>
        </is>
      </c>
      <c r="C71" s="7" t="n">
        <v>0.5131520686199227</v>
      </c>
      <c r="D71" s="7" t="n">
        <v>0.3514345958948319</v>
      </c>
      <c r="E71" s="7" t="n">
        <v>0.02783988960707301</v>
      </c>
      <c r="F71" s="7" t="n">
        <v>0.08615013362949227</v>
      </c>
      <c r="G71" s="7" t="n">
        <v>-0.1921924674291431</v>
      </c>
      <c r="H71" s="7" t="n">
        <v>0.4157614426023941</v>
      </c>
      <c r="I71" s="7" t="n">
        <v>0.461915283312241</v>
      </c>
      <c r="J71" s="7" t="n">
        <v>0.533290114547213</v>
      </c>
      <c r="K71" s="7" t="n">
        <v>0.5074911786474257</v>
      </c>
      <c r="L71" s="7" t="n">
        <v>0.5929481480929304</v>
      </c>
      <c r="M71" s="7" t="n">
        <v>0.509386697726261</v>
      </c>
      <c r="N71" s="7" t="n">
        <v>0.1904011473110895</v>
      </c>
      <c r="O71" s="7" t="n">
        <v>0.3493123674799466</v>
      </c>
      <c r="P71" s="7" t="n">
        <v>0.1335289058698078</v>
      </c>
      <c r="Q71" s="7" t="n">
        <v>0.7063531511136141</v>
      </c>
      <c r="R71" s="7" t="n">
        <v>0.5795137876537976</v>
      </c>
      <c r="S71" s="7" t="n">
        <v>0.4060784891744322</v>
      </c>
      <c r="T71" s="7" t="n">
        <v>0.6575403062451848</v>
      </c>
      <c r="U71" s="7" t="n">
        <v>0.5541234903733285</v>
      </c>
      <c r="V71" s="7" t="n">
        <v>0.4611872545892885</v>
      </c>
      <c r="W71" s="7" t="n">
        <v>0.1614593426408965</v>
      </c>
      <c r="X71" s="7" t="n">
        <v>0.08939929349255214</v>
      </c>
      <c r="Y71" s="7" t="n">
        <v>0.18907260328104</v>
      </c>
      <c r="Z71" s="7" t="n">
        <v>0.4829835427925419</v>
      </c>
      <c r="AA71" s="7" t="n">
        <v>0.3352111707432139</v>
      </c>
      <c r="AB71" s="7" t="n">
        <v>0.5613388914348263</v>
      </c>
      <c r="AC71" s="7" t="n">
        <v>0.4879992274009087</v>
      </c>
      <c r="AD71" s="7" t="n">
        <v>0.6081475190981311</v>
      </c>
      <c r="AE71" s="7" t="n">
        <v>0.5771287600274643</v>
      </c>
      <c r="AF71" s="7" t="n">
        <v>0.5270083991473965</v>
      </c>
      <c r="AG71" s="7" t="n">
        <v>0.6835368987732473</v>
      </c>
      <c r="AH71" s="7" t="n">
        <v>0.3671233685028362</v>
      </c>
      <c r="AI71" s="7" t="n">
        <v>0.5491415321377318</v>
      </c>
      <c r="AJ71" s="7" t="n">
        <v>0.4512311206406973</v>
      </c>
      <c r="AK71" s="7" t="n">
        <v>0.551296386052108</v>
      </c>
      <c r="AL71" s="7" t="n">
        <v>0.5645083474269063</v>
      </c>
      <c r="AM71" s="7" t="n">
        <v>0.6212283292939682</v>
      </c>
      <c r="AN71" s="7" t="n">
        <v>0.2570223310876622</v>
      </c>
      <c r="AO71" s="7" t="n">
        <v>0.9740536230653657</v>
      </c>
      <c r="AP71" s="7" t="n">
        <v>0.5173777688072884</v>
      </c>
      <c r="AQ71" s="7" t="n">
        <v>0.9942390091648426</v>
      </c>
      <c r="AR71" s="7" t="n">
        <v>0.4451000401378297</v>
      </c>
      <c r="AS71" s="7" t="n">
        <v>0.5902726715022226</v>
      </c>
      <c r="AT71" s="7" t="n">
        <v>-0.3402951194672773</v>
      </c>
      <c r="AU71" s="7" t="n">
        <v>0.1809579284875831</v>
      </c>
      <c r="AV71" s="7" t="n">
        <v>0.5309211148899472</v>
      </c>
      <c r="AW71" s="7" t="n">
        <v>0.4954533087974696</v>
      </c>
      <c r="AX71" s="7" t="n">
        <v>0.2274549661281392</v>
      </c>
      <c r="AY71" s="7" t="n">
        <v>0.1674410456534356</v>
      </c>
      <c r="AZ71" s="7" t="n">
        <v>0.6268677047788225</v>
      </c>
      <c r="BA71" s="7" t="n">
        <v>0.6327138719209151</v>
      </c>
      <c r="BB71" s="7" t="n">
        <v>0.4180254182375699</v>
      </c>
      <c r="BC71" s="7" t="n">
        <v>0.5790885114539539</v>
      </c>
      <c r="BD71" s="7" t="n">
        <v>0.406241847955843</v>
      </c>
      <c r="BE71" s="7" t="n">
        <v>0.4542057184276772</v>
      </c>
      <c r="BF71" s="7" t="n">
        <v>0.6565689542626658</v>
      </c>
      <c r="BG71" s="7" t="n">
        <v>0.535391851381515</v>
      </c>
      <c r="BH71" s="7" t="n">
        <v>0.4455145015818994</v>
      </c>
      <c r="BI71" s="7" t="n">
        <v>0.3086151918736816</v>
      </c>
      <c r="BJ71" s="7" t="n">
        <v>0.5547087430926934</v>
      </c>
      <c r="BK71" s="7" t="n">
        <v>0.5630628130951961</v>
      </c>
      <c r="BL71" s="7" t="n">
        <v>0.4654370637414276</v>
      </c>
      <c r="BM71" s="7" t="n">
        <v>0.125194198246802</v>
      </c>
      <c r="BN71" s="7" t="n">
        <v>0.5844130180517527</v>
      </c>
      <c r="BO71" s="7" t="n">
        <v>0.5763055913749368</v>
      </c>
      <c r="BP71" s="7" t="n">
        <v>0.6585109752307677</v>
      </c>
      <c r="BQ71" s="7" t="n">
        <v>0.2584931156972873</v>
      </c>
      <c r="BR71" s="7" t="n">
        <v>0.5914475084798356</v>
      </c>
      <c r="BS71" s="7" t="n">
        <v>0.4429967509915316</v>
      </c>
      <c r="BT71" s="7" t="n">
        <v>1</v>
      </c>
      <c r="BU71" s="7" t="n">
        <v>0.5408671312686917</v>
      </c>
      <c r="BV71" s="7" t="n">
        <v>0.4416558057351526</v>
      </c>
      <c r="BW71" s="7" t="n">
        <v>0.5697244726712469</v>
      </c>
      <c r="BX71" s="7" t="n">
        <v>0.2131763833812681</v>
      </c>
      <c r="BY71" s="7" t="n">
        <v>0.608816464435828</v>
      </c>
      <c r="BZ71" s="7" t="n">
        <v>0.5042148082366924</v>
      </c>
      <c r="CA71" s="7" t="n">
        <v>0.4164669675593562</v>
      </c>
      <c r="CB71" s="7" t="n">
        <v>0.5317158984173997</v>
      </c>
      <c r="CC71" s="7" t="n">
        <v>0.9904918192345539</v>
      </c>
      <c r="CD71" s="7" t="n">
        <v>0.5975669806753525</v>
      </c>
      <c r="CE71" s="7" t="n">
        <v>0.5070212033842465</v>
      </c>
      <c r="CF71" s="7" t="n">
        <v>0.292069237569628</v>
      </c>
      <c r="CG71" s="7" t="n">
        <v>0.7129758091475716</v>
      </c>
      <c r="CH71" s="7" t="n">
        <v>0.9552472477019466</v>
      </c>
      <c r="CI71" s="7" t="n">
        <v>0.52162538207521</v>
      </c>
      <c r="CJ71" s="7" t="n">
        <v>0.4868478864219968</v>
      </c>
      <c r="CK71" s="7" t="n">
        <v>0.5627455031602531</v>
      </c>
      <c r="CL71" s="7" t="n">
        <v>0.5222208049709414</v>
      </c>
      <c r="CM71" s="7" t="n">
        <v>0.061860023083287</v>
      </c>
      <c r="CN71" s="7" t="n">
        <v>0.3477448218042705</v>
      </c>
      <c r="CO71" s="7" t="n">
        <v>0.5221066481981864</v>
      </c>
      <c r="CP71" s="7" t="n">
        <v>0.5021036567410937</v>
      </c>
      <c r="CQ71" s="7" t="n">
        <v>-0.3519710468979106</v>
      </c>
      <c r="CR71" s="7" t="n">
        <v>0.2513184578268653</v>
      </c>
      <c r="CS71" s="7" t="n">
        <v>0.5310464477377277</v>
      </c>
      <c r="CT71" s="7" t="n">
        <v>0.2479307453239152</v>
      </c>
      <c r="CU71" s="7" t="n">
        <v>0.6330225807960473</v>
      </c>
      <c r="CV71" s="7" t="n">
        <v>0.5189537684041916</v>
      </c>
      <c r="CW71" s="7" t="n">
        <v>0.0538279279315497</v>
      </c>
      <c r="CX71" s="7" t="n">
        <v>0.6838861921641401</v>
      </c>
      <c r="CY71" s="7" t="n">
        <v>0.06123807576663506</v>
      </c>
    </row>
    <row r="72">
      <c r="A72" s="6" t="inlineStr">
        <is>
          <t>931071.CSI</t>
        </is>
      </c>
      <c r="B72" s="6" t="inlineStr">
        <is>
          <t>中证人工智能产业指数</t>
        </is>
      </c>
      <c r="C72" s="7" t="n">
        <v>0.7105269875819926</v>
      </c>
      <c r="D72" s="7" t="n">
        <v>0.6363558370038028</v>
      </c>
      <c r="E72" s="7" t="n">
        <v>0.1641121751534794</v>
      </c>
      <c r="F72" s="7" t="n">
        <v>0.4268919196737922</v>
      </c>
      <c r="G72" s="7" t="n">
        <v>0.1901166920293464</v>
      </c>
      <c r="H72" s="7" t="n">
        <v>0.509257472641399</v>
      </c>
      <c r="I72" s="7" t="n">
        <v>0.7265849689909597</v>
      </c>
      <c r="J72" s="7" t="n">
        <v>0.8090937641464402</v>
      </c>
      <c r="K72" s="7" t="n">
        <v>0.7704898080901502</v>
      </c>
      <c r="L72" s="7" t="n">
        <v>0.8073208955062311</v>
      </c>
      <c r="M72" s="7" t="n">
        <v>0.5346349523892835</v>
      </c>
      <c r="N72" s="7" t="n">
        <v>0.2978856605100799</v>
      </c>
      <c r="O72" s="7" t="n">
        <v>0.5053406546057455</v>
      </c>
      <c r="P72" s="7" t="n">
        <v>0.2189457600656258</v>
      </c>
      <c r="Q72" s="7" t="n">
        <v>0.7738459650785035</v>
      </c>
      <c r="R72" s="7" t="n">
        <v>0.5582505054278653</v>
      </c>
      <c r="S72" s="7" t="n">
        <v>0.6816900657643246</v>
      </c>
      <c r="T72" s="7" t="n">
        <v>0.776835171269311</v>
      </c>
      <c r="U72" s="7" t="n">
        <v>0.7736031919553166</v>
      </c>
      <c r="V72" s="7" t="n">
        <v>0.4318429501104546</v>
      </c>
      <c r="W72" s="7" t="n">
        <v>0.2882568160505249</v>
      </c>
      <c r="X72" s="7" t="n">
        <v>0.2313326383531641</v>
      </c>
      <c r="Y72" s="7" t="n">
        <v>0.2756718515991626</v>
      </c>
      <c r="Z72" s="7" t="n">
        <v>0.4680356971548204</v>
      </c>
      <c r="AA72" s="7" t="n">
        <v>0.3050632335102207</v>
      </c>
      <c r="AB72" s="7" t="n">
        <v>0.4993735509674214</v>
      </c>
      <c r="AC72" s="7" t="n">
        <v>0.4793598230003375</v>
      </c>
      <c r="AD72" s="7" t="n">
        <v>0.8216345743937624</v>
      </c>
      <c r="AE72" s="7" t="n">
        <v>0.8319816618245394</v>
      </c>
      <c r="AF72" s="7" t="n">
        <v>0.9109503132404821</v>
      </c>
      <c r="AG72" s="7" t="n">
        <v>0.735406984573881</v>
      </c>
      <c r="AH72" s="7" t="n">
        <v>0.4774878000210747</v>
      </c>
      <c r="AI72" s="7" t="n">
        <v>0.7664411127371316</v>
      </c>
      <c r="AJ72" s="7" t="n">
        <v>0.6753873991267146</v>
      </c>
      <c r="AK72" s="7" t="n">
        <v>0.5081839215872546</v>
      </c>
      <c r="AL72" s="7" t="n">
        <v>0.8231363690507723</v>
      </c>
      <c r="AM72" s="7" t="n">
        <v>0.5962867446295573</v>
      </c>
      <c r="AN72" s="7" t="n">
        <v>0.3265586094472197</v>
      </c>
      <c r="AO72" s="7" t="n">
        <v>0.6108916309008915</v>
      </c>
      <c r="AP72" s="7" t="n">
        <v>0.6451599388025623</v>
      </c>
      <c r="AQ72" s="7" t="n">
        <v>0.5671504464546639</v>
      </c>
      <c r="AR72" s="7" t="n">
        <v>0.6829431193810186</v>
      </c>
      <c r="AS72" s="7" t="n">
        <v>0.6713779785128283</v>
      </c>
      <c r="AT72" s="7" t="n">
        <v>-0.1437917341880342</v>
      </c>
      <c r="AU72" s="7" t="n">
        <v>0.2631622646430667</v>
      </c>
      <c r="AV72" s="7" t="n">
        <v>0.4632851235501333</v>
      </c>
      <c r="AW72" s="7" t="n">
        <v>0.4559337399102409</v>
      </c>
      <c r="AX72" s="7" t="n">
        <v>0.3221086921189081</v>
      </c>
      <c r="AY72" s="7" t="n">
        <v>0.6018876430194141</v>
      </c>
      <c r="AZ72" s="7" t="n">
        <v>0.6700482448223462</v>
      </c>
      <c r="BA72" s="7" t="n">
        <v>0.8266609030686792</v>
      </c>
      <c r="BB72" s="7" t="n">
        <v>0.4402068527670668</v>
      </c>
      <c r="BC72" s="7" t="n">
        <v>0.6415214532721306</v>
      </c>
      <c r="BD72" s="7" t="n">
        <v>0.3604272048511638</v>
      </c>
      <c r="BE72" s="7" t="n">
        <v>0.4469020539110665</v>
      </c>
      <c r="BF72" s="7" t="n">
        <v>0.8965667367393271</v>
      </c>
      <c r="BG72" s="7" t="n">
        <v>0.9014919852201859</v>
      </c>
      <c r="BH72" s="7" t="n">
        <v>0.5393764878991754</v>
      </c>
      <c r="BI72" s="7" t="n">
        <v>0.3167136306211989</v>
      </c>
      <c r="BJ72" s="7" t="n">
        <v>0.9972662893936465</v>
      </c>
      <c r="BK72" s="7" t="n">
        <v>0.881812741373348</v>
      </c>
      <c r="BL72" s="7" t="n">
        <v>0.4590236752059245</v>
      </c>
      <c r="BM72" s="7" t="n">
        <v>0.2446446765221106</v>
      </c>
      <c r="BN72" s="7" t="n">
        <v>0.9499294002557287</v>
      </c>
      <c r="BO72" s="7" t="n">
        <v>0.6387862768745706</v>
      </c>
      <c r="BP72" s="7" t="n">
        <v>0.8776173595481692</v>
      </c>
      <c r="BQ72" s="7" t="n">
        <v>0.2986399855433239</v>
      </c>
      <c r="BR72" s="7" t="n">
        <v>0.6720400707460769</v>
      </c>
      <c r="BS72" s="7" t="n">
        <v>0.536116872411368</v>
      </c>
      <c r="BT72" s="7" t="n">
        <v>0.5408671312686917</v>
      </c>
      <c r="BU72" s="7" t="n">
        <v>1</v>
      </c>
      <c r="BV72" s="7" t="n">
        <v>0.9012887066446791</v>
      </c>
      <c r="BW72" s="7" t="n">
        <v>0.9300358095076832</v>
      </c>
      <c r="BX72" s="7" t="n">
        <v>0.3480805591931768</v>
      </c>
      <c r="BY72" s="7" t="n">
        <v>0.577898740892047</v>
      </c>
      <c r="BZ72" s="7" t="n">
        <v>0.4806640608871502</v>
      </c>
      <c r="CA72" s="7" t="n">
        <v>0.8735189505890883</v>
      </c>
      <c r="CB72" s="7" t="n">
        <v>0.4477962999199041</v>
      </c>
      <c r="CC72" s="7" t="n">
        <v>0.5977691295344931</v>
      </c>
      <c r="CD72" s="7" t="n">
        <v>0.8331411638335267</v>
      </c>
      <c r="CE72" s="7" t="n">
        <v>0.6880005479441171</v>
      </c>
      <c r="CF72" s="7" t="n">
        <v>0.3502917501475326</v>
      </c>
      <c r="CG72" s="7" t="n">
        <v>0.7650572506218875</v>
      </c>
      <c r="CH72" s="7" t="n">
        <v>0.7050058331325491</v>
      </c>
      <c r="CI72" s="7" t="n">
        <v>0.7856532712061896</v>
      </c>
      <c r="CJ72" s="7" t="n">
        <v>0.8493485358888164</v>
      </c>
      <c r="CK72" s="7" t="n">
        <v>0.6497533486233594</v>
      </c>
      <c r="CL72" s="7" t="n">
        <v>0.7848124309927885</v>
      </c>
      <c r="CM72" s="7" t="n">
        <v>0.1514207885315745</v>
      </c>
      <c r="CN72" s="7" t="n">
        <v>0.4919981897240243</v>
      </c>
      <c r="CO72" s="7" t="n">
        <v>0.7802668291975448</v>
      </c>
      <c r="CP72" s="7" t="n">
        <v>0.7273137642535062</v>
      </c>
      <c r="CQ72" s="7" t="n">
        <v>-0.1518892872026898</v>
      </c>
      <c r="CR72" s="7" t="n">
        <v>0.5914940427345243</v>
      </c>
      <c r="CS72" s="7" t="n">
        <v>0.7838233466348121</v>
      </c>
      <c r="CT72" s="7" t="n">
        <v>0.06763933528293276</v>
      </c>
      <c r="CU72" s="7" t="n">
        <v>0.8084300336237843</v>
      </c>
      <c r="CV72" s="7" t="n">
        <v>0.5029225817364438</v>
      </c>
      <c r="CW72" s="7" t="n">
        <v>0.1484531548511466</v>
      </c>
      <c r="CX72" s="7" t="n">
        <v>0.8089803043926551</v>
      </c>
      <c r="CY72" s="7" t="n">
        <v>0.158979893570809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0.5984713064408806</v>
      </c>
      <c r="D73" s="7" t="n">
        <v>0.5284952966270817</v>
      </c>
      <c r="E73" s="7" t="n">
        <v>0.1484106661250273</v>
      </c>
      <c r="F73" s="7" t="n">
        <v>0.3231592719165692</v>
      </c>
      <c r="G73" s="7" t="n">
        <v>0.09508737500343524</v>
      </c>
      <c r="H73" s="7" t="n">
        <v>0.3056192336409543</v>
      </c>
      <c r="I73" s="7" t="n">
        <v>0.6020200338690591</v>
      </c>
      <c r="J73" s="7" t="n">
        <v>0.6669965881350539</v>
      </c>
      <c r="K73" s="7" t="n">
        <v>0.6563802544566093</v>
      </c>
      <c r="L73" s="7" t="n">
        <v>0.6384192148428921</v>
      </c>
      <c r="M73" s="7" t="n">
        <v>0.4045104302232223</v>
      </c>
      <c r="N73" s="7" t="n">
        <v>0.1009193638250671</v>
      </c>
      <c r="O73" s="7" t="n">
        <v>0.4959232806195402</v>
      </c>
      <c r="P73" s="7" t="n">
        <v>0.2163443851691973</v>
      </c>
      <c r="Q73" s="7" t="n">
        <v>0.6043046130920358</v>
      </c>
      <c r="R73" s="7" t="n">
        <v>0.5845711521750829</v>
      </c>
      <c r="S73" s="7" t="n">
        <v>0.5720407666035924</v>
      </c>
      <c r="T73" s="7" t="n">
        <v>0.6397690891485064</v>
      </c>
      <c r="U73" s="7" t="n">
        <v>0.6393088268227176</v>
      </c>
      <c r="V73" s="7" t="n">
        <v>0.195786021318758</v>
      </c>
      <c r="W73" s="7" t="n">
        <v>0.2459658580829699</v>
      </c>
      <c r="X73" s="7" t="n">
        <v>0.3068002905486524</v>
      </c>
      <c r="Y73" s="7" t="n">
        <v>0.07911825278111642</v>
      </c>
      <c r="Z73" s="7" t="n">
        <v>0.2248717406414097</v>
      </c>
      <c r="AA73" s="7" t="n">
        <v>0.1340268386417082</v>
      </c>
      <c r="AB73" s="7" t="n">
        <v>0.3605001640034126</v>
      </c>
      <c r="AC73" s="7" t="n">
        <v>0.2375032515177077</v>
      </c>
      <c r="AD73" s="7" t="n">
        <v>0.6665321460256692</v>
      </c>
      <c r="AE73" s="7" t="n">
        <v>0.6967889697894545</v>
      </c>
      <c r="AF73" s="7" t="n">
        <v>0.9011971634070751</v>
      </c>
      <c r="AG73" s="7" t="n">
        <v>0.5679466473410264</v>
      </c>
      <c r="AH73" s="7" t="n">
        <v>0.3681494912219394</v>
      </c>
      <c r="AI73" s="7" t="n">
        <v>0.6386943685372483</v>
      </c>
      <c r="AJ73" s="7" t="n">
        <v>0.4511940374159019</v>
      </c>
      <c r="AK73" s="7" t="n">
        <v>0.2743315917464778</v>
      </c>
      <c r="AL73" s="7" t="n">
        <v>0.6960432014316623</v>
      </c>
      <c r="AM73" s="7" t="n">
        <v>0.4084978837147109</v>
      </c>
      <c r="AN73" s="7" t="n">
        <v>0.1573083825613729</v>
      </c>
      <c r="AO73" s="7" t="n">
        <v>0.5310301597961192</v>
      </c>
      <c r="AP73" s="7" t="n">
        <v>0.3985629137065325</v>
      </c>
      <c r="AQ73" s="7" t="n">
        <v>0.4645898607733935</v>
      </c>
      <c r="AR73" s="7" t="n">
        <v>0.4631792505576111</v>
      </c>
      <c r="AS73" s="7" t="n">
        <v>0.522675303683681</v>
      </c>
      <c r="AT73" s="7" t="n">
        <v>-0.1151143756052693</v>
      </c>
      <c r="AU73" s="7" t="n">
        <v>0.05998117420409901</v>
      </c>
      <c r="AV73" s="7" t="n">
        <v>0.2079728988561188</v>
      </c>
      <c r="AW73" s="7" t="n">
        <v>0.3609538258613279</v>
      </c>
      <c r="AX73" s="7" t="n">
        <v>0.2882923823761031</v>
      </c>
      <c r="AY73" s="7" t="n">
        <v>0.5963700184950109</v>
      </c>
      <c r="AZ73" s="7" t="n">
        <v>0.5842345903406795</v>
      </c>
      <c r="BA73" s="7" t="n">
        <v>0.5660829835686551</v>
      </c>
      <c r="BB73" s="7" t="n">
        <v>0.2945709526157193</v>
      </c>
      <c r="BC73" s="7" t="n">
        <v>0.5079659730221018</v>
      </c>
      <c r="BD73" s="7" t="n">
        <v>0.1565257947527902</v>
      </c>
      <c r="BE73" s="7" t="n">
        <v>0.2624709953193593</v>
      </c>
      <c r="BF73" s="7" t="n">
        <v>0.6796139121560529</v>
      </c>
      <c r="BG73" s="7" t="n">
        <v>0.8970628068822989</v>
      </c>
      <c r="BH73" s="7" t="n">
        <v>0.4866889836558238</v>
      </c>
      <c r="BI73" s="7" t="n">
        <v>0.1383092970177064</v>
      </c>
      <c r="BJ73" s="7" t="n">
        <v>0.9021225019386101</v>
      </c>
      <c r="BK73" s="7" t="n">
        <v>0.8728030091003224</v>
      </c>
      <c r="BL73" s="7" t="n">
        <v>0.228160001994485</v>
      </c>
      <c r="BM73" s="7" t="n">
        <v>0.2379335108426954</v>
      </c>
      <c r="BN73" s="7" t="n">
        <v>0.7811994823288725</v>
      </c>
      <c r="BO73" s="7" t="n">
        <v>0.3902602736400589</v>
      </c>
      <c r="BP73" s="7" t="n">
        <v>0.6625720217790526</v>
      </c>
      <c r="BQ73" s="7" t="n">
        <v>0.1967839971202025</v>
      </c>
      <c r="BR73" s="7" t="n">
        <v>0.5199775413865798</v>
      </c>
      <c r="BS73" s="7" t="n">
        <v>0.4458782446955121</v>
      </c>
      <c r="BT73" s="7" t="n">
        <v>0.4416558057351526</v>
      </c>
      <c r="BU73" s="7" t="n">
        <v>0.9012887066446791</v>
      </c>
      <c r="BV73" s="7" t="n">
        <v>1</v>
      </c>
      <c r="BW73" s="7" t="n">
        <v>0.8393499024594072</v>
      </c>
      <c r="BX73" s="7" t="n">
        <v>0.2120094256317104</v>
      </c>
      <c r="BY73" s="7" t="n">
        <v>0.3815164527320085</v>
      </c>
      <c r="BZ73" s="7" t="n">
        <v>0.2313708398683362</v>
      </c>
      <c r="CA73" s="7" t="n">
        <v>0.9627886500156181</v>
      </c>
      <c r="CB73" s="7" t="n">
        <v>0.1953175923371941</v>
      </c>
      <c r="CC73" s="7" t="n">
        <v>0.486190188211578</v>
      </c>
      <c r="CD73" s="7" t="n">
        <v>0.6979323412197292</v>
      </c>
      <c r="CE73" s="7" t="n">
        <v>0.5956507573329157</v>
      </c>
      <c r="CF73" s="7" t="n">
        <v>0.1710558470924127</v>
      </c>
      <c r="CG73" s="7" t="n">
        <v>0.6587035898286999</v>
      </c>
      <c r="CH73" s="7" t="n">
        <v>0.5813351101215323</v>
      </c>
      <c r="CI73" s="7" t="n">
        <v>0.7088041026612124</v>
      </c>
      <c r="CJ73" s="7" t="n">
        <v>0.9024623715854656</v>
      </c>
      <c r="CK73" s="7" t="n">
        <v>0.5054002959090476</v>
      </c>
      <c r="CL73" s="7" t="n">
        <v>0.7079373894923596</v>
      </c>
      <c r="CM73" s="7" t="n">
        <v>0.2562238268952895</v>
      </c>
      <c r="CN73" s="7" t="n">
        <v>0.4982390707218945</v>
      </c>
      <c r="CO73" s="7" t="n">
        <v>0.703703929248453</v>
      </c>
      <c r="CP73" s="7" t="n">
        <v>0.7016787218418303</v>
      </c>
      <c r="CQ73" s="7" t="n">
        <v>-0.1210704383883326</v>
      </c>
      <c r="CR73" s="7" t="n">
        <v>0.3595810898989225</v>
      </c>
      <c r="CS73" s="7" t="n">
        <v>0.7043003211338689</v>
      </c>
      <c r="CT73" s="7" t="n">
        <v>0.1436551597664127</v>
      </c>
      <c r="CU73" s="7" t="n">
        <v>0.54293600917851</v>
      </c>
      <c r="CV73" s="7" t="n">
        <v>0.2578948247022586</v>
      </c>
      <c r="CW73" s="7" t="n">
        <v>0.1561416135865841</v>
      </c>
      <c r="CX73" s="7" t="n">
        <v>0.6777257361204621</v>
      </c>
      <c r="CY73" s="7" t="n">
        <v>0.1511014305972134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0.695797450279098</v>
      </c>
      <c r="D74" s="7" t="n">
        <v>0.6629769726490423</v>
      </c>
      <c r="E74" s="7" t="n">
        <v>0.08705629835195815</v>
      </c>
      <c r="F74" s="7" t="n">
        <v>0.4640182295843672</v>
      </c>
      <c r="G74" s="7" t="n">
        <v>0.09483486029946585</v>
      </c>
      <c r="H74" s="7" t="n">
        <v>0.6625890712042339</v>
      </c>
      <c r="I74" s="7" t="n">
        <v>0.782580645054067</v>
      </c>
      <c r="J74" s="7" t="n">
        <v>0.8868285309071793</v>
      </c>
      <c r="K74" s="7" t="n">
        <v>0.8416965513763683</v>
      </c>
      <c r="L74" s="7" t="n">
        <v>0.8999773688863176</v>
      </c>
      <c r="M74" s="7" t="n">
        <v>0.646639484771384</v>
      </c>
      <c r="N74" s="7" t="n">
        <v>0.3969094179530569</v>
      </c>
      <c r="O74" s="7" t="n">
        <v>0.49591352180765</v>
      </c>
      <c r="P74" s="7" t="n">
        <v>0.1206075156438715</v>
      </c>
      <c r="Q74" s="7" t="n">
        <v>0.7744293459593425</v>
      </c>
      <c r="R74" s="7" t="n">
        <v>0.5216077146255789</v>
      </c>
      <c r="S74" s="7" t="n">
        <v>0.76935074608749</v>
      </c>
      <c r="T74" s="7" t="n">
        <v>0.8149857960415765</v>
      </c>
      <c r="U74" s="7" t="n">
        <v>0.8247318816009488</v>
      </c>
      <c r="V74" s="7" t="n">
        <v>0.6159214641464453</v>
      </c>
      <c r="W74" s="7" t="n">
        <v>0.243420296693261</v>
      </c>
      <c r="X74" s="7" t="n">
        <v>0.175134703341659</v>
      </c>
      <c r="Y74" s="7" t="n">
        <v>0.3921222716070683</v>
      </c>
      <c r="Z74" s="7" t="n">
        <v>0.6279999603612337</v>
      </c>
      <c r="AA74" s="7" t="n">
        <v>0.3870247659751185</v>
      </c>
      <c r="AB74" s="7" t="n">
        <v>0.6137815340696101</v>
      </c>
      <c r="AC74" s="7" t="n">
        <v>0.6338253919853528</v>
      </c>
      <c r="AD74" s="7" t="n">
        <v>0.9001855927222955</v>
      </c>
      <c r="AE74" s="7" t="n">
        <v>0.9070836964207846</v>
      </c>
      <c r="AF74" s="7" t="n">
        <v>0.9048010320712759</v>
      </c>
      <c r="AG74" s="7" t="n">
        <v>0.7076933471883758</v>
      </c>
      <c r="AH74" s="7" t="n">
        <v>0.5639186056150396</v>
      </c>
      <c r="AI74" s="7" t="n">
        <v>0.8635594485749112</v>
      </c>
      <c r="AJ74" s="7" t="n">
        <v>0.7155992663220705</v>
      </c>
      <c r="AK74" s="7" t="n">
        <v>0.639325325796305</v>
      </c>
      <c r="AL74" s="7" t="n">
        <v>0.8895289417803477</v>
      </c>
      <c r="AM74" s="7" t="n">
        <v>0.7022656801675206</v>
      </c>
      <c r="AN74" s="7" t="n">
        <v>0.3580012221262562</v>
      </c>
      <c r="AO74" s="7" t="n">
        <v>0.6216786111665999</v>
      </c>
      <c r="AP74" s="7" t="n">
        <v>0.6117343947662283</v>
      </c>
      <c r="AQ74" s="7" t="n">
        <v>0.5969199400333463</v>
      </c>
      <c r="AR74" s="7" t="n">
        <v>0.7195940720740087</v>
      </c>
      <c r="AS74" s="7" t="n">
        <v>0.7660685909123748</v>
      </c>
      <c r="AT74" s="7" t="n">
        <v>-0.2859069246987141</v>
      </c>
      <c r="AU74" s="7" t="n">
        <v>0.3486637051583872</v>
      </c>
      <c r="AV74" s="7" t="n">
        <v>0.6112623786521482</v>
      </c>
      <c r="AW74" s="7" t="n">
        <v>0.3918391472799416</v>
      </c>
      <c r="AX74" s="7" t="n">
        <v>0.2758100767791786</v>
      </c>
      <c r="AY74" s="7" t="n">
        <v>0.6467244059397762</v>
      </c>
      <c r="AZ74" s="7" t="n">
        <v>0.6630599918167805</v>
      </c>
      <c r="BA74" s="7" t="n">
        <v>0.7843760235969227</v>
      </c>
      <c r="BB74" s="7" t="n">
        <v>0.3750521536795838</v>
      </c>
      <c r="BC74" s="7" t="n">
        <v>0.6737348690857038</v>
      </c>
      <c r="BD74" s="7" t="n">
        <v>0.4467428839572776</v>
      </c>
      <c r="BE74" s="7" t="n">
        <v>0.5464652333910084</v>
      </c>
      <c r="BF74" s="7" t="n">
        <v>0.8642516200695012</v>
      </c>
      <c r="BG74" s="7" t="n">
        <v>0.9402883656348687</v>
      </c>
      <c r="BH74" s="7" t="n">
        <v>0.6117981122040804</v>
      </c>
      <c r="BI74" s="7" t="n">
        <v>0.3918215473994408</v>
      </c>
      <c r="BJ74" s="7" t="n">
        <v>0.9392230081482614</v>
      </c>
      <c r="BK74" s="7" t="n">
        <v>0.872998976826097</v>
      </c>
      <c r="BL74" s="7" t="n">
        <v>0.6365073491983949</v>
      </c>
      <c r="BM74" s="7" t="n">
        <v>0.2117158924666369</v>
      </c>
      <c r="BN74" s="7" t="n">
        <v>0.859358521473698</v>
      </c>
      <c r="BO74" s="7" t="n">
        <v>0.5766909418872777</v>
      </c>
      <c r="BP74" s="7" t="n">
        <v>0.8114202356370435</v>
      </c>
      <c r="BQ74" s="7" t="n">
        <v>0.2613555135250606</v>
      </c>
      <c r="BR74" s="7" t="n">
        <v>0.7635534969614203</v>
      </c>
      <c r="BS74" s="7" t="n">
        <v>0.5594862246681132</v>
      </c>
      <c r="BT74" s="7" t="n">
        <v>0.5697244726712469</v>
      </c>
      <c r="BU74" s="7" t="n">
        <v>0.9300358095076832</v>
      </c>
      <c r="BV74" s="7" t="n">
        <v>0.8393499024594072</v>
      </c>
      <c r="BW74" s="7" t="n">
        <v>1</v>
      </c>
      <c r="BX74" s="7" t="n">
        <v>0.482795673199338</v>
      </c>
      <c r="BY74" s="7" t="n">
        <v>0.6792908507149379</v>
      </c>
      <c r="BZ74" s="7" t="n">
        <v>0.6226886171021953</v>
      </c>
      <c r="CA74" s="7" t="n">
        <v>0.7875116902751256</v>
      </c>
      <c r="CB74" s="7" t="n">
        <v>0.6024527530287096</v>
      </c>
      <c r="CC74" s="7" t="n">
        <v>0.618494551477986</v>
      </c>
      <c r="CD74" s="7" t="n">
        <v>0.9312289868094888</v>
      </c>
      <c r="CE74" s="7" t="n">
        <v>0.8030990745627231</v>
      </c>
      <c r="CF74" s="7" t="n">
        <v>0.3484251191218073</v>
      </c>
      <c r="CG74" s="7" t="n">
        <v>0.767080679813131</v>
      </c>
      <c r="CH74" s="7" t="n">
        <v>0.7425218411052059</v>
      </c>
      <c r="CI74" s="7" t="n">
        <v>0.8688683080177121</v>
      </c>
      <c r="CJ74" s="7" t="n">
        <v>0.8876354054402888</v>
      </c>
      <c r="CK74" s="7" t="n">
        <v>0.749938634522648</v>
      </c>
      <c r="CL74" s="7" t="n">
        <v>0.8701336785400718</v>
      </c>
      <c r="CM74" s="7" t="n">
        <v>0.06059427018857486</v>
      </c>
      <c r="CN74" s="7" t="n">
        <v>0.4836624715197322</v>
      </c>
      <c r="CO74" s="7" t="n">
        <v>0.8651432348518598</v>
      </c>
      <c r="CP74" s="7" t="n">
        <v>0.7811729505266843</v>
      </c>
      <c r="CQ74" s="7" t="n">
        <v>-0.2935785257039711</v>
      </c>
      <c r="CR74" s="7" t="n">
        <v>0.6156387715206242</v>
      </c>
      <c r="CS74" s="7" t="n">
        <v>0.8592154682404652</v>
      </c>
      <c r="CT74" s="7" t="n">
        <v>0.02366658289019466</v>
      </c>
      <c r="CU74" s="7" t="n">
        <v>0.759636000923662</v>
      </c>
      <c r="CV74" s="7" t="n">
        <v>0.6331678449326251</v>
      </c>
      <c r="CW74" s="7" t="n">
        <v>0.06048533565097889</v>
      </c>
      <c r="CX74" s="7" t="n">
        <v>0.8223295642490448</v>
      </c>
      <c r="CY74" s="7" t="n">
        <v>0.1132571128820905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0.5685462264376687</v>
      </c>
      <c r="D75" s="7" t="n">
        <v>0.6765078606840177</v>
      </c>
      <c r="E75" s="7" t="n">
        <v>0.2319664671885117</v>
      </c>
      <c r="F75" s="7" t="n">
        <v>0.6777879885497249</v>
      </c>
      <c r="G75" s="7" t="n">
        <v>0.2568461681363289</v>
      </c>
      <c r="H75" s="7" t="n">
        <v>0.8707183027966373</v>
      </c>
      <c r="I75" s="7" t="n">
        <v>0.7517163193756309</v>
      </c>
      <c r="J75" s="7" t="n">
        <v>0.3836895066464243</v>
      </c>
      <c r="K75" s="7" t="n">
        <v>0.2687928445137642</v>
      </c>
      <c r="L75" s="7" t="n">
        <v>0.4438549638484655</v>
      </c>
      <c r="M75" s="7" t="n">
        <v>0.7373558539090515</v>
      </c>
      <c r="N75" s="7" t="n">
        <v>0.8448664962192171</v>
      </c>
      <c r="O75" s="7" t="n">
        <v>0.4930814773356487</v>
      </c>
      <c r="P75" s="7" t="n">
        <v>0.2161352844936535</v>
      </c>
      <c r="Q75" s="7" t="n">
        <v>0.4594092936576248</v>
      </c>
      <c r="R75" s="7" t="n">
        <v>0.2528982910567419</v>
      </c>
      <c r="S75" s="7" t="n">
        <v>0.796094999629321</v>
      </c>
      <c r="T75" s="7" t="n">
        <v>0.6200453489929403</v>
      </c>
      <c r="U75" s="7" t="n">
        <v>0.7296249288609252</v>
      </c>
      <c r="V75" s="7" t="n">
        <v>0.6558591687160293</v>
      </c>
      <c r="W75" s="7" t="n">
        <v>0.4044292288741412</v>
      </c>
      <c r="X75" s="7" t="n">
        <v>0.2634473556771501</v>
      </c>
      <c r="Y75" s="7" t="n">
        <v>0.8306463345094669</v>
      </c>
      <c r="Z75" s="7" t="n">
        <v>0.6464525343097351</v>
      </c>
      <c r="AA75" s="7" t="n">
        <v>0.5433797086543463</v>
      </c>
      <c r="AB75" s="7" t="n">
        <v>0.4276054310943202</v>
      </c>
      <c r="AC75" s="7" t="n">
        <v>0.6301925820677708</v>
      </c>
      <c r="AD75" s="7" t="n">
        <v>0.6250575477735058</v>
      </c>
      <c r="AE75" s="7" t="n">
        <v>0.6135650593275397</v>
      </c>
      <c r="AF75" s="7" t="n">
        <v>0.4342494605587733</v>
      </c>
      <c r="AG75" s="7" t="n">
        <v>0.3990553088225241</v>
      </c>
      <c r="AH75" s="7" t="n">
        <v>0.9106357844240496</v>
      </c>
      <c r="AI75" s="7" t="n">
        <v>0.7814695049539936</v>
      </c>
      <c r="AJ75" s="7" t="n">
        <v>0.6536010805560142</v>
      </c>
      <c r="AK75" s="7" t="n">
        <v>0.5201853945891637</v>
      </c>
      <c r="AL75" s="7" t="n">
        <v>0.5977998793833816</v>
      </c>
      <c r="AM75" s="7" t="n">
        <v>0.546162658184235</v>
      </c>
      <c r="AN75" s="7" t="n">
        <v>0.5857307295449966</v>
      </c>
      <c r="AO75" s="7" t="n">
        <v>0.1996110304686196</v>
      </c>
      <c r="AP75" s="7" t="n">
        <v>0.4891305937500567</v>
      </c>
      <c r="AQ75" s="7" t="n">
        <v>0.2271716628951867</v>
      </c>
      <c r="AR75" s="7" t="n">
        <v>0.6477171581054624</v>
      </c>
      <c r="AS75" s="7" t="n">
        <v>0.6281736423530034</v>
      </c>
      <c r="AT75" s="7" t="n">
        <v>-0.0815681201653758</v>
      </c>
      <c r="AU75" s="7" t="n">
        <v>0.7923687449126257</v>
      </c>
      <c r="AV75" s="7" t="n">
        <v>0.6073926596464964</v>
      </c>
      <c r="AW75" s="7" t="n">
        <v>0.2920209864617433</v>
      </c>
      <c r="AX75" s="7" t="n">
        <v>0.3659425028469225</v>
      </c>
      <c r="AY75" s="7" t="n">
        <v>0.6989468382560631</v>
      </c>
      <c r="AZ75" s="7" t="n">
        <v>0.4562680836321223</v>
      </c>
      <c r="BA75" s="7" t="n">
        <v>0.3717074008744604</v>
      </c>
      <c r="BB75" s="7" t="n">
        <v>0.4179754858486375</v>
      </c>
      <c r="BC75" s="7" t="n">
        <v>0.5715824463750949</v>
      </c>
      <c r="BD75" s="7" t="n">
        <v>0.5758687024487664</v>
      </c>
      <c r="BE75" s="7" t="n">
        <v>0.5696884429616553</v>
      </c>
      <c r="BF75" s="7" t="n">
        <v>0.3615166367684938</v>
      </c>
      <c r="BG75" s="7" t="n">
        <v>0.300540509170681</v>
      </c>
      <c r="BH75" s="7" t="n">
        <v>0.8005217021670497</v>
      </c>
      <c r="BI75" s="7" t="n">
        <v>0.4924246539077575</v>
      </c>
      <c r="BJ75" s="7" t="n">
        <v>0.3396926525628065</v>
      </c>
      <c r="BK75" s="7" t="n">
        <v>0.3014918811396224</v>
      </c>
      <c r="BL75" s="7" t="n">
        <v>0.5976101463127984</v>
      </c>
      <c r="BM75" s="7" t="n">
        <v>0.3412160041833452</v>
      </c>
      <c r="BN75" s="7" t="n">
        <v>0.3278445546795615</v>
      </c>
      <c r="BO75" s="7" t="n">
        <v>0.4113177702557744</v>
      </c>
      <c r="BP75" s="7" t="n">
        <v>0.2798509013341299</v>
      </c>
      <c r="BQ75" s="7" t="n">
        <v>0.4439507951224115</v>
      </c>
      <c r="BR75" s="7" t="n">
        <v>0.6228040351574973</v>
      </c>
      <c r="BS75" s="7" t="n">
        <v>0.6305650288261655</v>
      </c>
      <c r="BT75" s="7" t="n">
        <v>0.2131763833812681</v>
      </c>
      <c r="BU75" s="7" t="n">
        <v>0.3480805591931768</v>
      </c>
      <c r="BV75" s="7" t="n">
        <v>0.2120094256317104</v>
      </c>
      <c r="BW75" s="7" t="n">
        <v>0.482795673199338</v>
      </c>
      <c r="BX75" s="7" t="n">
        <v>1</v>
      </c>
      <c r="BY75" s="7" t="n">
        <v>0.4907545023376714</v>
      </c>
      <c r="BZ75" s="7" t="n">
        <v>0.5431050308345278</v>
      </c>
      <c r="CA75" s="7" t="n">
        <v>0.2116762713746984</v>
      </c>
      <c r="CB75" s="7" t="n">
        <v>0.6302776049378379</v>
      </c>
      <c r="CC75" s="7" t="n">
        <v>0.2224491037001196</v>
      </c>
      <c r="CD75" s="7" t="n">
        <v>0.5303892610053336</v>
      </c>
      <c r="CE75" s="7" t="n">
        <v>0.3487189744918678</v>
      </c>
      <c r="CF75" s="7" t="n">
        <v>0.5080395796963257</v>
      </c>
      <c r="CG75" s="7" t="n">
        <v>0.5166302650010467</v>
      </c>
      <c r="CH75" s="7" t="n">
        <v>0.2946852834566986</v>
      </c>
      <c r="CI75" s="7" t="n">
        <v>0.2604680728330226</v>
      </c>
      <c r="CJ75" s="7" t="n">
        <v>0.310256454925817</v>
      </c>
      <c r="CK75" s="7" t="n">
        <v>0.6080261331706094</v>
      </c>
      <c r="CL75" s="7" t="n">
        <v>0.2669586551989301</v>
      </c>
      <c r="CM75" s="7" t="n">
        <v>0.07557902087693691</v>
      </c>
      <c r="CN75" s="7" t="n">
        <v>0.4745326726921995</v>
      </c>
      <c r="CO75" s="7" t="n">
        <v>0.2564961659308848</v>
      </c>
      <c r="CP75" s="7" t="n">
        <v>0.4998834766725269</v>
      </c>
      <c r="CQ75" s="7" t="n">
        <v>-0.09134964160952887</v>
      </c>
      <c r="CR75" s="7" t="n">
        <v>0.6237382382759956</v>
      </c>
      <c r="CS75" s="7" t="n">
        <v>0.2400099068460147</v>
      </c>
      <c r="CT75" s="7" t="n">
        <v>-0.08013176402140669</v>
      </c>
      <c r="CU75" s="7" t="n">
        <v>0.3703631732343783</v>
      </c>
      <c r="CV75" s="7" t="n">
        <v>0.6097067220983574</v>
      </c>
      <c r="CW75" s="7" t="n">
        <v>0.2028007134553398</v>
      </c>
      <c r="CX75" s="7" t="n">
        <v>0.5078344294656943</v>
      </c>
      <c r="CY75" s="7" t="n">
        <v>0.3333696255728088</v>
      </c>
    </row>
    <row r="76">
      <c r="A76" s="6" t="inlineStr">
        <is>
          <t>931151.CSI</t>
        </is>
      </c>
      <c r="B76" s="6" t="inlineStr">
        <is>
          <t>中证光伏产业指数</t>
        </is>
      </c>
      <c r="C76" s="7" t="n">
        <v>0.6116351989276493</v>
      </c>
      <c r="D76" s="7" t="n">
        <v>0.5201793835815898</v>
      </c>
      <c r="E76" s="7" t="n">
        <v>0.09240647376793025</v>
      </c>
      <c r="F76" s="7" t="n">
        <v>0.3349383130275178</v>
      </c>
      <c r="G76" s="7" t="n">
        <v>-0.04102265050493099</v>
      </c>
      <c r="H76" s="7" t="n">
        <v>0.7269428215083897</v>
      </c>
      <c r="I76" s="7" t="n">
        <v>0.6550716487440482</v>
      </c>
      <c r="J76" s="7" t="n">
        <v>0.6265066456703485</v>
      </c>
      <c r="K76" s="7" t="n">
        <v>0.5484697165927874</v>
      </c>
      <c r="L76" s="7" t="n">
        <v>0.7190995437279244</v>
      </c>
      <c r="M76" s="7" t="n">
        <v>0.7247748973667908</v>
      </c>
      <c r="N76" s="7" t="n">
        <v>0.5192480521575332</v>
      </c>
      <c r="O76" s="7" t="n">
        <v>0.4309843394555377</v>
      </c>
      <c r="P76" s="7" t="n">
        <v>0.1047214782970112</v>
      </c>
      <c r="Q76" s="7" t="n">
        <v>0.778564530763722</v>
      </c>
      <c r="R76" s="7" t="n">
        <v>0.391242063895428</v>
      </c>
      <c r="S76" s="7" t="n">
        <v>0.6323663863273703</v>
      </c>
      <c r="T76" s="7" t="n">
        <v>0.7898262143648045</v>
      </c>
      <c r="U76" s="7" t="n">
        <v>0.731590752533775</v>
      </c>
      <c r="V76" s="7" t="n">
        <v>0.7254206650326432</v>
      </c>
      <c r="W76" s="7" t="n">
        <v>0.257568729426247</v>
      </c>
      <c r="X76" s="7" t="n">
        <v>0.06340442840515416</v>
      </c>
      <c r="Y76" s="7" t="n">
        <v>0.5340126797575151</v>
      </c>
      <c r="Z76" s="7" t="n">
        <v>0.7408267848140188</v>
      </c>
      <c r="AA76" s="7" t="n">
        <v>0.5885097884371484</v>
      </c>
      <c r="AB76" s="7" t="n">
        <v>0.8450230329001082</v>
      </c>
      <c r="AC76" s="7" t="n">
        <v>0.7416334978783914</v>
      </c>
      <c r="AD76" s="7" t="n">
        <v>0.8077666623478265</v>
      </c>
      <c r="AE76" s="7" t="n">
        <v>0.7795319284497284</v>
      </c>
      <c r="AF76" s="7" t="n">
        <v>0.5778306367224919</v>
      </c>
      <c r="AG76" s="7" t="n">
        <v>0.7471155803811096</v>
      </c>
      <c r="AH76" s="7" t="n">
        <v>0.5535828134417542</v>
      </c>
      <c r="AI76" s="7" t="n">
        <v>0.7594631944733156</v>
      </c>
      <c r="AJ76" s="7" t="n">
        <v>0.7124522807273362</v>
      </c>
      <c r="AK76" s="7" t="n">
        <v>0.7577604450596604</v>
      </c>
      <c r="AL76" s="7" t="n">
        <v>0.7690351360994303</v>
      </c>
      <c r="AM76" s="7" t="n">
        <v>0.9575767640982957</v>
      </c>
      <c r="AN76" s="7" t="n">
        <v>0.6019227027084381</v>
      </c>
      <c r="AO76" s="7" t="n">
        <v>0.5911973493422074</v>
      </c>
      <c r="AP76" s="7" t="n">
        <v>0.7063315318939375</v>
      </c>
      <c r="AQ76" s="7" t="n">
        <v>0.6186195771505181</v>
      </c>
      <c r="AR76" s="7" t="n">
        <v>0.723590051636218</v>
      </c>
      <c r="AS76" s="7" t="n">
        <v>0.8076499734635002</v>
      </c>
      <c r="AT76" s="7" t="n">
        <v>-0.3626501886178837</v>
      </c>
      <c r="AU76" s="7" t="n">
        <v>0.4790200032884679</v>
      </c>
      <c r="AV76" s="7" t="n">
        <v>0.7535105310852958</v>
      </c>
      <c r="AW76" s="7" t="n">
        <v>0.4760839593415803</v>
      </c>
      <c r="AX76" s="7" t="n">
        <v>0.2771481488711249</v>
      </c>
      <c r="AY76" s="7" t="n">
        <v>0.388017625493835</v>
      </c>
      <c r="AZ76" s="7" t="n">
        <v>0.7153064961816347</v>
      </c>
      <c r="BA76" s="7" t="n">
        <v>0.7218638101306162</v>
      </c>
      <c r="BB76" s="7" t="n">
        <v>0.4959422596856884</v>
      </c>
      <c r="BC76" s="7" t="n">
        <v>0.7665988668500839</v>
      </c>
      <c r="BD76" s="7" t="n">
        <v>0.7180388323965641</v>
      </c>
      <c r="BE76" s="7" t="n">
        <v>0.6276250828797941</v>
      </c>
      <c r="BF76" s="7" t="n">
        <v>0.7290380781985164</v>
      </c>
      <c r="BG76" s="7" t="n">
        <v>0.5502295560204704</v>
      </c>
      <c r="BH76" s="7" t="n">
        <v>0.4636842090895371</v>
      </c>
      <c r="BI76" s="7" t="n">
        <v>0.5859420100640279</v>
      </c>
      <c r="BJ76" s="7" t="n">
        <v>0.5879068914425812</v>
      </c>
      <c r="BK76" s="7" t="n">
        <v>0.5768441728254785</v>
      </c>
      <c r="BL76" s="7" t="n">
        <v>0.7315113507668813</v>
      </c>
      <c r="BM76" s="7" t="n">
        <v>0.1209272374590691</v>
      </c>
      <c r="BN76" s="7" t="n">
        <v>0.6357098373433981</v>
      </c>
      <c r="BO76" s="7" t="n">
        <v>0.720335281401225</v>
      </c>
      <c r="BP76" s="7" t="n">
        <v>0.6945137188662358</v>
      </c>
      <c r="BQ76" s="7" t="n">
        <v>0.3889809798884299</v>
      </c>
      <c r="BR76" s="7" t="n">
        <v>0.8090483569584752</v>
      </c>
      <c r="BS76" s="7" t="n">
        <v>0.6106857021172264</v>
      </c>
      <c r="BT76" s="7" t="n">
        <v>0.608816464435828</v>
      </c>
      <c r="BU76" s="7" t="n">
        <v>0.577898740892047</v>
      </c>
      <c r="BV76" s="7" t="n">
        <v>0.3815164527320085</v>
      </c>
      <c r="BW76" s="7" t="n">
        <v>0.6792908507149379</v>
      </c>
      <c r="BX76" s="7" t="n">
        <v>0.4907545023376714</v>
      </c>
      <c r="BY76" s="7" t="n">
        <v>1</v>
      </c>
      <c r="BZ76" s="7" t="n">
        <v>0.750623718459949</v>
      </c>
      <c r="CA76" s="7" t="n">
        <v>0.3583027326319198</v>
      </c>
      <c r="CB76" s="7" t="n">
        <v>0.7431750341053649</v>
      </c>
      <c r="CC76" s="7" t="n">
        <v>0.6373411005067784</v>
      </c>
      <c r="CD76" s="7" t="n">
        <v>0.7526774621470382</v>
      </c>
      <c r="CE76" s="7" t="n">
        <v>0.5405403680848406</v>
      </c>
      <c r="CF76" s="7" t="n">
        <v>0.6124107567308422</v>
      </c>
      <c r="CG76" s="7" t="n">
        <v>0.7085521095673485</v>
      </c>
      <c r="CH76" s="7" t="n">
        <v>0.6832651335665259</v>
      </c>
      <c r="CI76" s="7" t="n">
        <v>0.5274406440513424</v>
      </c>
      <c r="CJ76" s="7" t="n">
        <v>0.5011890546318337</v>
      </c>
      <c r="CK76" s="7" t="n">
        <v>0.7809491016529772</v>
      </c>
      <c r="CL76" s="7" t="n">
        <v>0.5294397708957643</v>
      </c>
      <c r="CM76" s="7" t="n">
        <v>-0.05901484189200649</v>
      </c>
      <c r="CN76" s="7" t="n">
        <v>0.4113991261242436</v>
      </c>
      <c r="CO76" s="7" t="n">
        <v>0.5248695467465664</v>
      </c>
      <c r="CP76" s="7" t="n">
        <v>0.6026393527039077</v>
      </c>
      <c r="CQ76" s="7" t="n">
        <v>-0.377000670866586</v>
      </c>
      <c r="CR76" s="7" t="n">
        <v>0.533704909601332</v>
      </c>
      <c r="CS76" s="7" t="n">
        <v>0.5242398881737664</v>
      </c>
      <c r="CT76" s="7" t="n">
        <v>0.03152181382237975</v>
      </c>
      <c r="CU76" s="7" t="n">
        <v>0.7198281124771686</v>
      </c>
      <c r="CV76" s="7" t="n">
        <v>0.7284907513799014</v>
      </c>
      <c r="CW76" s="7" t="n">
        <v>0.06046060450991695</v>
      </c>
      <c r="CX76" s="7" t="n">
        <v>0.6949583037968513</v>
      </c>
      <c r="CY76" s="7" t="n">
        <v>0.1010840755180262</v>
      </c>
    </row>
    <row r="77">
      <c r="A77" s="6" t="inlineStr">
        <is>
          <t>931152.CSI</t>
        </is>
      </c>
      <c r="B77" s="6" t="inlineStr">
        <is>
          <t>中证创新药产业指数</t>
        </is>
      </c>
      <c r="C77" s="7" t="n">
        <v>0.5378030829405843</v>
      </c>
      <c r="D77" s="7" t="n">
        <v>0.4683912331293962</v>
      </c>
      <c r="E77" s="7" t="n">
        <v>0.1075199710193012</v>
      </c>
      <c r="F77" s="7" t="n">
        <v>0.318351292298969</v>
      </c>
      <c r="G77" s="7" t="n">
        <v>-0.04355019844051179</v>
      </c>
      <c r="H77" s="7" t="n">
        <v>0.8316712036087225</v>
      </c>
      <c r="I77" s="7" t="n">
        <v>0.5815755794446177</v>
      </c>
      <c r="J77" s="7" t="n">
        <v>0.6038585075796717</v>
      </c>
      <c r="K77" s="7" t="n">
        <v>0.5112582482554382</v>
      </c>
      <c r="L77" s="7" t="n">
        <v>0.6967455358876606</v>
      </c>
      <c r="M77" s="7" t="n">
        <v>0.7224838075310198</v>
      </c>
      <c r="N77" s="7" t="n">
        <v>0.5970777616321854</v>
      </c>
      <c r="O77" s="7" t="n">
        <v>0.4062510815538746</v>
      </c>
      <c r="P77" s="7" t="n">
        <v>0.02003719957137664</v>
      </c>
      <c r="Q77" s="7" t="n">
        <v>0.7304635208582827</v>
      </c>
      <c r="R77" s="7" t="n">
        <v>0.2177627755012302</v>
      </c>
      <c r="S77" s="7" t="n">
        <v>0.5530298524559735</v>
      </c>
      <c r="T77" s="7" t="n">
        <v>0.7453550180547863</v>
      </c>
      <c r="U77" s="7" t="n">
        <v>0.6660973122026231</v>
      </c>
      <c r="V77" s="7" t="n">
        <v>0.9468157610633842</v>
      </c>
      <c r="W77" s="7" t="n">
        <v>0.2698797826269219</v>
      </c>
      <c r="X77" s="7" t="n">
        <v>0.01381720064427591</v>
      </c>
      <c r="Y77" s="7" t="n">
        <v>0.6123359713574148</v>
      </c>
      <c r="Z77" s="7" t="n">
        <v>0.967743232156116</v>
      </c>
      <c r="AA77" s="7" t="n">
        <v>0.6057038442343744</v>
      </c>
      <c r="AB77" s="7" t="n">
        <v>0.5591928828555721</v>
      </c>
      <c r="AC77" s="7" t="n">
        <v>0.9740010337718636</v>
      </c>
      <c r="AD77" s="7" t="n">
        <v>0.7351314085705821</v>
      </c>
      <c r="AE77" s="7" t="n">
        <v>0.7014194503428027</v>
      </c>
      <c r="AF77" s="7" t="n">
        <v>0.4749621296748515</v>
      </c>
      <c r="AG77" s="7" t="n">
        <v>0.6809907298542355</v>
      </c>
      <c r="AH77" s="7" t="n">
        <v>0.5289376766111589</v>
      </c>
      <c r="AI77" s="7" t="n">
        <v>0.6815127422775958</v>
      </c>
      <c r="AJ77" s="7" t="n">
        <v>0.6676980510377419</v>
      </c>
      <c r="AK77" s="7" t="n">
        <v>0.9714068634649928</v>
      </c>
      <c r="AL77" s="7" t="n">
        <v>0.6563526883591523</v>
      </c>
      <c r="AM77" s="7" t="n">
        <v>0.7114854686937803</v>
      </c>
      <c r="AN77" s="7" t="n">
        <v>0.5056232242549202</v>
      </c>
      <c r="AO77" s="7" t="n">
        <v>0.4932350323557752</v>
      </c>
      <c r="AP77" s="7" t="n">
        <v>0.6936771910022268</v>
      </c>
      <c r="AQ77" s="7" t="n">
        <v>0.5323345297982648</v>
      </c>
      <c r="AR77" s="7" t="n">
        <v>0.6664549914708021</v>
      </c>
      <c r="AS77" s="7" t="n">
        <v>0.6597079577510938</v>
      </c>
      <c r="AT77" s="7" t="n">
        <v>-0.3674961685303288</v>
      </c>
      <c r="AU77" s="7" t="n">
        <v>0.561642683074192</v>
      </c>
      <c r="AV77" s="7" t="n">
        <v>0.9661591983797725</v>
      </c>
      <c r="AW77" s="7" t="n">
        <v>0.3545209265603704</v>
      </c>
      <c r="AX77" s="7" t="n">
        <v>0.261624540451157</v>
      </c>
      <c r="AY77" s="7" t="n">
        <v>0.3156232136699943</v>
      </c>
      <c r="AZ77" s="7" t="n">
        <v>0.5795014528225072</v>
      </c>
      <c r="BA77" s="7" t="n">
        <v>0.6895042644318641</v>
      </c>
      <c r="BB77" s="7" t="n">
        <v>0.4678441868652853</v>
      </c>
      <c r="BC77" s="7" t="n">
        <v>0.6573443188561953</v>
      </c>
      <c r="BD77" s="7" t="n">
        <v>0.6920867094315536</v>
      </c>
      <c r="BE77" s="7" t="n">
        <v>0.8018577382193934</v>
      </c>
      <c r="BF77" s="7" t="n">
        <v>0.667210635282261</v>
      </c>
      <c r="BG77" s="7" t="n">
        <v>0.4284473636800228</v>
      </c>
      <c r="BH77" s="7" t="n">
        <v>0.442053688087037</v>
      </c>
      <c r="BI77" s="7" t="n">
        <v>0.60549765495706</v>
      </c>
      <c r="BJ77" s="7" t="n">
        <v>0.4844105755220179</v>
      </c>
      <c r="BK77" s="7" t="n">
        <v>0.4128735247778478</v>
      </c>
      <c r="BL77" s="7" t="n">
        <v>0.9578490576013192</v>
      </c>
      <c r="BM77" s="7" t="n">
        <v>0.07161442419339085</v>
      </c>
      <c r="BN77" s="7" t="n">
        <v>0.5619314255256624</v>
      </c>
      <c r="BO77" s="7" t="n">
        <v>0.6545654739209231</v>
      </c>
      <c r="BP77" s="7" t="n">
        <v>0.6236371896524344</v>
      </c>
      <c r="BQ77" s="7" t="n">
        <v>0.3547209204859635</v>
      </c>
      <c r="BR77" s="7" t="n">
        <v>0.6608633317371775</v>
      </c>
      <c r="BS77" s="7" t="n">
        <v>0.5872054633729424</v>
      </c>
      <c r="BT77" s="7" t="n">
        <v>0.5042148082366924</v>
      </c>
      <c r="BU77" s="7" t="n">
        <v>0.4806640608871502</v>
      </c>
      <c r="BV77" s="7" t="n">
        <v>0.2313708398683362</v>
      </c>
      <c r="BW77" s="7" t="n">
        <v>0.6226886171021953</v>
      </c>
      <c r="BX77" s="7" t="n">
        <v>0.5431050308345278</v>
      </c>
      <c r="BY77" s="7" t="n">
        <v>0.750623718459949</v>
      </c>
      <c r="BZ77" s="7" t="n">
        <v>1</v>
      </c>
      <c r="CA77" s="7" t="n">
        <v>0.2027451182512467</v>
      </c>
      <c r="CB77" s="7" t="n">
        <v>0.9633615091972333</v>
      </c>
      <c r="CC77" s="7" t="n">
        <v>0.5430540428496279</v>
      </c>
      <c r="CD77" s="7" t="n">
        <v>0.6812131172228491</v>
      </c>
      <c r="CE77" s="7" t="n">
        <v>0.5136708469838543</v>
      </c>
      <c r="CF77" s="7" t="n">
        <v>0.5194782580200767</v>
      </c>
      <c r="CG77" s="7" t="n">
        <v>0.6414021238617392</v>
      </c>
      <c r="CH77" s="7" t="n">
        <v>0.574446304946766</v>
      </c>
      <c r="CI77" s="7" t="n">
        <v>0.457907043008682</v>
      </c>
      <c r="CJ77" s="7" t="n">
        <v>0.3584020154203471</v>
      </c>
      <c r="CK77" s="7" t="n">
        <v>0.6155181553750684</v>
      </c>
      <c r="CL77" s="7" t="n">
        <v>0.4671350600356363</v>
      </c>
      <c r="CM77" s="7" t="n">
        <v>-0.1652250768260163</v>
      </c>
      <c r="CN77" s="7" t="n">
        <v>0.3781938842660595</v>
      </c>
      <c r="CO77" s="7" t="n">
        <v>0.463166702585025</v>
      </c>
      <c r="CP77" s="7" t="n">
        <v>0.4655730043866467</v>
      </c>
      <c r="CQ77" s="7" t="n">
        <v>-0.3812052346352975</v>
      </c>
      <c r="CR77" s="7" t="n">
        <v>0.5460496092276652</v>
      </c>
      <c r="CS77" s="7" t="n">
        <v>0.4551621837091671</v>
      </c>
      <c r="CT77" s="7" t="n">
        <v>-0.1310910744411889</v>
      </c>
      <c r="CU77" s="7" t="n">
        <v>0.6900173012520306</v>
      </c>
      <c r="CV77" s="7" t="n">
        <v>0.9370835901340901</v>
      </c>
      <c r="CW77" s="7" t="n">
        <v>0.05442828919859338</v>
      </c>
      <c r="CX77" s="7" t="n">
        <v>0.6563409181819937</v>
      </c>
      <c r="CY77" s="7" t="n">
        <v>0.09497241628084743</v>
      </c>
    </row>
    <row r="78">
      <c r="A78" s="6" t="inlineStr">
        <is>
          <t>931160.CSI</t>
        </is>
      </c>
      <c r="B78" s="6" t="inlineStr">
        <is>
          <t>中证全指通信设备指数</t>
        </is>
      </c>
      <c r="C78" s="7" t="n">
        <v>0.6315352005342275</v>
      </c>
      <c r="D78" s="7" t="n">
        <v>0.5494894972799775</v>
      </c>
      <c r="E78" s="7" t="n">
        <v>0.2241636718177142</v>
      </c>
      <c r="F78" s="7" t="n">
        <v>0.3506496025703791</v>
      </c>
      <c r="G78" s="7" t="n">
        <v>0.1804925252695625</v>
      </c>
      <c r="H78" s="7" t="n">
        <v>0.2780750609315991</v>
      </c>
      <c r="I78" s="7" t="n">
        <v>0.594745320202941</v>
      </c>
      <c r="J78" s="7" t="n">
        <v>0.6026780827919508</v>
      </c>
      <c r="K78" s="7" t="n">
        <v>0.588243837302078</v>
      </c>
      <c r="L78" s="7" t="n">
        <v>0.5812966070633058</v>
      </c>
      <c r="M78" s="7" t="n">
        <v>0.3920504587059163</v>
      </c>
      <c r="N78" s="7" t="n">
        <v>0.08561394337588957</v>
      </c>
      <c r="O78" s="7" t="n">
        <v>0.5259074606437774</v>
      </c>
      <c r="P78" s="7" t="n">
        <v>0.2958677056742637</v>
      </c>
      <c r="Q78" s="7" t="n">
        <v>0.6002138871510353</v>
      </c>
      <c r="R78" s="7" t="n">
        <v>0.6232457886435965</v>
      </c>
      <c r="S78" s="7" t="n">
        <v>0.5597097241046288</v>
      </c>
      <c r="T78" s="7" t="n">
        <v>0.6415679483398254</v>
      </c>
      <c r="U78" s="7" t="n">
        <v>0.6352604245051349</v>
      </c>
      <c r="V78" s="7" t="n">
        <v>0.1589770668128974</v>
      </c>
      <c r="W78" s="7" t="n">
        <v>0.3174633987112315</v>
      </c>
      <c r="X78" s="7" t="n">
        <v>0.335891706243264</v>
      </c>
      <c r="Y78" s="7" t="n">
        <v>0.05104412326709749</v>
      </c>
      <c r="Z78" s="7" t="n">
        <v>0.1984900231051209</v>
      </c>
      <c r="AA78" s="7" t="n">
        <v>0.109580956332104</v>
      </c>
      <c r="AB78" s="7" t="n">
        <v>0.3294626283969249</v>
      </c>
      <c r="AC78" s="7" t="n">
        <v>0.2124267637490399</v>
      </c>
      <c r="AD78" s="7" t="n">
        <v>0.6277196234375453</v>
      </c>
      <c r="AE78" s="7" t="n">
        <v>0.6594404690716797</v>
      </c>
      <c r="AF78" s="7" t="n">
        <v>0.8893336906070616</v>
      </c>
      <c r="AG78" s="7" t="n">
        <v>0.5716416629872255</v>
      </c>
      <c r="AH78" s="7" t="n">
        <v>0.3836412215802632</v>
      </c>
      <c r="AI78" s="7" t="n">
        <v>0.5943204472751045</v>
      </c>
      <c r="AJ78" s="7" t="n">
        <v>0.4531920328896662</v>
      </c>
      <c r="AK78" s="7" t="n">
        <v>0.2322705954206979</v>
      </c>
      <c r="AL78" s="7" t="n">
        <v>0.6625604742747726</v>
      </c>
      <c r="AM78" s="7" t="n">
        <v>0.3801854479162728</v>
      </c>
      <c r="AN78" s="7" t="n">
        <v>0.1893933247418155</v>
      </c>
      <c r="AO78" s="7" t="n">
        <v>0.5072148923398776</v>
      </c>
      <c r="AP78" s="7" t="n">
        <v>0.4023694436081358</v>
      </c>
      <c r="AQ78" s="7" t="n">
        <v>0.4381631329774006</v>
      </c>
      <c r="AR78" s="7" t="n">
        <v>0.4713051740221322</v>
      </c>
      <c r="AS78" s="7" t="n">
        <v>0.4629517032616244</v>
      </c>
      <c r="AT78" s="7" t="n">
        <v>-0.04015567569197244</v>
      </c>
      <c r="AU78" s="7" t="n">
        <v>0.04415159406307479</v>
      </c>
      <c r="AV78" s="7" t="n">
        <v>0.1723378878616457</v>
      </c>
      <c r="AW78" s="7" t="n">
        <v>0.4230076240098548</v>
      </c>
      <c r="AX78" s="7" t="n">
        <v>0.3185463283371648</v>
      </c>
      <c r="AY78" s="7" t="n">
        <v>0.6043192670886263</v>
      </c>
      <c r="AZ78" s="7" t="n">
        <v>0.5958941104369696</v>
      </c>
      <c r="BA78" s="7" t="n">
        <v>0.5317848941464425</v>
      </c>
      <c r="BB78" s="7" t="n">
        <v>0.3440348609816044</v>
      </c>
      <c r="BC78" s="7" t="n">
        <v>0.5028014076070354</v>
      </c>
      <c r="BD78" s="7" t="n">
        <v>0.1578535211879072</v>
      </c>
      <c r="BE78" s="7" t="n">
        <v>0.2660002204090331</v>
      </c>
      <c r="BF78" s="7" t="n">
        <v>0.641399959010051</v>
      </c>
      <c r="BG78" s="7" t="n">
        <v>0.8125927496861807</v>
      </c>
      <c r="BH78" s="7" t="n">
        <v>0.4935301280537239</v>
      </c>
      <c r="BI78" s="7" t="n">
        <v>0.1064967916065888</v>
      </c>
      <c r="BJ78" s="7" t="n">
        <v>0.8689018899249923</v>
      </c>
      <c r="BK78" s="7" t="n">
        <v>0.8042679142603203</v>
      </c>
      <c r="BL78" s="7" t="n">
        <v>0.1855886834787069</v>
      </c>
      <c r="BM78" s="7" t="n">
        <v>0.2912995250509929</v>
      </c>
      <c r="BN78" s="7" t="n">
        <v>0.7760691059661958</v>
      </c>
      <c r="BO78" s="7" t="n">
        <v>0.3964667152182628</v>
      </c>
      <c r="BP78" s="7" t="n">
        <v>0.6343984145029735</v>
      </c>
      <c r="BQ78" s="7" t="n">
        <v>0.2622197549351275</v>
      </c>
      <c r="BR78" s="7" t="n">
        <v>0.4603380324722433</v>
      </c>
      <c r="BS78" s="7" t="n">
        <v>0.492825309986624</v>
      </c>
      <c r="BT78" s="7" t="n">
        <v>0.4164669675593562</v>
      </c>
      <c r="BU78" s="7" t="n">
        <v>0.8735189505890883</v>
      </c>
      <c r="BV78" s="7" t="n">
        <v>0.9627886500156181</v>
      </c>
      <c r="BW78" s="7" t="n">
        <v>0.7875116902751256</v>
      </c>
      <c r="BX78" s="7" t="n">
        <v>0.2116762713746984</v>
      </c>
      <c r="BY78" s="7" t="n">
        <v>0.3583027326319198</v>
      </c>
      <c r="BZ78" s="7" t="n">
        <v>0.2027451182512467</v>
      </c>
      <c r="CA78" s="7" t="n">
        <v>1</v>
      </c>
      <c r="CB78" s="7" t="n">
        <v>0.1631869683307446</v>
      </c>
      <c r="CC78" s="7" t="n">
        <v>0.4613663109795804</v>
      </c>
      <c r="CD78" s="7" t="n">
        <v>0.6454830153632932</v>
      </c>
      <c r="CE78" s="7" t="n">
        <v>0.5433060526054584</v>
      </c>
      <c r="CF78" s="7" t="n">
        <v>0.2048093067066743</v>
      </c>
      <c r="CG78" s="7" t="n">
        <v>0.6460573676835054</v>
      </c>
      <c r="CH78" s="7" t="n">
        <v>0.5501705959164063</v>
      </c>
      <c r="CI78" s="7" t="n">
        <v>0.6254059114837351</v>
      </c>
      <c r="CJ78" s="7" t="n">
        <v>0.7937336189637691</v>
      </c>
      <c r="CK78" s="7" t="n">
        <v>0.4378345636479353</v>
      </c>
      <c r="CL78" s="7" t="n">
        <v>0.6270103788333834</v>
      </c>
      <c r="CM78" s="7" t="n">
        <v>0.3219345529207746</v>
      </c>
      <c r="CN78" s="7" t="n">
        <v>0.5449885471781588</v>
      </c>
      <c r="CO78" s="7" t="n">
        <v>0.6222532059504189</v>
      </c>
      <c r="CP78" s="7" t="n">
        <v>0.658965530739361</v>
      </c>
      <c r="CQ78" s="7" t="n">
        <v>-0.04812462802354849</v>
      </c>
      <c r="CR78" s="7" t="n">
        <v>0.4042643627523939</v>
      </c>
      <c r="CS78" s="7" t="n">
        <v>0.6276333788876346</v>
      </c>
      <c r="CT78" s="7" t="n">
        <v>0.199537695747816</v>
      </c>
      <c r="CU78" s="7" t="n">
        <v>0.5133249272935309</v>
      </c>
      <c r="CV78" s="7" t="n">
        <v>0.2344543735018902</v>
      </c>
      <c r="CW78" s="7" t="n">
        <v>0.2424731362907159</v>
      </c>
      <c r="CX78" s="7" t="n">
        <v>0.6443197394588447</v>
      </c>
      <c r="CY78" s="7" t="n">
        <v>0.2138265801482763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0.544386303308108</v>
      </c>
      <c r="D79" s="7" t="n">
        <v>0.493521609733149</v>
      </c>
      <c r="E79" s="7" t="n">
        <v>0.1118417358110433</v>
      </c>
      <c r="F79" s="7" t="n">
        <v>0.3499784683911282</v>
      </c>
      <c r="G79" s="7" t="n">
        <v>-0.06065140948287567</v>
      </c>
      <c r="H79" s="7" t="n">
        <v>0.8785224029226542</v>
      </c>
      <c r="I79" s="7" t="n">
        <v>0.6157992886617715</v>
      </c>
      <c r="J79" s="7" t="n">
        <v>0.5755262717965023</v>
      </c>
      <c r="K79" s="7" t="n">
        <v>0.4730432637376843</v>
      </c>
      <c r="L79" s="7" t="n">
        <v>0.6772353596967338</v>
      </c>
      <c r="M79" s="7" t="n">
        <v>0.7541205564532185</v>
      </c>
      <c r="N79" s="7" t="n">
        <v>0.6695454291746322</v>
      </c>
      <c r="O79" s="7" t="n">
        <v>0.4251154266640572</v>
      </c>
      <c r="P79" s="7" t="n">
        <v>0.03251448656931773</v>
      </c>
      <c r="Q79" s="7" t="n">
        <v>0.7136796833282787</v>
      </c>
      <c r="R79" s="7" t="n">
        <v>0.2208707554576005</v>
      </c>
      <c r="S79" s="7" t="n">
        <v>0.5955515119163399</v>
      </c>
      <c r="T79" s="7" t="n">
        <v>0.7481908296070364</v>
      </c>
      <c r="U79" s="7" t="n">
        <v>0.6894033097578337</v>
      </c>
      <c r="V79" s="7" t="n">
        <v>0.965294105208795</v>
      </c>
      <c r="W79" s="7" t="n">
        <v>0.2867341410447428</v>
      </c>
      <c r="X79" s="7" t="n">
        <v>0.0585960321627173</v>
      </c>
      <c r="Y79" s="7" t="n">
        <v>0.683614448522563</v>
      </c>
      <c r="Z79" s="7" t="n">
        <v>0.9756219846615796</v>
      </c>
      <c r="AA79" s="7" t="n">
        <v>0.6269530345831662</v>
      </c>
      <c r="AB79" s="7" t="n">
        <v>0.5859526181127922</v>
      </c>
      <c r="AC79" s="7" t="n">
        <v>0.9745584489828224</v>
      </c>
      <c r="AD79" s="7" t="n">
        <v>0.7455178121615131</v>
      </c>
      <c r="AE79" s="7" t="n">
        <v>0.7114961085032748</v>
      </c>
      <c r="AF79" s="7" t="n">
        <v>0.4490530967658489</v>
      </c>
      <c r="AG79" s="7" t="n">
        <v>0.6612759411442816</v>
      </c>
      <c r="AH79" s="7" t="n">
        <v>0.603691609529633</v>
      </c>
      <c r="AI79" s="7" t="n">
        <v>0.7247189597648417</v>
      </c>
      <c r="AJ79" s="7" t="n">
        <v>0.6887680426893354</v>
      </c>
      <c r="AK79" s="7" t="n">
        <v>0.9630629286361478</v>
      </c>
      <c r="AL79" s="7" t="n">
        <v>0.6671086501767541</v>
      </c>
      <c r="AM79" s="7" t="n">
        <v>0.7292810943149548</v>
      </c>
      <c r="AN79" s="7" t="n">
        <v>0.5137379096450784</v>
      </c>
      <c r="AO79" s="7" t="n">
        <v>0.5033559837000835</v>
      </c>
      <c r="AP79" s="7" t="n">
        <v>0.6838151941426356</v>
      </c>
      <c r="AQ79" s="7" t="n">
        <v>0.552138615348632</v>
      </c>
      <c r="AR79" s="7" t="n">
        <v>0.6823372953246717</v>
      </c>
      <c r="AS79" s="7" t="n">
        <v>0.6955516185443111</v>
      </c>
      <c r="AT79" s="7" t="n">
        <v>-0.4002038448999807</v>
      </c>
      <c r="AU79" s="7" t="n">
        <v>0.6321758605240102</v>
      </c>
      <c r="AV79" s="7" t="n">
        <v>0.9884660835144782</v>
      </c>
      <c r="AW79" s="7" t="n">
        <v>0.3490068331791288</v>
      </c>
      <c r="AX79" s="7" t="n">
        <v>0.3093919038574182</v>
      </c>
      <c r="AY79" s="7" t="n">
        <v>0.3566582500178286</v>
      </c>
      <c r="AZ79" s="7" t="n">
        <v>0.5899860614059315</v>
      </c>
      <c r="BA79" s="7" t="n">
        <v>0.6897339616109353</v>
      </c>
      <c r="BB79" s="7" t="n">
        <v>0.4483995772832995</v>
      </c>
      <c r="BC79" s="7" t="n">
        <v>0.678821398426768</v>
      </c>
      <c r="BD79" s="7" t="n">
        <v>0.6987985316907029</v>
      </c>
      <c r="BE79" s="7" t="n">
        <v>0.800951260180045</v>
      </c>
      <c r="BF79" s="7" t="n">
        <v>0.6581738773676329</v>
      </c>
      <c r="BG79" s="7" t="n">
        <v>0.3996289850542211</v>
      </c>
      <c r="BH79" s="7" t="n">
        <v>0.5079027294173538</v>
      </c>
      <c r="BI79" s="7" t="n">
        <v>0.615172795554279</v>
      </c>
      <c r="BJ79" s="7" t="n">
        <v>0.4500604181733039</v>
      </c>
      <c r="BK79" s="7" t="n">
        <v>0.3971281264112972</v>
      </c>
      <c r="BL79" s="7" t="n">
        <v>0.9646655577842275</v>
      </c>
      <c r="BM79" s="7" t="n">
        <v>0.09885191043688488</v>
      </c>
      <c r="BN79" s="7" t="n">
        <v>0.5356218374461835</v>
      </c>
      <c r="BO79" s="7" t="n">
        <v>0.6467354631015501</v>
      </c>
      <c r="BP79" s="7" t="n">
        <v>0.6071922912023462</v>
      </c>
      <c r="BQ79" s="7" t="n">
        <v>0.3550945962384942</v>
      </c>
      <c r="BR79" s="7" t="n">
        <v>0.6965339437728897</v>
      </c>
      <c r="BS79" s="7" t="n">
        <v>0.6044091682713585</v>
      </c>
      <c r="BT79" s="7" t="n">
        <v>0.5317158984173997</v>
      </c>
      <c r="BU79" s="7" t="n">
        <v>0.4477962999199041</v>
      </c>
      <c r="BV79" s="7" t="n">
        <v>0.1953175923371941</v>
      </c>
      <c r="BW79" s="7" t="n">
        <v>0.6024527530287096</v>
      </c>
      <c r="BX79" s="7" t="n">
        <v>0.6302776049378379</v>
      </c>
      <c r="BY79" s="7" t="n">
        <v>0.7431750341053649</v>
      </c>
      <c r="BZ79" s="7" t="n">
        <v>0.9633615091972333</v>
      </c>
      <c r="CA79" s="7" t="n">
        <v>0.1631869683307446</v>
      </c>
      <c r="CB79" s="7" t="n">
        <v>1</v>
      </c>
      <c r="CC79" s="7" t="n">
        <v>0.5584644889905809</v>
      </c>
      <c r="CD79" s="7" t="n">
        <v>0.6838896497499491</v>
      </c>
      <c r="CE79" s="7" t="n">
        <v>0.4904817110009675</v>
      </c>
      <c r="CF79" s="7" t="n">
        <v>0.5060370854631135</v>
      </c>
      <c r="CG79" s="7" t="n">
        <v>0.6562282087070073</v>
      </c>
      <c r="CH79" s="7" t="n">
        <v>0.5940562487640831</v>
      </c>
      <c r="CI79" s="7" t="n">
        <v>0.4237684404611889</v>
      </c>
      <c r="CJ79" s="7" t="n">
        <v>0.3359534698858171</v>
      </c>
      <c r="CK79" s="7" t="n">
        <v>0.6504931554175232</v>
      </c>
      <c r="CL79" s="7" t="n">
        <v>0.4317204670904968</v>
      </c>
      <c r="CM79" s="7" t="n">
        <v>-0.1552657079826046</v>
      </c>
      <c r="CN79" s="7" t="n">
        <v>0.3907327288654152</v>
      </c>
      <c r="CO79" s="7" t="n">
        <v>0.4280001301476696</v>
      </c>
      <c r="CP79" s="7" t="n">
        <v>0.4918097983482196</v>
      </c>
      <c r="CQ79" s="7" t="n">
        <v>-0.4135664890531113</v>
      </c>
      <c r="CR79" s="7" t="n">
        <v>0.5647791039780006</v>
      </c>
      <c r="CS79" s="7" t="n">
        <v>0.4198966360653728</v>
      </c>
      <c r="CT79" s="7" t="n">
        <v>-0.1135030723029613</v>
      </c>
      <c r="CU79" s="7" t="n">
        <v>0.6866526433719116</v>
      </c>
      <c r="CV79" s="7" t="n">
        <v>0.9564780038183966</v>
      </c>
      <c r="CW79" s="7" t="n">
        <v>0.07042316401300065</v>
      </c>
      <c r="CX79" s="7" t="n">
        <v>0.6663837039402196</v>
      </c>
      <c r="CY79" s="7" t="n">
        <v>0.1174538650370318</v>
      </c>
    </row>
    <row r="80">
      <c r="A80" s="6" t="inlineStr">
        <is>
          <t>931521.CSI</t>
        </is>
      </c>
      <c r="B80" s="6" t="inlineStr">
        <is>
          <t>中证高端装备细分50指数</t>
        </is>
      </c>
      <c r="C80" s="7" t="n">
        <v>0.5530448892600748</v>
      </c>
      <c r="D80" s="7" t="n">
        <v>0.3819823710989692</v>
      </c>
      <c r="E80" s="7" t="n">
        <v>0.04441390219773397</v>
      </c>
      <c r="F80" s="7" t="n">
        <v>0.1067332737734882</v>
      </c>
      <c r="G80" s="7" t="n">
        <v>-0.1665671818693962</v>
      </c>
      <c r="H80" s="7" t="n">
        <v>0.4392510105722481</v>
      </c>
      <c r="I80" s="7" t="n">
        <v>0.4944359963317336</v>
      </c>
      <c r="J80" s="7" t="n">
        <v>0.5932091235793659</v>
      </c>
      <c r="K80" s="7" t="n">
        <v>0.5669686464239001</v>
      </c>
      <c r="L80" s="7" t="n">
        <v>0.6475157630097946</v>
      </c>
      <c r="M80" s="7" t="n">
        <v>0.5309969190213186</v>
      </c>
      <c r="N80" s="7" t="n">
        <v>0.2078968427378672</v>
      </c>
      <c r="O80" s="7" t="n">
        <v>0.3802469675646175</v>
      </c>
      <c r="P80" s="7" t="n">
        <v>0.1383837754634766</v>
      </c>
      <c r="Q80" s="7" t="n">
        <v>0.7596543557819254</v>
      </c>
      <c r="R80" s="7" t="n">
        <v>0.5851038016170012</v>
      </c>
      <c r="S80" s="7" t="n">
        <v>0.4336535828484278</v>
      </c>
      <c r="T80" s="7" t="n">
        <v>0.7026347577711022</v>
      </c>
      <c r="U80" s="7" t="n">
        <v>0.5926974246852617</v>
      </c>
      <c r="V80" s="7" t="n">
        <v>0.4837012475730709</v>
      </c>
      <c r="W80" s="7" t="n">
        <v>0.1808360647790482</v>
      </c>
      <c r="X80" s="7" t="n">
        <v>0.09741346979276694</v>
      </c>
      <c r="Y80" s="7" t="n">
        <v>0.197282177590902</v>
      </c>
      <c r="Z80" s="7" t="n">
        <v>0.5096106430339675</v>
      </c>
      <c r="AA80" s="7" t="n">
        <v>0.3358760735602526</v>
      </c>
      <c r="AB80" s="7" t="n">
        <v>0.5742825962024354</v>
      </c>
      <c r="AC80" s="7" t="n">
        <v>0.5175483821069385</v>
      </c>
      <c r="AD80" s="7" t="n">
        <v>0.6498560533256278</v>
      </c>
      <c r="AE80" s="7" t="n">
        <v>0.6190294884092705</v>
      </c>
      <c r="AF80" s="7" t="n">
        <v>0.5689959091278527</v>
      </c>
      <c r="AG80" s="7" t="n">
        <v>0.7397588274954068</v>
      </c>
      <c r="AH80" s="7" t="n">
        <v>0.3806733577929018</v>
      </c>
      <c r="AI80" s="7" t="n">
        <v>0.5818726919392461</v>
      </c>
      <c r="AJ80" s="7" t="n">
        <v>0.5020246941576022</v>
      </c>
      <c r="AK80" s="7" t="n">
        <v>0.5868657956592624</v>
      </c>
      <c r="AL80" s="7" t="n">
        <v>0.6048977789972581</v>
      </c>
      <c r="AM80" s="7" t="n">
        <v>0.6454840971635983</v>
      </c>
      <c r="AN80" s="7" t="n">
        <v>0.2688655030963502</v>
      </c>
      <c r="AO80" s="7" t="n">
        <v>0.9816479364939489</v>
      </c>
      <c r="AP80" s="7" t="n">
        <v>0.5695501840184441</v>
      </c>
      <c r="AQ80" s="7" t="n">
        <v>0.9948346565142699</v>
      </c>
      <c r="AR80" s="7" t="n">
        <v>0.4977385997256289</v>
      </c>
      <c r="AS80" s="7" t="n">
        <v>0.6267001451954332</v>
      </c>
      <c r="AT80" s="7" t="n">
        <v>-0.3388426099295189</v>
      </c>
      <c r="AU80" s="7" t="n">
        <v>0.1993774605056671</v>
      </c>
      <c r="AV80" s="7" t="n">
        <v>0.5610629716062194</v>
      </c>
      <c r="AW80" s="7" t="n">
        <v>0.5112830348397917</v>
      </c>
      <c r="AX80" s="7" t="n">
        <v>0.2469181732644908</v>
      </c>
      <c r="AY80" s="7" t="n">
        <v>0.1895940629441155</v>
      </c>
      <c r="AZ80" s="7" t="n">
        <v>0.6641711697007672</v>
      </c>
      <c r="BA80" s="7" t="n">
        <v>0.6900415758986937</v>
      </c>
      <c r="BB80" s="7" t="n">
        <v>0.4449183885840967</v>
      </c>
      <c r="BC80" s="7" t="n">
        <v>0.6142603477808437</v>
      </c>
      <c r="BD80" s="7" t="n">
        <v>0.4324567386880814</v>
      </c>
      <c r="BE80" s="7" t="n">
        <v>0.4700142467183801</v>
      </c>
      <c r="BF80" s="7" t="n">
        <v>0.7122748805721946</v>
      </c>
      <c r="BG80" s="7" t="n">
        <v>0.5889114669337241</v>
      </c>
      <c r="BH80" s="7" t="n">
        <v>0.461813473405243</v>
      </c>
      <c r="BI80" s="7" t="n">
        <v>0.3166127045306367</v>
      </c>
      <c r="BJ80" s="7" t="n">
        <v>0.6101558805107987</v>
      </c>
      <c r="BK80" s="7" t="n">
        <v>0.6182753106218681</v>
      </c>
      <c r="BL80" s="7" t="n">
        <v>0.4941651255884394</v>
      </c>
      <c r="BM80" s="7" t="n">
        <v>0.1271771033822072</v>
      </c>
      <c r="BN80" s="7" t="n">
        <v>0.6416753042899116</v>
      </c>
      <c r="BO80" s="7" t="n">
        <v>0.6249132169804925</v>
      </c>
      <c r="BP80" s="7" t="n">
        <v>0.7153878503006879</v>
      </c>
      <c r="BQ80" s="7" t="n">
        <v>0.2778622065690983</v>
      </c>
      <c r="BR80" s="7" t="n">
        <v>0.628997523161492</v>
      </c>
      <c r="BS80" s="7" t="n">
        <v>0.4675180253422161</v>
      </c>
      <c r="BT80" s="7" t="n">
        <v>0.9904918192345539</v>
      </c>
      <c r="BU80" s="7" t="n">
        <v>0.5977691295344931</v>
      </c>
      <c r="BV80" s="7" t="n">
        <v>0.486190188211578</v>
      </c>
      <c r="BW80" s="7" t="n">
        <v>0.618494551477986</v>
      </c>
      <c r="BX80" s="7" t="n">
        <v>0.2224491037001196</v>
      </c>
      <c r="BY80" s="7" t="n">
        <v>0.6373411005067784</v>
      </c>
      <c r="BZ80" s="7" t="n">
        <v>0.5430540428496279</v>
      </c>
      <c r="CA80" s="7" t="n">
        <v>0.4613663109795804</v>
      </c>
      <c r="CB80" s="7" t="n">
        <v>0.5584644889905809</v>
      </c>
      <c r="CC80" s="7" t="n">
        <v>1</v>
      </c>
      <c r="CD80" s="7" t="n">
        <v>0.6429363851290341</v>
      </c>
      <c r="CE80" s="7" t="n">
        <v>0.5542108071114099</v>
      </c>
      <c r="CF80" s="7" t="n">
        <v>0.312867642764932</v>
      </c>
      <c r="CG80" s="7" t="n">
        <v>0.7574203403369827</v>
      </c>
      <c r="CH80" s="7" t="n">
        <v>0.9691142954197629</v>
      </c>
      <c r="CI80" s="7" t="n">
        <v>0.5750707094006382</v>
      </c>
      <c r="CJ80" s="7" t="n">
        <v>0.5354589342197676</v>
      </c>
      <c r="CK80" s="7" t="n">
        <v>0.5962532728209129</v>
      </c>
      <c r="CL80" s="7" t="n">
        <v>0.5773717695161804</v>
      </c>
      <c r="CM80" s="7" t="n">
        <v>0.05599022968677236</v>
      </c>
      <c r="CN80" s="7" t="n">
        <v>0.3799138799425323</v>
      </c>
      <c r="CO80" s="7" t="n">
        <v>0.5770041993385641</v>
      </c>
      <c r="CP80" s="7" t="n">
        <v>0.5437879212833958</v>
      </c>
      <c r="CQ80" s="7" t="n">
        <v>-0.3515311525502897</v>
      </c>
      <c r="CR80" s="7" t="n">
        <v>0.2990342441685184</v>
      </c>
      <c r="CS80" s="7" t="n">
        <v>0.5874817480780299</v>
      </c>
      <c r="CT80" s="7" t="n">
        <v>0.2214937268780689</v>
      </c>
      <c r="CU80" s="7" t="n">
        <v>0.6927288838160407</v>
      </c>
      <c r="CV80" s="7" t="n">
        <v>0.551605456483207</v>
      </c>
      <c r="CW80" s="7" t="n">
        <v>0.06715984281211951</v>
      </c>
      <c r="CX80" s="7" t="n">
        <v>0.7386076171084698</v>
      </c>
      <c r="CY80" s="7" t="n">
        <v>0.06880702184777213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0.6591791188849027</v>
      </c>
      <c r="D81" s="7" t="n">
        <v>0.6620134089291072</v>
      </c>
      <c r="E81" s="7" t="n">
        <v>0.05365587328552211</v>
      </c>
      <c r="F81" s="7" t="n">
        <v>0.4765056394459661</v>
      </c>
      <c r="G81" s="7" t="n">
        <v>0.0485901097138644</v>
      </c>
      <c r="H81" s="7" t="n">
        <v>0.7295529477940745</v>
      </c>
      <c r="I81" s="7" t="n">
        <v>0.7920778530413805</v>
      </c>
      <c r="J81" s="7" t="n">
        <v>0.9141451058680715</v>
      </c>
      <c r="K81" s="7" t="n">
        <v>0.862367232390765</v>
      </c>
      <c r="L81" s="7" t="n">
        <v>0.9410081923367021</v>
      </c>
      <c r="M81" s="7" t="n">
        <v>0.6663648803912309</v>
      </c>
      <c r="N81" s="7" t="n">
        <v>0.492927994100721</v>
      </c>
      <c r="O81" s="7" t="n">
        <v>0.4688758798922007</v>
      </c>
      <c r="P81" s="7" t="n">
        <v>0.06994449534753677</v>
      </c>
      <c r="Q81" s="7" t="n">
        <v>0.7307874610485015</v>
      </c>
      <c r="R81" s="7" t="n">
        <v>0.4583061499537157</v>
      </c>
      <c r="S81" s="7" t="n">
        <v>0.7835308461966443</v>
      </c>
      <c r="T81" s="7" t="n">
        <v>0.8004728245942632</v>
      </c>
      <c r="U81" s="7" t="n">
        <v>0.8253799087667903</v>
      </c>
      <c r="V81" s="7" t="n">
        <v>0.6997897372911589</v>
      </c>
      <c r="W81" s="7" t="n">
        <v>0.2030845050450171</v>
      </c>
      <c r="X81" s="7" t="n">
        <v>0.1579634418850566</v>
      </c>
      <c r="Y81" s="7" t="n">
        <v>0.4972132567888723</v>
      </c>
      <c r="Z81" s="7" t="n">
        <v>0.7029229376942374</v>
      </c>
      <c r="AA81" s="7" t="n">
        <v>0.445599576673776</v>
      </c>
      <c r="AB81" s="7" t="n">
        <v>0.7436160390610079</v>
      </c>
      <c r="AC81" s="7" t="n">
        <v>0.7018880494174289</v>
      </c>
      <c r="AD81" s="7" t="n">
        <v>0.9561639441852364</v>
      </c>
      <c r="AE81" s="7" t="n">
        <v>0.9614045164270537</v>
      </c>
      <c r="AF81" s="7" t="n">
        <v>0.8703290231736687</v>
      </c>
      <c r="AG81" s="7" t="n">
        <v>0.6511416514889681</v>
      </c>
      <c r="AH81" s="7" t="n">
        <v>0.5640065188074801</v>
      </c>
      <c r="AI81" s="7" t="n">
        <v>0.8895223405716441</v>
      </c>
      <c r="AJ81" s="7" t="n">
        <v>0.759560343791947</v>
      </c>
      <c r="AK81" s="7" t="n">
        <v>0.7005977758561535</v>
      </c>
      <c r="AL81" s="7" t="n">
        <v>0.945588167052705</v>
      </c>
      <c r="AM81" s="7" t="n">
        <v>0.7931229132108817</v>
      </c>
      <c r="AN81" s="7" t="n">
        <v>0.3910556856075879</v>
      </c>
      <c r="AO81" s="7" t="n">
        <v>0.6178687586086115</v>
      </c>
      <c r="AP81" s="7" t="n">
        <v>0.5750315207245991</v>
      </c>
      <c r="AQ81" s="7" t="n">
        <v>0.6289969647351482</v>
      </c>
      <c r="AR81" s="7" t="n">
        <v>0.7538745874538363</v>
      </c>
      <c r="AS81" s="7" t="n">
        <v>0.8270091943536498</v>
      </c>
      <c r="AT81" s="7" t="n">
        <v>-0.3527397596975332</v>
      </c>
      <c r="AU81" s="7" t="n">
        <v>0.4453219499284842</v>
      </c>
      <c r="AV81" s="7" t="n">
        <v>0.6812227538954833</v>
      </c>
      <c r="AW81" s="7" t="n">
        <v>0.3266043225949047</v>
      </c>
      <c r="AX81" s="7" t="n">
        <v>0.2835105248527772</v>
      </c>
      <c r="AY81" s="7" t="n">
        <v>0.6296158939244335</v>
      </c>
      <c r="AZ81" s="7" t="n">
        <v>0.6093167431106777</v>
      </c>
      <c r="BA81" s="7" t="n">
        <v>0.7571472112028161</v>
      </c>
      <c r="BB81" s="7" t="n">
        <v>0.3424317866618074</v>
      </c>
      <c r="BC81" s="7" t="n">
        <v>0.6642492462602687</v>
      </c>
      <c r="BD81" s="7" t="n">
        <v>0.4810779572059127</v>
      </c>
      <c r="BE81" s="7" t="n">
        <v>0.572775859673877</v>
      </c>
      <c r="BF81" s="7" t="n">
        <v>0.813561845201224</v>
      </c>
      <c r="BG81" s="7" t="n">
        <v>0.8574837341967817</v>
      </c>
      <c r="BH81" s="7" t="n">
        <v>0.5786591020399976</v>
      </c>
      <c r="BI81" s="7" t="n">
        <v>0.461750773922841</v>
      </c>
      <c r="BJ81" s="7" t="n">
        <v>0.8461125704602407</v>
      </c>
      <c r="BK81" s="7" t="n">
        <v>0.7551534281518222</v>
      </c>
      <c r="BL81" s="7" t="n">
        <v>0.7183462702218245</v>
      </c>
      <c r="BM81" s="7" t="n">
        <v>0.18048620579968</v>
      </c>
      <c r="BN81" s="7" t="n">
        <v>0.7842616209907951</v>
      </c>
      <c r="BO81" s="7" t="n">
        <v>0.5596220059321785</v>
      </c>
      <c r="BP81" s="7" t="n">
        <v>0.7525685554109729</v>
      </c>
      <c r="BQ81" s="7" t="n">
        <v>0.2308145575009845</v>
      </c>
      <c r="BR81" s="7" t="n">
        <v>0.8251766852972077</v>
      </c>
      <c r="BS81" s="7" t="n">
        <v>0.5312774309786001</v>
      </c>
      <c r="BT81" s="7" t="n">
        <v>0.5975669806753525</v>
      </c>
      <c r="BU81" s="7" t="n">
        <v>0.8331411638335267</v>
      </c>
      <c r="BV81" s="7" t="n">
        <v>0.6979323412197292</v>
      </c>
      <c r="BW81" s="7" t="n">
        <v>0.9312289868094888</v>
      </c>
      <c r="BX81" s="7" t="n">
        <v>0.5303892610053336</v>
      </c>
      <c r="BY81" s="7" t="n">
        <v>0.7526774621470382</v>
      </c>
      <c r="BZ81" s="7" t="n">
        <v>0.6812131172228491</v>
      </c>
      <c r="CA81" s="7" t="n">
        <v>0.6454830153632932</v>
      </c>
      <c r="CB81" s="7" t="n">
        <v>0.6838896497499491</v>
      </c>
      <c r="CC81" s="7" t="n">
        <v>0.6429363851290341</v>
      </c>
      <c r="CD81" s="7" t="n">
        <v>1</v>
      </c>
      <c r="CE81" s="7" t="n">
        <v>0.8171339356186951</v>
      </c>
      <c r="CF81" s="7" t="n">
        <v>0.3530133854040258</v>
      </c>
      <c r="CG81" s="7" t="n">
        <v>0.7392105750692313</v>
      </c>
      <c r="CH81" s="7" t="n">
        <v>0.75349783992802</v>
      </c>
      <c r="CI81" s="7" t="n">
        <v>0.8589815410432666</v>
      </c>
      <c r="CJ81" s="7" t="n">
        <v>0.7767757060629308</v>
      </c>
      <c r="CK81" s="7" t="n">
        <v>0.8254434796818834</v>
      </c>
      <c r="CL81" s="7" t="n">
        <v>0.8602881192574946</v>
      </c>
      <c r="CM81" s="7" t="n">
        <v>-0.003107777659333395</v>
      </c>
      <c r="CN81" s="7" t="n">
        <v>0.4516330881883501</v>
      </c>
      <c r="CO81" s="7" t="n">
        <v>0.8547867490698262</v>
      </c>
      <c r="CP81" s="7" t="n">
        <v>0.7473378627290277</v>
      </c>
      <c r="CQ81" s="7" t="n">
        <v>-0.3619177740955639</v>
      </c>
      <c r="CR81" s="7" t="n">
        <v>0.6289318098036267</v>
      </c>
      <c r="CS81" s="7" t="n">
        <v>0.8469882008536279</v>
      </c>
      <c r="CT81" s="7" t="n">
        <v>-0.00160898469973204</v>
      </c>
      <c r="CU81" s="7" t="n">
        <v>0.7339026454931556</v>
      </c>
      <c r="CV81" s="7" t="n">
        <v>0.6947793164576889</v>
      </c>
      <c r="CW81" s="7" t="n">
        <v>0.01461884844027701</v>
      </c>
      <c r="CX81" s="7" t="n">
        <v>0.7808054846569633</v>
      </c>
      <c r="CY81" s="7" t="n">
        <v>0.07540439336780415</v>
      </c>
    </row>
    <row r="82">
      <c r="A82" s="6" t="inlineStr">
        <is>
          <t>931743.CSI</t>
        </is>
      </c>
      <c r="B82" s="6" t="inlineStr">
        <is>
          <t>中证半导体材料设备主题指数</t>
        </is>
      </c>
      <c r="C82" s="7" t="n">
        <v>0.5580237156784391</v>
      </c>
      <c r="D82" s="7" t="n">
        <v>0.5142900941348519</v>
      </c>
      <c r="E82" s="7" t="n">
        <v>0.08847766605107872</v>
      </c>
      <c r="F82" s="7" t="n">
        <v>0.3279450315655779</v>
      </c>
      <c r="G82" s="7" t="n">
        <v>0.05251418349272489</v>
      </c>
      <c r="H82" s="7" t="n">
        <v>0.5068584951874522</v>
      </c>
      <c r="I82" s="7" t="n">
        <v>0.6038967269244241</v>
      </c>
      <c r="J82" s="7" t="n">
        <v>0.9019965339839253</v>
      </c>
      <c r="K82" s="7" t="n">
        <v>0.9230622282403709</v>
      </c>
      <c r="L82" s="7" t="n">
        <v>0.8728634679772853</v>
      </c>
      <c r="M82" s="7" t="n">
        <v>0.5126386059546562</v>
      </c>
      <c r="N82" s="7" t="n">
        <v>0.2558955646401281</v>
      </c>
      <c r="O82" s="7" t="n">
        <v>0.3244263536710067</v>
      </c>
      <c r="P82" s="7" t="n">
        <v>0.08159209744574555</v>
      </c>
      <c r="Q82" s="7" t="n">
        <v>0.6365263019919178</v>
      </c>
      <c r="R82" s="7" t="n">
        <v>0.4017041575890856</v>
      </c>
      <c r="S82" s="7" t="n">
        <v>0.589617662064526</v>
      </c>
      <c r="T82" s="7" t="n">
        <v>0.6541471775151118</v>
      </c>
      <c r="U82" s="7" t="n">
        <v>0.6457974067573101</v>
      </c>
      <c r="V82" s="7" t="n">
        <v>0.4983063606677512</v>
      </c>
      <c r="W82" s="7" t="n">
        <v>0.1928348943020685</v>
      </c>
      <c r="X82" s="7" t="n">
        <v>0.1506948043554494</v>
      </c>
      <c r="Y82" s="7" t="n">
        <v>0.2859915877889395</v>
      </c>
      <c r="Z82" s="7" t="n">
        <v>0.5077518171539678</v>
      </c>
      <c r="AA82" s="7" t="n">
        <v>0.3702360578898745</v>
      </c>
      <c r="AB82" s="7" t="n">
        <v>0.5297628069549183</v>
      </c>
      <c r="AC82" s="7" t="n">
        <v>0.5161638697746501</v>
      </c>
      <c r="AD82" s="7" t="n">
        <v>0.7199778381795531</v>
      </c>
      <c r="AE82" s="7" t="n">
        <v>0.7091060349743866</v>
      </c>
      <c r="AF82" s="7" t="n">
        <v>0.7052743514656837</v>
      </c>
      <c r="AG82" s="7" t="n">
        <v>0.5611919643591839</v>
      </c>
      <c r="AH82" s="7" t="n">
        <v>0.3823489138301759</v>
      </c>
      <c r="AI82" s="7" t="n">
        <v>0.6632551401070694</v>
      </c>
      <c r="AJ82" s="7" t="n">
        <v>0.561482566025221</v>
      </c>
      <c r="AK82" s="7" t="n">
        <v>0.5435066263919365</v>
      </c>
      <c r="AL82" s="7" t="n">
        <v>0.6886068624000428</v>
      </c>
      <c r="AM82" s="7" t="n">
        <v>0.5455641474616925</v>
      </c>
      <c r="AN82" s="7" t="n">
        <v>0.3744296064369916</v>
      </c>
      <c r="AO82" s="7" t="n">
        <v>0.5467170735362558</v>
      </c>
      <c r="AP82" s="7" t="n">
        <v>0.4486170375298434</v>
      </c>
      <c r="AQ82" s="7" t="n">
        <v>0.5329892865352607</v>
      </c>
      <c r="AR82" s="7" t="n">
        <v>0.5631930091940646</v>
      </c>
      <c r="AS82" s="7" t="n">
        <v>0.5898257331236364</v>
      </c>
      <c r="AT82" s="7" t="n">
        <v>-0.2439243289940177</v>
      </c>
      <c r="AU82" s="7" t="n">
        <v>0.2312610550103072</v>
      </c>
      <c r="AV82" s="7" t="n">
        <v>0.4975222707121509</v>
      </c>
      <c r="AW82" s="7" t="n">
        <v>0.28890267638802</v>
      </c>
      <c r="AX82" s="7" t="n">
        <v>0.2250732158608956</v>
      </c>
      <c r="AY82" s="7" t="n">
        <v>0.4445463430316583</v>
      </c>
      <c r="AZ82" s="7" t="n">
        <v>0.4685818363544614</v>
      </c>
      <c r="BA82" s="7" t="n">
        <v>0.5620848957630594</v>
      </c>
      <c r="BB82" s="7" t="n">
        <v>0.2631471565853052</v>
      </c>
      <c r="BC82" s="7" t="n">
        <v>0.4703077565692331</v>
      </c>
      <c r="BD82" s="7" t="n">
        <v>0.3606729587091956</v>
      </c>
      <c r="BE82" s="7" t="n">
        <v>0.437935004453672</v>
      </c>
      <c r="BF82" s="7" t="n">
        <v>0.6399150647456089</v>
      </c>
      <c r="BG82" s="7" t="n">
        <v>0.8146203471108415</v>
      </c>
      <c r="BH82" s="7" t="n">
        <v>0.4627174347832455</v>
      </c>
      <c r="BI82" s="7" t="n">
        <v>0.4161872046247203</v>
      </c>
      <c r="BJ82" s="7" t="n">
        <v>0.7116430732957053</v>
      </c>
      <c r="BK82" s="7" t="n">
        <v>0.6513136628365165</v>
      </c>
      <c r="BL82" s="7" t="n">
        <v>0.5431263392658625</v>
      </c>
      <c r="BM82" s="7" t="n">
        <v>0.1707597501767207</v>
      </c>
      <c r="BN82" s="7" t="n">
        <v>0.601560147846511</v>
      </c>
      <c r="BO82" s="7" t="n">
        <v>0.3993593525206713</v>
      </c>
      <c r="BP82" s="7" t="n">
        <v>0.5986530321518833</v>
      </c>
      <c r="BQ82" s="7" t="n">
        <v>0.2137226453551657</v>
      </c>
      <c r="BR82" s="7" t="n">
        <v>0.5882388083601042</v>
      </c>
      <c r="BS82" s="7" t="n">
        <v>0.432073594576959</v>
      </c>
      <c r="BT82" s="7" t="n">
        <v>0.5070212033842465</v>
      </c>
      <c r="BU82" s="7" t="n">
        <v>0.6880005479441171</v>
      </c>
      <c r="BV82" s="7" t="n">
        <v>0.5956507573329157</v>
      </c>
      <c r="BW82" s="7" t="n">
        <v>0.8030990745627231</v>
      </c>
      <c r="BX82" s="7" t="n">
        <v>0.3487189744918678</v>
      </c>
      <c r="BY82" s="7" t="n">
        <v>0.5405403680848406</v>
      </c>
      <c r="BZ82" s="7" t="n">
        <v>0.5136708469838543</v>
      </c>
      <c r="CA82" s="7" t="n">
        <v>0.5433060526054584</v>
      </c>
      <c r="CB82" s="7" t="n">
        <v>0.4904817110009675</v>
      </c>
      <c r="CC82" s="7" t="n">
        <v>0.5542108071114099</v>
      </c>
      <c r="CD82" s="7" t="n">
        <v>0.8171339356186951</v>
      </c>
      <c r="CE82" s="7" t="n">
        <v>1</v>
      </c>
      <c r="CF82" s="7" t="n">
        <v>0.3393954268871074</v>
      </c>
      <c r="CG82" s="7" t="n">
        <v>0.5767941175636546</v>
      </c>
      <c r="CH82" s="7" t="n">
        <v>0.6506083652091584</v>
      </c>
      <c r="CI82" s="7" t="n">
        <v>0.9173177695802116</v>
      </c>
      <c r="CJ82" s="7" t="n">
        <v>0.6999406606189135</v>
      </c>
      <c r="CK82" s="7" t="n">
        <v>0.59232034103894</v>
      </c>
      <c r="CL82" s="7" t="n">
        <v>0.9310961336726106</v>
      </c>
      <c r="CM82" s="7" t="n">
        <v>0.04016003591279233</v>
      </c>
      <c r="CN82" s="7" t="n">
        <v>0.3321146913680216</v>
      </c>
      <c r="CO82" s="7" t="n">
        <v>0.9328808989091889</v>
      </c>
      <c r="CP82" s="7" t="n">
        <v>0.6104252999609154</v>
      </c>
      <c r="CQ82" s="7" t="n">
        <v>-0.2487923385824445</v>
      </c>
      <c r="CR82" s="7" t="n">
        <v>0.4818071749564485</v>
      </c>
      <c r="CS82" s="7" t="n">
        <v>0.9329945218758501</v>
      </c>
      <c r="CT82" s="7" t="n">
        <v>0.06178087024108105</v>
      </c>
      <c r="CU82" s="7" t="n">
        <v>0.5532527735811337</v>
      </c>
      <c r="CV82" s="7" t="n">
        <v>0.5118418055038244</v>
      </c>
      <c r="CW82" s="7" t="n">
        <v>0.03828364007771548</v>
      </c>
      <c r="CX82" s="7" t="n">
        <v>0.6330819525209467</v>
      </c>
      <c r="CY82" s="7" t="n">
        <v>0.09986730157819869</v>
      </c>
    </row>
    <row r="83">
      <c r="A83" s="6" t="inlineStr">
        <is>
          <t>931775.CSI</t>
        </is>
      </c>
      <c r="B83" s="6" t="inlineStr">
        <is>
          <t>中证全指房地产指数</t>
        </is>
      </c>
      <c r="C83" s="7" t="n">
        <v>0.6099895952184982</v>
      </c>
      <c r="D83" s="7" t="n">
        <v>0.5193281263783611</v>
      </c>
      <c r="E83" s="7" t="n">
        <v>0.3762843572998032</v>
      </c>
      <c r="F83" s="7" t="n">
        <v>0.419769123645498</v>
      </c>
      <c r="G83" s="7" t="n">
        <v>0.2643512054638302</v>
      </c>
      <c r="H83" s="7" t="n">
        <v>0.5865129521349339</v>
      </c>
      <c r="I83" s="7" t="n">
        <v>0.555386354279665</v>
      </c>
      <c r="J83" s="7" t="n">
        <v>0.3092340007144375</v>
      </c>
      <c r="K83" s="7" t="n">
        <v>0.2527970917133726</v>
      </c>
      <c r="L83" s="7" t="n">
        <v>0.3705239458501167</v>
      </c>
      <c r="M83" s="7" t="n">
        <v>0.6408949265813108</v>
      </c>
      <c r="N83" s="7" t="n">
        <v>0.5300172983295702</v>
      </c>
      <c r="O83" s="7" t="n">
        <v>0.4743919673856663</v>
      </c>
      <c r="P83" s="7" t="n">
        <v>0.4006389014268859</v>
      </c>
      <c r="Q83" s="7" t="n">
        <v>0.6566818249924747</v>
      </c>
      <c r="R83" s="7" t="n">
        <v>0.3264221156463625</v>
      </c>
      <c r="S83" s="7" t="n">
        <v>0.5223042754345196</v>
      </c>
      <c r="T83" s="7" t="n">
        <v>0.6615442674638831</v>
      </c>
      <c r="U83" s="7" t="n">
        <v>0.6171567313199577</v>
      </c>
      <c r="V83" s="7" t="n">
        <v>0.4768993564298884</v>
      </c>
      <c r="W83" s="7" t="n">
        <v>0.5102623357374437</v>
      </c>
      <c r="X83" s="7" t="n">
        <v>0.1755814980038507</v>
      </c>
      <c r="Y83" s="7" t="n">
        <v>0.5404442319928996</v>
      </c>
      <c r="Z83" s="7" t="n">
        <v>0.5125819445795765</v>
      </c>
      <c r="AA83" s="7" t="n">
        <v>0.5972891978679828</v>
      </c>
      <c r="AB83" s="7" t="n">
        <v>0.4186949632319615</v>
      </c>
      <c r="AC83" s="7" t="n">
        <v>0.5137809194768708</v>
      </c>
      <c r="AD83" s="7" t="n">
        <v>0.4719824342727969</v>
      </c>
      <c r="AE83" s="7" t="n">
        <v>0.4223338297327953</v>
      </c>
      <c r="AF83" s="7" t="n">
        <v>0.3175664059855522</v>
      </c>
      <c r="AG83" s="7" t="n">
        <v>0.6471563586250851</v>
      </c>
      <c r="AH83" s="7" t="n">
        <v>0.6110526051471107</v>
      </c>
      <c r="AI83" s="7" t="n">
        <v>0.5314490793302594</v>
      </c>
      <c r="AJ83" s="7" t="n">
        <v>0.5468002632392436</v>
      </c>
      <c r="AK83" s="7" t="n">
        <v>0.5139905808846326</v>
      </c>
      <c r="AL83" s="7" t="n">
        <v>0.4239857058643432</v>
      </c>
      <c r="AM83" s="7" t="n">
        <v>0.5642335733366</v>
      </c>
      <c r="AN83" s="7" t="n">
        <v>0.9686085818930078</v>
      </c>
      <c r="AO83" s="7" t="n">
        <v>0.2759577076979357</v>
      </c>
      <c r="AP83" s="7" t="n">
        <v>0.6077043356164901</v>
      </c>
      <c r="AQ83" s="7" t="n">
        <v>0.2886375368948925</v>
      </c>
      <c r="AR83" s="7" t="n">
        <v>0.5793179789936999</v>
      </c>
      <c r="AS83" s="7" t="n">
        <v>0.495506235780275</v>
      </c>
      <c r="AT83" s="7" t="n">
        <v>0.07064480150414118</v>
      </c>
      <c r="AU83" s="7" t="n">
        <v>0.5142532494844254</v>
      </c>
      <c r="AV83" s="7" t="n">
        <v>0.5262352068199402</v>
      </c>
      <c r="AW83" s="7" t="n">
        <v>0.6016303948716877</v>
      </c>
      <c r="AX83" s="7" t="n">
        <v>0.4018272660071601</v>
      </c>
      <c r="AY83" s="7" t="n">
        <v>0.369367353537566</v>
      </c>
      <c r="AZ83" s="7" t="n">
        <v>0.6178470684563058</v>
      </c>
      <c r="BA83" s="7" t="n">
        <v>0.457006655203923</v>
      </c>
      <c r="BB83" s="7" t="n">
        <v>0.7175586043861533</v>
      </c>
      <c r="BC83" s="7" t="n">
        <v>0.6178503206223752</v>
      </c>
      <c r="BD83" s="7" t="n">
        <v>0.7886912728430143</v>
      </c>
      <c r="BE83" s="7" t="n">
        <v>0.5401724804200286</v>
      </c>
      <c r="BF83" s="7" t="n">
        <v>0.4498074176833503</v>
      </c>
      <c r="BG83" s="7" t="n">
        <v>0.2509073127339536</v>
      </c>
      <c r="BH83" s="7" t="n">
        <v>0.4001856254661659</v>
      </c>
      <c r="BI83" s="7" t="n">
        <v>0.5574387571597145</v>
      </c>
      <c r="BJ83" s="7" t="n">
        <v>0.3458449731596993</v>
      </c>
      <c r="BK83" s="7" t="n">
        <v>0.3330151170422231</v>
      </c>
      <c r="BL83" s="7" t="n">
        <v>0.444016098441482</v>
      </c>
      <c r="BM83" s="7" t="n">
        <v>0.291965055328944</v>
      </c>
      <c r="BN83" s="7" t="n">
        <v>0.4198868607782827</v>
      </c>
      <c r="BO83" s="7" t="n">
        <v>0.5867689846010098</v>
      </c>
      <c r="BP83" s="7" t="n">
        <v>0.4628302701525026</v>
      </c>
      <c r="BQ83" s="7" t="n">
        <v>0.7042137193825103</v>
      </c>
      <c r="BR83" s="7" t="n">
        <v>0.4983933140499821</v>
      </c>
      <c r="BS83" s="7" t="n">
        <v>0.7173971955205245</v>
      </c>
      <c r="BT83" s="7" t="n">
        <v>0.292069237569628</v>
      </c>
      <c r="BU83" s="7" t="n">
        <v>0.3502917501475326</v>
      </c>
      <c r="BV83" s="7" t="n">
        <v>0.1710558470924127</v>
      </c>
      <c r="BW83" s="7" t="n">
        <v>0.3484251191218073</v>
      </c>
      <c r="BX83" s="7" t="n">
        <v>0.5080395796963257</v>
      </c>
      <c r="BY83" s="7" t="n">
        <v>0.6124107567308422</v>
      </c>
      <c r="BZ83" s="7" t="n">
        <v>0.5194782580200767</v>
      </c>
      <c r="CA83" s="7" t="n">
        <v>0.2048093067066743</v>
      </c>
      <c r="CB83" s="7" t="n">
        <v>0.5060370854631135</v>
      </c>
      <c r="CC83" s="7" t="n">
        <v>0.312867642764932</v>
      </c>
      <c r="CD83" s="7" t="n">
        <v>0.3530133854040258</v>
      </c>
      <c r="CE83" s="7" t="n">
        <v>0.3393954268871074</v>
      </c>
      <c r="CF83" s="7" t="n">
        <v>1</v>
      </c>
      <c r="CG83" s="7" t="n">
        <v>0.5492898164019586</v>
      </c>
      <c r="CH83" s="7" t="n">
        <v>0.3312107078679283</v>
      </c>
      <c r="CI83" s="7" t="n">
        <v>0.2227394357727611</v>
      </c>
      <c r="CJ83" s="7" t="n">
        <v>0.2269758842584726</v>
      </c>
      <c r="CK83" s="7" t="n">
        <v>0.4366923699603109</v>
      </c>
      <c r="CL83" s="7" t="n">
        <v>0.2275593312893236</v>
      </c>
      <c r="CM83" s="7" t="n">
        <v>0.1323590904301121</v>
      </c>
      <c r="CN83" s="7" t="n">
        <v>0.453602761527397</v>
      </c>
      <c r="CO83" s="7" t="n">
        <v>0.2249303329601509</v>
      </c>
      <c r="CP83" s="7" t="n">
        <v>0.3975387085019174</v>
      </c>
      <c r="CQ83" s="7" t="n">
        <v>0.0503794903301869</v>
      </c>
      <c r="CR83" s="7" t="n">
        <v>0.4986736790044638</v>
      </c>
      <c r="CS83" s="7" t="n">
        <v>0.2314313579412788</v>
      </c>
      <c r="CT83" s="7" t="n">
        <v>0.06242692171232132</v>
      </c>
      <c r="CU83" s="7" t="n">
        <v>0.4817521841136798</v>
      </c>
      <c r="CV83" s="7" t="n">
        <v>0.5032178049428975</v>
      </c>
      <c r="CW83" s="7" t="n">
        <v>0.3778157244270386</v>
      </c>
      <c r="CX83" s="7" t="n">
        <v>0.4844567747653941</v>
      </c>
      <c r="CY83" s="7" t="n">
        <v>0.382244233636382</v>
      </c>
    </row>
    <row r="84">
      <c r="A84" s="6" t="inlineStr">
        <is>
          <t>931866.CSI</t>
        </is>
      </c>
      <c r="B84" s="6" t="inlineStr">
        <is>
          <t>中证机床指数</t>
        </is>
      </c>
      <c r="C84" s="7" t="n">
        <v>0.8089802842603884</v>
      </c>
      <c r="D84" s="7" t="n">
        <v>0.6383366012358968</v>
      </c>
      <c r="E84" s="7" t="n">
        <v>0.2884325619061497</v>
      </c>
      <c r="F84" s="7" t="n">
        <v>0.3803052930588591</v>
      </c>
      <c r="G84" s="7" t="n">
        <v>0.04030201894368583</v>
      </c>
      <c r="H84" s="7" t="n">
        <v>0.661586851623968</v>
      </c>
      <c r="I84" s="7" t="n">
        <v>0.743757787587471</v>
      </c>
      <c r="J84" s="7" t="n">
        <v>0.6950353680683627</v>
      </c>
      <c r="K84" s="7" t="n">
        <v>0.6228036063306169</v>
      </c>
      <c r="L84" s="7" t="n">
        <v>0.745033742046362</v>
      </c>
      <c r="M84" s="7" t="n">
        <v>0.7683040544764199</v>
      </c>
      <c r="N84" s="7" t="n">
        <v>0.44664797954668</v>
      </c>
      <c r="O84" s="7" t="n">
        <v>0.6625653341609229</v>
      </c>
      <c r="P84" s="7" t="n">
        <v>0.3272172050507512</v>
      </c>
      <c r="Q84" s="7" t="n">
        <v>0.9259100741221338</v>
      </c>
      <c r="R84" s="7" t="n">
        <v>0.6222906858885626</v>
      </c>
      <c r="S84" s="7" t="n">
        <v>0.6859276211682852</v>
      </c>
      <c r="T84" s="7" t="n">
        <v>0.9183932879278162</v>
      </c>
      <c r="U84" s="7" t="n">
        <v>0.8386224518581682</v>
      </c>
      <c r="V84" s="7" t="n">
        <v>0.5949571495687969</v>
      </c>
      <c r="W84" s="7" t="n">
        <v>0.4700325700932856</v>
      </c>
      <c r="X84" s="7" t="n">
        <v>0.3326656707438305</v>
      </c>
      <c r="Y84" s="7" t="n">
        <v>0.4163848334526724</v>
      </c>
      <c r="Z84" s="7" t="n">
        <v>0.6339302893453655</v>
      </c>
      <c r="AA84" s="7" t="n">
        <v>0.4618854253189585</v>
      </c>
      <c r="AB84" s="7" t="n">
        <v>0.5474990664256119</v>
      </c>
      <c r="AC84" s="7" t="n">
        <v>0.6424314885138097</v>
      </c>
      <c r="AD84" s="7" t="n">
        <v>0.7787439395742919</v>
      </c>
      <c r="AE84" s="7" t="n">
        <v>0.7569499163711558</v>
      </c>
      <c r="AF84" s="7" t="n">
        <v>0.720120938963244</v>
      </c>
      <c r="AG84" s="7" t="n">
        <v>0.9180870234396823</v>
      </c>
      <c r="AH84" s="7" t="n">
        <v>0.6883988371283352</v>
      </c>
      <c r="AI84" s="7" t="n">
        <v>0.8018166876442399</v>
      </c>
      <c r="AJ84" s="7" t="n">
        <v>0.712251891521722</v>
      </c>
      <c r="AK84" s="7" t="n">
        <v>0.680935977032343</v>
      </c>
      <c r="AL84" s="7" t="n">
        <v>0.7377702153952462</v>
      </c>
      <c r="AM84" s="7" t="n">
        <v>0.706462228939</v>
      </c>
      <c r="AN84" s="7" t="n">
        <v>0.4884261567211393</v>
      </c>
      <c r="AO84" s="7" t="n">
        <v>0.7633961867598744</v>
      </c>
      <c r="AP84" s="7" t="n">
        <v>0.7428043655261136</v>
      </c>
      <c r="AQ84" s="7" t="n">
        <v>0.7389609567308081</v>
      </c>
      <c r="AR84" s="7" t="n">
        <v>0.7255905340333777</v>
      </c>
      <c r="AS84" s="7" t="n">
        <v>0.7741762521144281</v>
      </c>
      <c r="AT84" s="7" t="n">
        <v>-0.2426173140389969</v>
      </c>
      <c r="AU84" s="7" t="n">
        <v>0.4002421466766393</v>
      </c>
      <c r="AV84" s="7" t="n">
        <v>0.6694720541472111</v>
      </c>
      <c r="AW84" s="7" t="n">
        <v>0.6154348410904715</v>
      </c>
      <c r="AX84" s="7" t="n">
        <v>0.5150367837685288</v>
      </c>
      <c r="AY84" s="7" t="n">
        <v>0.5098253263292095</v>
      </c>
      <c r="AZ84" s="7" t="n">
        <v>0.8879635212196517</v>
      </c>
      <c r="BA84" s="7" t="n">
        <v>0.7903158731452888</v>
      </c>
      <c r="BB84" s="7" t="n">
        <v>0.6343550441759449</v>
      </c>
      <c r="BC84" s="7" t="n">
        <v>0.8388319498954393</v>
      </c>
      <c r="BD84" s="7" t="n">
        <v>0.6313858411734274</v>
      </c>
      <c r="BE84" s="7" t="n">
        <v>0.6036047431890094</v>
      </c>
      <c r="BF84" s="7" t="n">
        <v>0.8222584896005943</v>
      </c>
      <c r="BG84" s="7" t="n">
        <v>0.7169738384103281</v>
      </c>
      <c r="BH84" s="7" t="n">
        <v>0.7151280683563697</v>
      </c>
      <c r="BI84" s="7" t="n">
        <v>0.424993398414473</v>
      </c>
      <c r="BJ84" s="7" t="n">
        <v>0.7631506628032657</v>
      </c>
      <c r="BK84" s="7" t="n">
        <v>0.7796548055179324</v>
      </c>
      <c r="BL84" s="7" t="n">
        <v>0.6003389673303234</v>
      </c>
      <c r="BM84" s="7" t="n">
        <v>0.313336929453006</v>
      </c>
      <c r="BN84" s="7" t="n">
        <v>0.7857227299004336</v>
      </c>
      <c r="BO84" s="7" t="n">
        <v>0.7430038512956477</v>
      </c>
      <c r="BP84" s="7" t="n">
        <v>0.8167867968700446</v>
      </c>
      <c r="BQ84" s="7" t="n">
        <v>0.5238247066815817</v>
      </c>
      <c r="BR84" s="7" t="n">
        <v>0.7812963221023698</v>
      </c>
      <c r="BS84" s="7" t="n">
        <v>0.7756322500232057</v>
      </c>
      <c r="BT84" s="7" t="n">
        <v>0.7129758091475716</v>
      </c>
      <c r="BU84" s="7" t="n">
        <v>0.7650572506218875</v>
      </c>
      <c r="BV84" s="7" t="n">
        <v>0.6587035898286999</v>
      </c>
      <c r="BW84" s="7" t="n">
        <v>0.767080679813131</v>
      </c>
      <c r="BX84" s="7" t="n">
        <v>0.5166302650010467</v>
      </c>
      <c r="BY84" s="7" t="n">
        <v>0.7085521095673485</v>
      </c>
      <c r="BZ84" s="7" t="n">
        <v>0.6414021238617392</v>
      </c>
      <c r="CA84" s="7" t="n">
        <v>0.6460573676835054</v>
      </c>
      <c r="CB84" s="7" t="n">
        <v>0.6562282087070073</v>
      </c>
      <c r="CC84" s="7" t="n">
        <v>0.7574203403369827</v>
      </c>
      <c r="CD84" s="7" t="n">
        <v>0.7392105750692313</v>
      </c>
      <c r="CE84" s="7" t="n">
        <v>0.5767941175636546</v>
      </c>
      <c r="CF84" s="7" t="n">
        <v>0.5492898164019586</v>
      </c>
      <c r="CG84" s="7" t="n">
        <v>1</v>
      </c>
      <c r="CH84" s="7" t="n">
        <v>0.7954327348414688</v>
      </c>
      <c r="CI84" s="7" t="n">
        <v>0.604179892420044</v>
      </c>
      <c r="CJ84" s="7" t="n">
        <v>0.6949131402606836</v>
      </c>
      <c r="CK84" s="7" t="n">
        <v>0.7137981870569391</v>
      </c>
      <c r="CL84" s="7" t="n">
        <v>0.6091649013161939</v>
      </c>
      <c r="CM84" s="7" t="n">
        <v>0.1890194078597738</v>
      </c>
      <c r="CN84" s="7" t="n">
        <v>0.6650666812275698</v>
      </c>
      <c r="CO84" s="7" t="n">
        <v>0.6053940139199911</v>
      </c>
      <c r="CP84" s="7" t="n">
        <v>0.7526448806007312</v>
      </c>
      <c r="CQ84" s="7" t="n">
        <v>-0.2610786073635564</v>
      </c>
      <c r="CR84" s="7" t="n">
        <v>0.5513806009412867</v>
      </c>
      <c r="CS84" s="7" t="n">
        <v>0.6142707037443073</v>
      </c>
      <c r="CT84" s="7" t="n">
        <v>0.1250130254457707</v>
      </c>
      <c r="CU84" s="7" t="n">
        <v>0.7977349971282429</v>
      </c>
      <c r="CV84" s="7" t="n">
        <v>0.6857649457909586</v>
      </c>
      <c r="CW84" s="7" t="n">
        <v>0.3044314665500304</v>
      </c>
      <c r="CX84" s="7" t="n">
        <v>0.9633361638365973</v>
      </c>
      <c r="CY84" s="7" t="n">
        <v>0.3022335059169865</v>
      </c>
    </row>
    <row r="85">
      <c r="A85" s="6" t="inlineStr">
        <is>
          <t>932038.CSI</t>
        </is>
      </c>
      <c r="B85" s="6" t="inlineStr">
        <is>
          <t>中证国新央企科技引领指数</t>
        </is>
      </c>
      <c r="C85" s="7" t="n">
        <v>0.5947399967422071</v>
      </c>
      <c r="D85" s="7" t="n">
        <v>0.450187303477847</v>
      </c>
      <c r="E85" s="7" t="n">
        <v>0.01952874287070983</v>
      </c>
      <c r="F85" s="7" t="n">
        <v>0.1810905258733113</v>
      </c>
      <c r="G85" s="7" t="n">
        <v>-0.1292962022685007</v>
      </c>
      <c r="H85" s="7" t="n">
        <v>0.515289940922858</v>
      </c>
      <c r="I85" s="7" t="n">
        <v>0.577930130194428</v>
      </c>
      <c r="J85" s="7" t="n">
        <v>0.7098098246459427</v>
      </c>
      <c r="K85" s="7" t="n">
        <v>0.6830794027033351</v>
      </c>
      <c r="L85" s="7" t="n">
        <v>0.7558731754214996</v>
      </c>
      <c r="M85" s="7" t="n">
        <v>0.587479648912847</v>
      </c>
      <c r="N85" s="7" t="n">
        <v>0.2661038464023274</v>
      </c>
      <c r="O85" s="7" t="n">
        <v>0.3878814908948138</v>
      </c>
      <c r="P85" s="7" t="n">
        <v>0.1061205249861014</v>
      </c>
      <c r="Q85" s="7" t="n">
        <v>0.7960237272821155</v>
      </c>
      <c r="R85" s="7" t="n">
        <v>0.5889751458476515</v>
      </c>
      <c r="S85" s="7" t="n">
        <v>0.5255475595479552</v>
      </c>
      <c r="T85" s="7" t="n">
        <v>0.7560824922251603</v>
      </c>
      <c r="U85" s="7" t="n">
        <v>0.6679786637356615</v>
      </c>
      <c r="V85" s="7" t="n">
        <v>0.5404245077970018</v>
      </c>
      <c r="W85" s="7" t="n">
        <v>0.1713561391583829</v>
      </c>
      <c r="X85" s="7" t="n">
        <v>0.1012058975125223</v>
      </c>
      <c r="Y85" s="7" t="n">
        <v>0.2593746678746167</v>
      </c>
      <c r="Z85" s="7" t="n">
        <v>0.5628634356216565</v>
      </c>
      <c r="AA85" s="7" t="n">
        <v>0.3698960204318419</v>
      </c>
      <c r="AB85" s="7" t="n">
        <v>0.6135643505298619</v>
      </c>
      <c r="AC85" s="7" t="n">
        <v>0.5690686660950456</v>
      </c>
      <c r="AD85" s="7" t="n">
        <v>0.7398119625960747</v>
      </c>
      <c r="AE85" s="7" t="n">
        <v>0.716265129389613</v>
      </c>
      <c r="AF85" s="7" t="n">
        <v>0.6699878119683566</v>
      </c>
      <c r="AG85" s="7" t="n">
        <v>0.7635712721177308</v>
      </c>
      <c r="AH85" s="7" t="n">
        <v>0.4450046151613992</v>
      </c>
      <c r="AI85" s="7" t="n">
        <v>0.6778941927178529</v>
      </c>
      <c r="AJ85" s="7" t="n">
        <v>0.5853539603311965</v>
      </c>
      <c r="AK85" s="7" t="n">
        <v>0.6162768575056733</v>
      </c>
      <c r="AL85" s="7" t="n">
        <v>0.6983959128011862</v>
      </c>
      <c r="AM85" s="7" t="n">
        <v>0.6918780163119791</v>
      </c>
      <c r="AN85" s="7" t="n">
        <v>0.3013153678838406</v>
      </c>
      <c r="AO85" s="7" t="n">
        <v>0.9471386092077406</v>
      </c>
      <c r="AP85" s="7" t="n">
        <v>0.5924072229123661</v>
      </c>
      <c r="AQ85" s="7" t="n">
        <v>0.9620814082433781</v>
      </c>
      <c r="AR85" s="7" t="n">
        <v>0.5843599869190069</v>
      </c>
      <c r="AS85" s="7" t="n">
        <v>0.6933084413098788</v>
      </c>
      <c r="AT85" s="7" t="n">
        <v>-0.3799039668808606</v>
      </c>
      <c r="AU85" s="7" t="n">
        <v>0.2481353927150392</v>
      </c>
      <c r="AV85" s="7" t="n">
        <v>0.599259989051284</v>
      </c>
      <c r="AW85" s="7" t="n">
        <v>0.4885847121485246</v>
      </c>
      <c r="AX85" s="7" t="n">
        <v>0.2565317901153314</v>
      </c>
      <c r="AY85" s="7" t="n">
        <v>0.286588961610706</v>
      </c>
      <c r="AZ85" s="7" t="n">
        <v>0.6857409687092717</v>
      </c>
      <c r="BA85" s="7" t="n">
        <v>0.7680062507071725</v>
      </c>
      <c r="BB85" s="7" t="n">
        <v>0.4328605400427666</v>
      </c>
      <c r="BC85" s="7" t="n">
        <v>0.6433102953640364</v>
      </c>
      <c r="BD85" s="7" t="n">
        <v>0.439369677037269</v>
      </c>
      <c r="BE85" s="7" t="n">
        <v>0.5171578166756615</v>
      </c>
      <c r="BF85" s="7" t="n">
        <v>0.8035977595096625</v>
      </c>
      <c r="BG85" s="7" t="n">
        <v>0.706582722946459</v>
      </c>
      <c r="BH85" s="7" t="n">
        <v>0.5197970728888385</v>
      </c>
      <c r="BI85" s="7" t="n">
        <v>0.3521060245744467</v>
      </c>
      <c r="BJ85" s="7" t="n">
        <v>0.7202454244338361</v>
      </c>
      <c r="BK85" s="7" t="n">
        <v>0.710019504066967</v>
      </c>
      <c r="BL85" s="7" t="n">
        <v>0.5462681089116908</v>
      </c>
      <c r="BM85" s="7" t="n">
        <v>0.1361988521845891</v>
      </c>
      <c r="BN85" s="7" t="n">
        <v>0.7333143345362205</v>
      </c>
      <c r="BO85" s="7" t="n">
        <v>0.6381196002305017</v>
      </c>
      <c r="BP85" s="7" t="n">
        <v>0.789999585396466</v>
      </c>
      <c r="BQ85" s="7" t="n">
        <v>0.2608241183945981</v>
      </c>
      <c r="BR85" s="7" t="n">
        <v>0.6955135181549309</v>
      </c>
      <c r="BS85" s="7" t="n">
        <v>0.5010636193562821</v>
      </c>
      <c r="BT85" s="7" t="n">
        <v>0.9552472477019466</v>
      </c>
      <c r="BU85" s="7" t="n">
        <v>0.7050058331325491</v>
      </c>
      <c r="BV85" s="7" t="n">
        <v>0.5813351101215323</v>
      </c>
      <c r="BW85" s="7" t="n">
        <v>0.7425218411052059</v>
      </c>
      <c r="BX85" s="7" t="n">
        <v>0.2946852834566986</v>
      </c>
      <c r="BY85" s="7" t="n">
        <v>0.6832651335665259</v>
      </c>
      <c r="BZ85" s="7" t="n">
        <v>0.574446304946766</v>
      </c>
      <c r="CA85" s="7" t="n">
        <v>0.5501705959164063</v>
      </c>
      <c r="CB85" s="7" t="n">
        <v>0.5940562487640831</v>
      </c>
      <c r="CC85" s="7" t="n">
        <v>0.9691142954197629</v>
      </c>
      <c r="CD85" s="7" t="n">
        <v>0.75349783992802</v>
      </c>
      <c r="CE85" s="7" t="n">
        <v>0.6506083652091584</v>
      </c>
      <c r="CF85" s="7" t="n">
        <v>0.3312107078679283</v>
      </c>
      <c r="CG85" s="7" t="n">
        <v>0.7954327348414688</v>
      </c>
      <c r="CH85" s="7" t="n">
        <v>1</v>
      </c>
      <c r="CI85" s="7" t="n">
        <v>0.6907153408036526</v>
      </c>
      <c r="CJ85" s="7" t="n">
        <v>0.6374569246798898</v>
      </c>
      <c r="CK85" s="7" t="n">
        <v>0.6642242837404835</v>
      </c>
      <c r="CL85" s="7" t="n">
        <v>0.6939844642463379</v>
      </c>
      <c r="CM85" s="7" t="n">
        <v>0.03401002692111629</v>
      </c>
      <c r="CN85" s="7" t="n">
        <v>0.394517747930563</v>
      </c>
      <c r="CO85" s="7" t="n">
        <v>0.6936039138770211</v>
      </c>
      <c r="CP85" s="7" t="n">
        <v>0.6338299280806524</v>
      </c>
      <c r="CQ85" s="7" t="n">
        <v>-0.3916271610999602</v>
      </c>
      <c r="CR85" s="7" t="n">
        <v>0.3991545149746832</v>
      </c>
      <c r="CS85" s="7" t="n">
        <v>0.7030040092819436</v>
      </c>
      <c r="CT85" s="7" t="n">
        <v>0.1861798628992822</v>
      </c>
      <c r="CU85" s="7" t="n">
        <v>0.7611777773723037</v>
      </c>
      <c r="CV85" s="7" t="n">
        <v>0.603118850189207</v>
      </c>
      <c r="CW85" s="7" t="n">
        <v>0.0297726457837383</v>
      </c>
      <c r="CX85" s="7" t="n">
        <v>0.7997293942565338</v>
      </c>
      <c r="CY85" s="7" t="n">
        <v>0.05218113326638059</v>
      </c>
    </row>
    <row r="86">
      <c r="A86" s="6" t="inlineStr">
        <is>
          <t>980017.SZ</t>
        </is>
      </c>
      <c r="B86" s="6" t="inlineStr">
        <is>
          <t>国证半导体芯片指数</t>
        </is>
      </c>
      <c r="C86" s="7" t="n">
        <v>0.5505992485045615</v>
      </c>
      <c r="D86" s="7" t="n">
        <v>0.518976337307394</v>
      </c>
      <c r="E86" s="7" t="n">
        <v>0.03077136809934837</v>
      </c>
      <c r="F86" s="7" t="n">
        <v>0.3263937159722625</v>
      </c>
      <c r="G86" s="7" t="n">
        <v>0.04116798755952718</v>
      </c>
      <c r="H86" s="7" t="n">
        <v>0.4484596689793368</v>
      </c>
      <c r="I86" s="7" t="n">
        <v>0.6134894870038169</v>
      </c>
      <c r="J86" s="7" t="n">
        <v>0.9480461659950952</v>
      </c>
      <c r="K86" s="7" t="n">
        <v>0.9722497719210842</v>
      </c>
      <c r="L86" s="7" t="n">
        <v>0.9124578617716689</v>
      </c>
      <c r="M86" s="7" t="n">
        <v>0.4520282674598552</v>
      </c>
      <c r="N86" s="7" t="n">
        <v>0.2163405871931985</v>
      </c>
      <c r="O86" s="7" t="n">
        <v>0.3330705652592604</v>
      </c>
      <c r="P86" s="7" t="n">
        <v>0.03847534635581368</v>
      </c>
      <c r="Q86" s="7" t="n">
        <v>0.6369396600687665</v>
      </c>
      <c r="R86" s="7" t="n">
        <v>0.4269651051926913</v>
      </c>
      <c r="S86" s="7" t="n">
        <v>0.5878078216986582</v>
      </c>
      <c r="T86" s="7" t="n">
        <v>0.6380965059287936</v>
      </c>
      <c r="U86" s="7" t="n">
        <v>0.6462642865814106</v>
      </c>
      <c r="V86" s="7" t="n">
        <v>0.4415018594664784</v>
      </c>
      <c r="W86" s="7" t="n">
        <v>0.1285333289153285</v>
      </c>
      <c r="X86" s="7" t="n">
        <v>0.1262846460093966</v>
      </c>
      <c r="Y86" s="7" t="n">
        <v>0.2395280537930333</v>
      </c>
      <c r="Z86" s="7" t="n">
        <v>0.4434459608116436</v>
      </c>
      <c r="AA86" s="7" t="n">
        <v>0.3052216515974167</v>
      </c>
      <c r="AB86" s="7" t="n">
        <v>0.5252257579292356</v>
      </c>
      <c r="AC86" s="7" t="n">
        <v>0.44920003182357</v>
      </c>
      <c r="AD86" s="7" t="n">
        <v>0.7328790567967904</v>
      </c>
      <c r="AE86" s="7" t="n">
        <v>0.7341233727515857</v>
      </c>
      <c r="AF86" s="7" t="n">
        <v>0.7450518051808729</v>
      </c>
      <c r="AG86" s="7" t="n">
        <v>0.5728611975874739</v>
      </c>
      <c r="AH86" s="7" t="n">
        <v>0.3269812802750608</v>
      </c>
      <c r="AI86" s="7" t="n">
        <v>0.6716441890407547</v>
      </c>
      <c r="AJ86" s="7" t="n">
        <v>0.5666792905249251</v>
      </c>
      <c r="AK86" s="7" t="n">
        <v>0.4992142960613343</v>
      </c>
      <c r="AL86" s="7" t="n">
        <v>0.7142967361623231</v>
      </c>
      <c r="AM86" s="7" t="n">
        <v>0.5418389734213203</v>
      </c>
      <c r="AN86" s="7" t="n">
        <v>0.2367707949432027</v>
      </c>
      <c r="AO86" s="7" t="n">
        <v>0.5772545565983084</v>
      </c>
      <c r="AP86" s="7" t="n">
        <v>0.4291808759481042</v>
      </c>
      <c r="AQ86" s="7" t="n">
        <v>0.5508214657347441</v>
      </c>
      <c r="AR86" s="7" t="n">
        <v>0.5686443637952432</v>
      </c>
      <c r="AS86" s="7" t="n">
        <v>0.6005718275987919</v>
      </c>
      <c r="AT86" s="7" t="n">
        <v>-0.2635318361557948</v>
      </c>
      <c r="AU86" s="7" t="n">
        <v>0.1941441157586721</v>
      </c>
      <c r="AV86" s="7" t="n">
        <v>0.4268598727847362</v>
      </c>
      <c r="AW86" s="7" t="n">
        <v>0.2658995681743017</v>
      </c>
      <c r="AX86" s="7" t="n">
        <v>0.1950444098490796</v>
      </c>
      <c r="AY86" s="7" t="n">
        <v>0.4543855772583001</v>
      </c>
      <c r="AZ86" s="7" t="n">
        <v>0.4912204546540732</v>
      </c>
      <c r="BA86" s="7" t="n">
        <v>0.6336232665259131</v>
      </c>
      <c r="BB86" s="7" t="n">
        <v>0.2280835346996118</v>
      </c>
      <c r="BC86" s="7" t="n">
        <v>0.4725725155989433</v>
      </c>
      <c r="BD86" s="7" t="n">
        <v>0.2956284879859537</v>
      </c>
      <c r="BE86" s="7" t="n">
        <v>0.3715238352380067</v>
      </c>
      <c r="BF86" s="7" t="n">
        <v>0.7229942430093513</v>
      </c>
      <c r="BG86" s="7" t="n">
        <v>0.9239775408335024</v>
      </c>
      <c r="BH86" s="7" t="n">
        <v>0.4025673193317765</v>
      </c>
      <c r="BI86" s="7" t="n">
        <v>0.3514266384943636</v>
      </c>
      <c r="BJ86" s="7" t="n">
        <v>0.8143976281270737</v>
      </c>
      <c r="BK86" s="7" t="n">
        <v>0.763754681585988</v>
      </c>
      <c r="BL86" s="7" t="n">
        <v>0.482789765781456</v>
      </c>
      <c r="BM86" s="7" t="n">
        <v>0.1384018490143576</v>
      </c>
      <c r="BN86" s="7" t="n">
        <v>0.6759000282271972</v>
      </c>
      <c r="BO86" s="7" t="n">
        <v>0.3878320982019576</v>
      </c>
      <c r="BP86" s="7" t="n">
        <v>0.68338765886957</v>
      </c>
      <c r="BQ86" s="7" t="n">
        <v>0.145426387675406</v>
      </c>
      <c r="BR86" s="7" t="n">
        <v>0.6015693421077558</v>
      </c>
      <c r="BS86" s="7" t="n">
        <v>0.3622994304349383</v>
      </c>
      <c r="BT86" s="7" t="n">
        <v>0.52162538207521</v>
      </c>
      <c r="BU86" s="7" t="n">
        <v>0.7856532712061896</v>
      </c>
      <c r="BV86" s="7" t="n">
        <v>0.7088041026612124</v>
      </c>
      <c r="BW86" s="7" t="n">
        <v>0.8688683080177121</v>
      </c>
      <c r="BX86" s="7" t="n">
        <v>0.2604680728330226</v>
      </c>
      <c r="BY86" s="7" t="n">
        <v>0.5274406440513424</v>
      </c>
      <c r="BZ86" s="7" t="n">
        <v>0.457907043008682</v>
      </c>
      <c r="CA86" s="7" t="n">
        <v>0.6254059114837351</v>
      </c>
      <c r="CB86" s="7" t="n">
        <v>0.4237684404611889</v>
      </c>
      <c r="CC86" s="7" t="n">
        <v>0.5750707094006382</v>
      </c>
      <c r="CD86" s="7" t="n">
        <v>0.8589815410432666</v>
      </c>
      <c r="CE86" s="7" t="n">
        <v>0.9173177695802116</v>
      </c>
      <c r="CF86" s="7" t="n">
        <v>0.2227394357727611</v>
      </c>
      <c r="CG86" s="7" t="n">
        <v>0.604179892420044</v>
      </c>
      <c r="CH86" s="7" t="n">
        <v>0.6907153408036526</v>
      </c>
      <c r="CI86" s="7" t="n">
        <v>1</v>
      </c>
      <c r="CJ86" s="7" t="n">
        <v>0.8324852057493352</v>
      </c>
      <c r="CK86" s="7" t="n">
        <v>0.6123885469255836</v>
      </c>
      <c r="CL86" s="7" t="n">
        <v>0.9971564068952299</v>
      </c>
      <c r="CM86" s="7" t="n">
        <v>0.01433344313189255</v>
      </c>
      <c r="CN86" s="7" t="n">
        <v>0.3344642015197053</v>
      </c>
      <c r="CO86" s="7" t="n">
        <v>0.9967487088192272</v>
      </c>
      <c r="CP86" s="7" t="n">
        <v>0.6546234217856328</v>
      </c>
      <c r="CQ86" s="7" t="n">
        <v>-0.268447102874008</v>
      </c>
      <c r="CR86" s="7" t="n">
        <v>0.4751309795461692</v>
      </c>
      <c r="CS86" s="7" t="n">
        <v>0.9919224790164244</v>
      </c>
      <c r="CT86" s="7" t="n">
        <v>0.05918087819226746</v>
      </c>
      <c r="CU86" s="7" t="n">
        <v>0.6175371001280812</v>
      </c>
      <c r="CV86" s="7" t="n">
        <v>0.4474755143395022</v>
      </c>
      <c r="CW86" s="7" t="n">
        <v>-0.008790051671209404</v>
      </c>
      <c r="CX86" s="7" t="n">
        <v>0.6693910258895752</v>
      </c>
      <c r="CY86" s="7" t="n">
        <v>0.03133610942962379</v>
      </c>
    </row>
    <row r="87">
      <c r="A87" s="6" t="inlineStr">
        <is>
          <t>980030.SZ</t>
        </is>
      </c>
      <c r="B87" s="6" t="inlineStr">
        <is>
          <t>国证消费电子主题指数</t>
        </is>
      </c>
      <c r="C87" s="7" t="n">
        <v>0.5929008068198336</v>
      </c>
      <c r="D87" s="7" t="n">
        <v>0.5480836966366313</v>
      </c>
      <c r="E87" s="7" t="n">
        <v>0.0506455544430542</v>
      </c>
      <c r="F87" s="7" t="n">
        <v>0.3484261338975602</v>
      </c>
      <c r="G87" s="7" t="n">
        <v>0.03856091269256991</v>
      </c>
      <c r="H87" s="7" t="n">
        <v>0.4293728810024775</v>
      </c>
      <c r="I87" s="7" t="n">
        <v>0.6563692272498928</v>
      </c>
      <c r="J87" s="7" t="n">
        <v>0.7782088101194524</v>
      </c>
      <c r="K87" s="7" t="n">
        <v>0.7639864589724727</v>
      </c>
      <c r="L87" s="7" t="n">
        <v>0.7538943766137267</v>
      </c>
      <c r="M87" s="7" t="n">
        <v>0.508283690084818</v>
      </c>
      <c r="N87" s="7" t="n">
        <v>0.2176960239720541</v>
      </c>
      <c r="O87" s="7" t="n">
        <v>0.4695584516885583</v>
      </c>
      <c r="P87" s="7" t="n">
        <v>0.1216413863158098</v>
      </c>
      <c r="Q87" s="7" t="n">
        <v>0.6553687102840131</v>
      </c>
      <c r="R87" s="7" t="n">
        <v>0.5233659124757695</v>
      </c>
      <c r="S87" s="7" t="n">
        <v>0.640447772811215</v>
      </c>
      <c r="T87" s="7" t="n">
        <v>0.6800438052703224</v>
      </c>
      <c r="U87" s="7" t="n">
        <v>0.6903920601877793</v>
      </c>
      <c r="V87" s="7" t="n">
        <v>0.3460563958453113</v>
      </c>
      <c r="W87" s="7" t="n">
        <v>0.1767579766855749</v>
      </c>
      <c r="X87" s="7" t="n">
        <v>0.1874006441715253</v>
      </c>
      <c r="Y87" s="7" t="n">
        <v>0.2006033826146141</v>
      </c>
      <c r="Z87" s="7" t="n">
        <v>0.3480430128203318</v>
      </c>
      <c r="AA87" s="7" t="n">
        <v>0.2224021561979138</v>
      </c>
      <c r="AB87" s="7" t="n">
        <v>0.4712816049015475</v>
      </c>
      <c r="AC87" s="7" t="n">
        <v>0.3542739190425342</v>
      </c>
      <c r="AD87" s="7" t="n">
        <v>0.7276007237487854</v>
      </c>
      <c r="AE87" s="7" t="n">
        <v>0.7415749882002367</v>
      </c>
      <c r="AF87" s="7" t="n">
        <v>0.8199453048040319</v>
      </c>
      <c r="AG87" s="7" t="n">
        <v>0.6123917543659863</v>
      </c>
      <c r="AH87" s="7" t="n">
        <v>0.4422321515676386</v>
      </c>
      <c r="AI87" s="7" t="n">
        <v>0.7317994725697949</v>
      </c>
      <c r="AJ87" s="7" t="n">
        <v>0.5181759593484017</v>
      </c>
      <c r="AK87" s="7" t="n">
        <v>0.4086018047711067</v>
      </c>
      <c r="AL87" s="7" t="n">
        <v>0.7355995936416407</v>
      </c>
      <c r="AM87" s="7" t="n">
        <v>0.531737583803898</v>
      </c>
      <c r="AN87" s="7" t="n">
        <v>0.2138377784057008</v>
      </c>
      <c r="AO87" s="7" t="n">
        <v>0.5691691661887578</v>
      </c>
      <c r="AP87" s="7" t="n">
        <v>0.4291597006481871</v>
      </c>
      <c r="AQ87" s="7" t="n">
        <v>0.5121048826901917</v>
      </c>
      <c r="AR87" s="7" t="n">
        <v>0.5267779342760546</v>
      </c>
      <c r="AS87" s="7" t="n">
        <v>0.6529314288256969</v>
      </c>
      <c r="AT87" s="7" t="n">
        <v>-0.1996418536518232</v>
      </c>
      <c r="AU87" s="7" t="n">
        <v>0.1817570961652314</v>
      </c>
      <c r="AV87" s="7" t="n">
        <v>0.3552494498093095</v>
      </c>
      <c r="AW87" s="7" t="n">
        <v>0.3331108310011466</v>
      </c>
      <c r="AX87" s="7" t="n">
        <v>0.2061286248953212</v>
      </c>
      <c r="AY87" s="7" t="n">
        <v>0.5801308495829756</v>
      </c>
      <c r="AZ87" s="7" t="n">
        <v>0.6176620868565937</v>
      </c>
      <c r="BA87" s="7" t="n">
        <v>0.6146102807587502</v>
      </c>
      <c r="BB87" s="7" t="n">
        <v>0.2951335152799509</v>
      </c>
      <c r="BC87" s="7" t="n">
        <v>0.5723016570298539</v>
      </c>
      <c r="BD87" s="7" t="n">
        <v>0.3044362664812074</v>
      </c>
      <c r="BE87" s="7" t="n">
        <v>0.2970033917144067</v>
      </c>
      <c r="BF87" s="7" t="n">
        <v>0.7201031946194665</v>
      </c>
      <c r="BG87" s="7" t="n">
        <v>0.9672009731398937</v>
      </c>
      <c r="BH87" s="7" t="n">
        <v>0.511707728889817</v>
      </c>
      <c r="BI87" s="7" t="n">
        <v>0.2241229584994722</v>
      </c>
      <c r="BJ87" s="7" t="n">
        <v>0.8652240056805975</v>
      </c>
      <c r="BK87" s="7" t="n">
        <v>0.9080128132100693</v>
      </c>
      <c r="BL87" s="7" t="n">
        <v>0.368117566547958</v>
      </c>
      <c r="BM87" s="7" t="n">
        <v>0.1887863596093462</v>
      </c>
      <c r="BN87" s="7" t="n">
        <v>0.7194589301218228</v>
      </c>
      <c r="BO87" s="7" t="n">
        <v>0.4045611539342805</v>
      </c>
      <c r="BP87" s="7" t="n">
        <v>0.6824888218832739</v>
      </c>
      <c r="BQ87" s="7" t="n">
        <v>0.1988654739028925</v>
      </c>
      <c r="BR87" s="7" t="n">
        <v>0.6516978269035762</v>
      </c>
      <c r="BS87" s="7" t="n">
        <v>0.4339039421644819</v>
      </c>
      <c r="BT87" s="7" t="n">
        <v>0.4868478864219968</v>
      </c>
      <c r="BU87" s="7" t="n">
        <v>0.8493485358888164</v>
      </c>
      <c r="BV87" s="7" t="n">
        <v>0.9024623715854656</v>
      </c>
      <c r="BW87" s="7" t="n">
        <v>0.8876354054402888</v>
      </c>
      <c r="BX87" s="7" t="n">
        <v>0.310256454925817</v>
      </c>
      <c r="BY87" s="7" t="n">
        <v>0.5011890546318337</v>
      </c>
      <c r="BZ87" s="7" t="n">
        <v>0.3584020154203471</v>
      </c>
      <c r="CA87" s="7" t="n">
        <v>0.7937336189637691</v>
      </c>
      <c r="CB87" s="7" t="n">
        <v>0.3359534698858171</v>
      </c>
      <c r="CC87" s="7" t="n">
        <v>0.5354589342197676</v>
      </c>
      <c r="CD87" s="7" t="n">
        <v>0.7767757060629308</v>
      </c>
      <c r="CE87" s="7" t="n">
        <v>0.6999406606189135</v>
      </c>
      <c r="CF87" s="7" t="n">
        <v>0.2269758842584726</v>
      </c>
      <c r="CG87" s="7" t="n">
        <v>0.6949131402606836</v>
      </c>
      <c r="CH87" s="7" t="n">
        <v>0.6374569246798898</v>
      </c>
      <c r="CI87" s="7" t="n">
        <v>0.8324852057493352</v>
      </c>
      <c r="CJ87" s="7" t="n">
        <v>1</v>
      </c>
      <c r="CK87" s="7" t="n">
        <v>0.6467288433821752</v>
      </c>
      <c r="CL87" s="7" t="n">
        <v>0.8286064826654191</v>
      </c>
      <c r="CM87" s="7" t="n">
        <v>0.1218210626873156</v>
      </c>
      <c r="CN87" s="7" t="n">
        <v>0.4530707890947568</v>
      </c>
      <c r="CO87" s="7" t="n">
        <v>0.8245555271827213</v>
      </c>
      <c r="CP87" s="7" t="n">
        <v>0.7520250962724724</v>
      </c>
      <c r="CQ87" s="7" t="n">
        <v>-0.2066302638524535</v>
      </c>
      <c r="CR87" s="7" t="n">
        <v>0.3970273114330763</v>
      </c>
      <c r="CS87" s="7" t="n">
        <v>0.8190000535293117</v>
      </c>
      <c r="CT87" s="7" t="n">
        <v>0.04758510129898245</v>
      </c>
      <c r="CU87" s="7" t="n">
        <v>0.594459352696332</v>
      </c>
      <c r="CV87" s="7" t="n">
        <v>0.371866408395262</v>
      </c>
      <c r="CW87" s="7" t="n">
        <v>0.05764162557615266</v>
      </c>
      <c r="CX87" s="7" t="n">
        <v>0.7345991703210841</v>
      </c>
      <c r="CY87" s="7" t="n">
        <v>0.1146803962768381</v>
      </c>
    </row>
    <row r="88">
      <c r="A88" s="6" t="inlineStr">
        <is>
          <t>980032.SZ</t>
        </is>
      </c>
      <c r="B88" s="6" t="inlineStr">
        <is>
          <t>国证新能源车电池指数</t>
        </is>
      </c>
      <c r="C88" s="7" t="n">
        <v>0.5600739106591809</v>
      </c>
      <c r="D88" s="7" t="n">
        <v>0.5551872501535371</v>
      </c>
      <c r="E88" s="7" t="n">
        <v>-0.05154531135211288</v>
      </c>
      <c r="F88" s="7" t="n">
        <v>0.4217285638379611</v>
      </c>
      <c r="G88" s="7" t="n">
        <v>-0.002109658489732656</v>
      </c>
      <c r="H88" s="7" t="n">
        <v>0.7419833301452158</v>
      </c>
      <c r="I88" s="7" t="n">
        <v>0.7187213002392858</v>
      </c>
      <c r="J88" s="7" t="n">
        <v>0.6720633898170659</v>
      </c>
      <c r="K88" s="7" t="n">
        <v>0.5980967352005644</v>
      </c>
      <c r="L88" s="7" t="n">
        <v>0.7254328415199982</v>
      </c>
      <c r="M88" s="7" t="n">
        <v>0.7039700386989268</v>
      </c>
      <c r="N88" s="7" t="n">
        <v>0.5795574361793568</v>
      </c>
      <c r="O88" s="7" t="n">
        <v>0.4466253845311719</v>
      </c>
      <c r="P88" s="7" t="n">
        <v>0.0007292423267524661</v>
      </c>
      <c r="Q88" s="7" t="n">
        <v>0.6859293684789718</v>
      </c>
      <c r="R88" s="7" t="n">
        <v>0.3351875827846679</v>
      </c>
      <c r="S88" s="7" t="n">
        <v>0.7428865686348525</v>
      </c>
      <c r="T88" s="7" t="n">
        <v>0.7395027717633207</v>
      </c>
      <c r="U88" s="7" t="n">
        <v>0.7540020074145543</v>
      </c>
      <c r="V88" s="7" t="n">
        <v>0.6416672373860615</v>
      </c>
      <c r="W88" s="7" t="n">
        <v>0.1298817738885842</v>
      </c>
      <c r="X88" s="7" t="n">
        <v>0.03957873490662245</v>
      </c>
      <c r="Y88" s="7" t="n">
        <v>0.5316887854471838</v>
      </c>
      <c r="Z88" s="7" t="n">
        <v>0.6360437323937899</v>
      </c>
      <c r="AA88" s="7" t="n">
        <v>0.382777004479895</v>
      </c>
      <c r="AB88" s="7" t="n">
        <v>0.7904367028990469</v>
      </c>
      <c r="AC88" s="7" t="n">
        <v>0.6307192303448991</v>
      </c>
      <c r="AD88" s="7" t="n">
        <v>0.8838696170890928</v>
      </c>
      <c r="AE88" s="7" t="n">
        <v>0.8702713193510798</v>
      </c>
      <c r="AF88" s="7" t="n">
        <v>0.6883885770415312</v>
      </c>
      <c r="AG88" s="7" t="n">
        <v>0.6265985493809311</v>
      </c>
      <c r="AH88" s="7" t="n">
        <v>0.6109162088521465</v>
      </c>
      <c r="AI88" s="7" t="n">
        <v>0.8695349937917184</v>
      </c>
      <c r="AJ88" s="7" t="n">
        <v>0.7339362726061577</v>
      </c>
      <c r="AK88" s="7" t="n">
        <v>0.6199451833482633</v>
      </c>
      <c r="AL88" s="7" t="n">
        <v>0.8807999889343465</v>
      </c>
      <c r="AM88" s="7" t="n">
        <v>0.8796251593273635</v>
      </c>
      <c r="AN88" s="7" t="n">
        <v>0.4660995289821386</v>
      </c>
      <c r="AO88" s="7" t="n">
        <v>0.556089398744961</v>
      </c>
      <c r="AP88" s="7" t="n">
        <v>0.5737875528974297</v>
      </c>
      <c r="AQ88" s="7" t="n">
        <v>0.5921223140151146</v>
      </c>
      <c r="AR88" s="7" t="n">
        <v>0.731109930520388</v>
      </c>
      <c r="AS88" s="7" t="n">
        <v>0.9849162846148708</v>
      </c>
      <c r="AT88" s="7" t="n">
        <v>-0.3805503664080321</v>
      </c>
      <c r="AU88" s="7" t="n">
        <v>0.5482789945580524</v>
      </c>
      <c r="AV88" s="7" t="n">
        <v>0.6537564158321915</v>
      </c>
      <c r="AW88" s="7" t="n">
        <v>0.3018139137225778</v>
      </c>
      <c r="AX88" s="7" t="n">
        <v>0.1865680718354929</v>
      </c>
      <c r="AY88" s="7" t="n">
        <v>0.5754773008027512</v>
      </c>
      <c r="AZ88" s="7" t="n">
        <v>0.6316517049794736</v>
      </c>
      <c r="BA88" s="7" t="n">
        <v>0.6831565036252344</v>
      </c>
      <c r="BB88" s="7" t="n">
        <v>0.3391501105455283</v>
      </c>
      <c r="BC88" s="7" t="n">
        <v>0.7174055642503739</v>
      </c>
      <c r="BD88" s="7" t="n">
        <v>0.6145003896533918</v>
      </c>
      <c r="BE88" s="7" t="n">
        <v>0.4676077080416937</v>
      </c>
      <c r="BF88" s="7" t="n">
        <v>0.6901797247727802</v>
      </c>
      <c r="BG88" s="7" t="n">
        <v>0.6538084136222958</v>
      </c>
      <c r="BH88" s="7" t="n">
        <v>0.6267543738901682</v>
      </c>
      <c r="BI88" s="7" t="n">
        <v>0.3678022453520968</v>
      </c>
      <c r="BJ88" s="7" t="n">
        <v>0.6515544164223905</v>
      </c>
      <c r="BK88" s="7" t="n">
        <v>0.6652795179880553</v>
      </c>
      <c r="BL88" s="7" t="n">
        <v>0.6466568957828264</v>
      </c>
      <c r="BM88" s="7" t="n">
        <v>0.06852223783776755</v>
      </c>
      <c r="BN88" s="7" t="n">
        <v>0.629048893029149</v>
      </c>
      <c r="BO88" s="7" t="n">
        <v>0.5869289236692984</v>
      </c>
      <c r="BP88" s="7" t="n">
        <v>0.634998233457149</v>
      </c>
      <c r="BQ88" s="7" t="n">
        <v>0.2266164919183161</v>
      </c>
      <c r="BR88" s="7" t="n">
        <v>0.9820593117503472</v>
      </c>
      <c r="BS88" s="7" t="n">
        <v>0.5093381735405209</v>
      </c>
      <c r="BT88" s="7" t="n">
        <v>0.5627455031602531</v>
      </c>
      <c r="BU88" s="7" t="n">
        <v>0.6497533486233594</v>
      </c>
      <c r="BV88" s="7" t="n">
        <v>0.5054002959090476</v>
      </c>
      <c r="BW88" s="7" t="n">
        <v>0.749938634522648</v>
      </c>
      <c r="BX88" s="7" t="n">
        <v>0.6080261331706094</v>
      </c>
      <c r="BY88" s="7" t="n">
        <v>0.7809491016529772</v>
      </c>
      <c r="BZ88" s="7" t="n">
        <v>0.6155181553750684</v>
      </c>
      <c r="CA88" s="7" t="n">
        <v>0.4378345636479353</v>
      </c>
      <c r="CB88" s="7" t="n">
        <v>0.6504931554175232</v>
      </c>
      <c r="CC88" s="7" t="n">
        <v>0.5962532728209129</v>
      </c>
      <c r="CD88" s="7" t="n">
        <v>0.8254434796818834</v>
      </c>
      <c r="CE88" s="7" t="n">
        <v>0.59232034103894</v>
      </c>
      <c r="CF88" s="7" t="n">
        <v>0.4366923699603109</v>
      </c>
      <c r="CG88" s="7" t="n">
        <v>0.7137981870569391</v>
      </c>
      <c r="CH88" s="7" t="n">
        <v>0.6642242837404835</v>
      </c>
      <c r="CI88" s="7" t="n">
        <v>0.6123885469255836</v>
      </c>
      <c r="CJ88" s="7" t="n">
        <v>0.6467288433821752</v>
      </c>
      <c r="CK88" s="7" t="n">
        <v>1</v>
      </c>
      <c r="CL88" s="7" t="n">
        <v>0.6137079147495272</v>
      </c>
      <c r="CM88" s="7" t="n">
        <v>-0.1109977170468394</v>
      </c>
      <c r="CN88" s="7" t="n">
        <v>0.4030376876942454</v>
      </c>
      <c r="CO88" s="7" t="n">
        <v>0.6054362685331771</v>
      </c>
      <c r="CP88" s="7" t="n">
        <v>0.742177817378731</v>
      </c>
      <c r="CQ88" s="7" t="n">
        <v>-0.3909500313304033</v>
      </c>
      <c r="CR88" s="7" t="n">
        <v>0.5888796142653906</v>
      </c>
      <c r="CS88" s="7" t="n">
        <v>0.6008641560284489</v>
      </c>
      <c r="CT88" s="7" t="n">
        <v>-0.0995574616445335</v>
      </c>
      <c r="CU88" s="7" t="n">
        <v>0.6790045726258477</v>
      </c>
      <c r="CV88" s="7" t="n">
        <v>0.6369988920924246</v>
      </c>
      <c r="CW88" s="7" t="n">
        <v>-0.06241012415459214</v>
      </c>
      <c r="CX88" s="7" t="n">
        <v>0.7448266769292712</v>
      </c>
      <c r="CY88" s="7" t="n">
        <v>0.009334843762914843</v>
      </c>
    </row>
    <row r="89">
      <c r="A89" s="6" t="inlineStr">
        <is>
          <t>990001.CSI</t>
        </is>
      </c>
      <c r="B89" s="6" t="inlineStr">
        <is>
          <t>中华交易服务半导体芯片行业指数</t>
        </is>
      </c>
      <c r="C89" s="7" t="n">
        <v>0.5519663440209288</v>
      </c>
      <c r="D89" s="7" t="n">
        <v>0.5117807271432422</v>
      </c>
      <c r="E89" s="7" t="n">
        <v>0.03329702127492854</v>
      </c>
      <c r="F89" s="7" t="n">
        <v>0.3176810486266545</v>
      </c>
      <c r="G89" s="7" t="n">
        <v>0.03541165271553852</v>
      </c>
      <c r="H89" s="7" t="n">
        <v>0.4528036178052278</v>
      </c>
      <c r="I89" s="7" t="n">
        <v>0.6078903939849698</v>
      </c>
      <c r="J89" s="7" t="n">
        <v>0.9548857418626068</v>
      </c>
      <c r="K89" s="7" t="n">
        <v>0.9789493531788601</v>
      </c>
      <c r="L89" s="7" t="n">
        <v>0.9190832789696148</v>
      </c>
      <c r="M89" s="7" t="n">
        <v>0.4599467647539958</v>
      </c>
      <c r="N89" s="7" t="n">
        <v>0.2166612271753675</v>
      </c>
      <c r="O89" s="7" t="n">
        <v>0.3268471864715323</v>
      </c>
      <c r="P89" s="7" t="n">
        <v>0.03515385157857424</v>
      </c>
      <c r="Q89" s="7" t="n">
        <v>0.6428011220296738</v>
      </c>
      <c r="R89" s="7" t="n">
        <v>0.4191955217321576</v>
      </c>
      <c r="S89" s="7" t="n">
        <v>0.5820729135042282</v>
      </c>
      <c r="T89" s="7" t="n">
        <v>0.6458459602194393</v>
      </c>
      <c r="U89" s="7" t="n">
        <v>0.6454913499133841</v>
      </c>
      <c r="V89" s="7" t="n">
        <v>0.4446498599161406</v>
      </c>
      <c r="W89" s="7" t="n">
        <v>0.1309139604894104</v>
      </c>
      <c r="X89" s="7" t="n">
        <v>0.1306023291318454</v>
      </c>
      <c r="Y89" s="7" t="n">
        <v>0.235543328019102</v>
      </c>
      <c r="Z89" s="7" t="n">
        <v>0.4493487744143336</v>
      </c>
      <c r="AA89" s="7" t="n">
        <v>0.2979534466631916</v>
      </c>
      <c r="AB89" s="7" t="n">
        <v>0.5218012013435875</v>
      </c>
      <c r="AC89" s="7" t="n">
        <v>0.4564855231351633</v>
      </c>
      <c r="AD89" s="7" t="n">
        <v>0.735396843532221</v>
      </c>
      <c r="AE89" s="7" t="n">
        <v>0.7365199808233115</v>
      </c>
      <c r="AF89" s="7" t="n">
        <v>0.7487333229917442</v>
      </c>
      <c r="AG89" s="7" t="n">
        <v>0.5785696437086286</v>
      </c>
      <c r="AH89" s="7" t="n">
        <v>0.3291432242463592</v>
      </c>
      <c r="AI89" s="7" t="n">
        <v>0.6696897360343526</v>
      </c>
      <c r="AJ89" s="7" t="n">
        <v>0.5722809637663343</v>
      </c>
      <c r="AK89" s="7" t="n">
        <v>0.5050544290564379</v>
      </c>
      <c r="AL89" s="7" t="n">
        <v>0.7158916933445109</v>
      </c>
      <c r="AM89" s="7" t="n">
        <v>0.5414357855372431</v>
      </c>
      <c r="AN89" s="7" t="n">
        <v>0.2419418526968165</v>
      </c>
      <c r="AO89" s="7" t="n">
        <v>0.5781313278443405</v>
      </c>
      <c r="AP89" s="7" t="n">
        <v>0.436878606196629</v>
      </c>
      <c r="AQ89" s="7" t="n">
        <v>0.5534255284389542</v>
      </c>
      <c r="AR89" s="7" t="n">
        <v>0.575068391391082</v>
      </c>
      <c r="AS89" s="7" t="n">
        <v>0.6036286591442984</v>
      </c>
      <c r="AT89" s="7" t="n">
        <v>-0.2739786797200877</v>
      </c>
      <c r="AU89" s="7" t="n">
        <v>0.1947514734382179</v>
      </c>
      <c r="AV89" s="7" t="n">
        <v>0.4380316090756088</v>
      </c>
      <c r="AW89" s="7" t="n">
        <v>0.2577033640208311</v>
      </c>
      <c r="AX89" s="7" t="n">
        <v>0.2022515281678412</v>
      </c>
      <c r="AY89" s="7" t="n">
        <v>0.447217124024578</v>
      </c>
      <c r="AZ89" s="7" t="n">
        <v>0.4884862650110102</v>
      </c>
      <c r="BA89" s="7" t="n">
        <v>0.636215739377</v>
      </c>
      <c r="BB89" s="7" t="n">
        <v>0.228441841162146</v>
      </c>
      <c r="BC89" s="7" t="n">
        <v>0.470843713031809</v>
      </c>
      <c r="BD89" s="7" t="n">
        <v>0.3028009980278081</v>
      </c>
      <c r="BE89" s="7" t="n">
        <v>0.3722234350195431</v>
      </c>
      <c r="BF89" s="7" t="n">
        <v>0.7229315345274071</v>
      </c>
      <c r="BG89" s="7" t="n">
        <v>0.923093443799306</v>
      </c>
      <c r="BH89" s="7" t="n">
        <v>0.4130388091129703</v>
      </c>
      <c r="BI89" s="7" t="n">
        <v>0.3457629875679766</v>
      </c>
      <c r="BJ89" s="7" t="n">
        <v>0.8126042301679519</v>
      </c>
      <c r="BK89" s="7" t="n">
        <v>0.7642016470847797</v>
      </c>
      <c r="BL89" s="7" t="n">
        <v>0.4884718842020231</v>
      </c>
      <c r="BM89" s="7" t="n">
        <v>0.1303961276316861</v>
      </c>
      <c r="BN89" s="7" t="n">
        <v>0.6780843305711507</v>
      </c>
      <c r="BO89" s="7" t="n">
        <v>0.3984603383363099</v>
      </c>
      <c r="BP89" s="7" t="n">
        <v>0.6822583896239832</v>
      </c>
      <c r="BQ89" s="7" t="n">
        <v>0.1442223500881578</v>
      </c>
      <c r="BR89" s="7" t="n">
        <v>0.6047831742319205</v>
      </c>
      <c r="BS89" s="7" t="n">
        <v>0.3667946430938606</v>
      </c>
      <c r="BT89" s="7" t="n">
        <v>0.5222208049709414</v>
      </c>
      <c r="BU89" s="7" t="n">
        <v>0.7848124309927885</v>
      </c>
      <c r="BV89" s="7" t="n">
        <v>0.7079373894923596</v>
      </c>
      <c r="BW89" s="7" t="n">
        <v>0.8701336785400718</v>
      </c>
      <c r="BX89" s="7" t="n">
        <v>0.2669586551989301</v>
      </c>
      <c r="BY89" s="7" t="n">
        <v>0.5294397708957643</v>
      </c>
      <c r="BZ89" s="7" t="n">
        <v>0.4671350600356363</v>
      </c>
      <c r="CA89" s="7" t="n">
        <v>0.6270103788333834</v>
      </c>
      <c r="CB89" s="7" t="n">
        <v>0.4317204670904968</v>
      </c>
      <c r="CC89" s="7" t="n">
        <v>0.5773717695161804</v>
      </c>
      <c r="CD89" s="7" t="n">
        <v>0.8602881192574946</v>
      </c>
      <c r="CE89" s="7" t="n">
        <v>0.9310961336726106</v>
      </c>
      <c r="CF89" s="7" t="n">
        <v>0.2275593312893236</v>
      </c>
      <c r="CG89" s="7" t="n">
        <v>0.6091649013161939</v>
      </c>
      <c r="CH89" s="7" t="n">
        <v>0.6939844642463379</v>
      </c>
      <c r="CI89" s="7" t="n">
        <v>0.9971564068952299</v>
      </c>
      <c r="CJ89" s="7" t="n">
        <v>0.8286064826654191</v>
      </c>
      <c r="CK89" s="7" t="n">
        <v>0.6137079147495272</v>
      </c>
      <c r="CL89" s="7" t="n">
        <v>1</v>
      </c>
      <c r="CM89" s="7" t="n">
        <v>0.01220172818652433</v>
      </c>
      <c r="CN89" s="7" t="n">
        <v>0.3350112309720264</v>
      </c>
      <c r="CO89" s="7" t="n">
        <v>0.9996602667157176</v>
      </c>
      <c r="CP89" s="7" t="n">
        <v>0.6567416790295977</v>
      </c>
      <c r="CQ89" s="7" t="n">
        <v>-0.2791319134355958</v>
      </c>
      <c r="CR89" s="7" t="n">
        <v>0.4806309054338198</v>
      </c>
      <c r="CS89" s="7" t="n">
        <v>0.9968128374566932</v>
      </c>
      <c r="CT89" s="7" t="n">
        <v>0.05343743969493343</v>
      </c>
      <c r="CU89" s="7" t="n">
        <v>0.6215787766452525</v>
      </c>
      <c r="CV89" s="7" t="n">
        <v>0.4588367553615708</v>
      </c>
      <c r="CW89" s="7" t="n">
        <v>-0.009067925594853095</v>
      </c>
      <c r="CX89" s="7" t="n">
        <v>0.6770559874608861</v>
      </c>
      <c r="CY89" s="7" t="n">
        <v>0.03144368991041837</v>
      </c>
    </row>
    <row r="90">
      <c r="A90" s="6" t="inlineStr">
        <is>
          <t>GPCCH0.FS</t>
        </is>
      </c>
      <c r="B90" s="6" t="inlineStr">
        <is>
          <t>富时中国国企开放共赢指数</t>
        </is>
      </c>
      <c r="C90" s="7" t="n">
        <v>0.5532187940539213</v>
      </c>
      <c r="D90" s="7" t="n">
        <v>0.5397897790373494</v>
      </c>
      <c r="E90" s="7" t="n">
        <v>0.6799898802042011</v>
      </c>
      <c r="F90" s="7" t="n">
        <v>0.5108422845871275</v>
      </c>
      <c r="G90" s="7" t="n">
        <v>0.3101115045814548</v>
      </c>
      <c r="H90" s="7" t="n">
        <v>-0.06872712997986333</v>
      </c>
      <c r="I90" s="7" t="n">
        <v>0.3844591777708719</v>
      </c>
      <c r="J90" s="7" t="n">
        <v>-0.006444923580474072</v>
      </c>
      <c r="K90" s="7" t="n">
        <v>0.006019790843534078</v>
      </c>
      <c r="L90" s="7" t="n">
        <v>-0.02225841135501436</v>
      </c>
      <c r="M90" s="7" t="n">
        <v>0.1753948624221726</v>
      </c>
      <c r="N90" s="7" t="n">
        <v>-0.002673325487428332</v>
      </c>
      <c r="O90" s="7" t="n">
        <v>0.5451383347110211</v>
      </c>
      <c r="P90" s="7" t="n">
        <v>0.8132933212703755</v>
      </c>
      <c r="Q90" s="7" t="n">
        <v>0.15373333678517</v>
      </c>
      <c r="R90" s="7" t="n">
        <v>0.743275888334889</v>
      </c>
      <c r="S90" s="7" t="n">
        <v>0.3602943406795921</v>
      </c>
      <c r="T90" s="7" t="n">
        <v>0.2067736618652533</v>
      </c>
      <c r="U90" s="7" t="n">
        <v>0.3317945673202879</v>
      </c>
      <c r="V90" s="7" t="n">
        <v>-0.1510724240172188</v>
      </c>
      <c r="W90" s="7" t="n">
        <v>0.6399468832306739</v>
      </c>
      <c r="X90" s="7" t="n">
        <v>0.8059077111326823</v>
      </c>
      <c r="Y90" s="7" t="n">
        <v>-0.003077924351319465</v>
      </c>
      <c r="Z90" s="7" t="n">
        <v>-0.1385505493877837</v>
      </c>
      <c r="AA90" s="7" t="n">
        <v>0.06307583179853167</v>
      </c>
      <c r="AB90" s="7" t="n">
        <v>0.1068715224353088</v>
      </c>
      <c r="AC90" s="7" t="n">
        <v>-0.136328074979239</v>
      </c>
      <c r="AD90" s="7" t="n">
        <v>0.01129680425391603</v>
      </c>
      <c r="AE90" s="7" t="n">
        <v>0.01072340164847693</v>
      </c>
      <c r="AF90" s="7" t="n">
        <v>0.1840762029917977</v>
      </c>
      <c r="AG90" s="7" t="n">
        <v>0.1595536857015783</v>
      </c>
      <c r="AH90" s="7" t="n">
        <v>0.2491450169928869</v>
      </c>
      <c r="AI90" s="7" t="n">
        <v>0.1056455199802311</v>
      </c>
      <c r="AJ90" s="7" t="n">
        <v>-0.109169376890541</v>
      </c>
      <c r="AK90" s="7" t="n">
        <v>-0.1215636218205538</v>
      </c>
      <c r="AL90" s="7" t="n">
        <v>0.02993471018256627</v>
      </c>
      <c r="AM90" s="7" t="n">
        <v>-0.03353901822780273</v>
      </c>
      <c r="AN90" s="7" t="n">
        <v>0.105890145226949</v>
      </c>
      <c r="AO90" s="7" t="n">
        <v>0.1706874726269585</v>
      </c>
      <c r="AP90" s="7" t="n">
        <v>0.03537152245320481</v>
      </c>
      <c r="AQ90" s="7" t="n">
        <v>0.04931464461242563</v>
      </c>
      <c r="AR90" s="7" t="n">
        <v>-0.0933512576218687</v>
      </c>
      <c r="AS90" s="7" t="n">
        <v>-0.1033990810369189</v>
      </c>
      <c r="AT90" s="7" t="n">
        <v>0.4535092144101013</v>
      </c>
      <c r="AU90" s="7" t="n">
        <v>-0.03530000017975762</v>
      </c>
      <c r="AV90" s="7" t="n">
        <v>-0.1772772993106625</v>
      </c>
      <c r="AW90" s="7" t="n">
        <v>0.5625411759605782</v>
      </c>
      <c r="AX90" s="7" t="n">
        <v>0.5596977736111663</v>
      </c>
      <c r="AY90" s="7" t="n">
        <v>0.4973765694123414</v>
      </c>
      <c r="AZ90" s="7" t="n">
        <v>0.2762791401287084</v>
      </c>
      <c r="BA90" s="7" t="n">
        <v>-0.06310826306216388</v>
      </c>
      <c r="BB90" s="7" t="n">
        <v>0.4012990010882079</v>
      </c>
      <c r="BC90" s="7" t="n">
        <v>0.2277420449555141</v>
      </c>
      <c r="BD90" s="7" t="n">
        <v>0.01796622516695098</v>
      </c>
      <c r="BE90" s="7" t="n">
        <v>0.0245185300015353</v>
      </c>
      <c r="BF90" s="7" t="n">
        <v>0.022266887837034</v>
      </c>
      <c r="BG90" s="7" t="n">
        <v>0.1182172627221337</v>
      </c>
      <c r="BH90" s="7" t="n">
        <v>0.1356683384364106</v>
      </c>
      <c r="BI90" s="7" t="n">
        <v>-0.001033302012330129</v>
      </c>
      <c r="BJ90" s="7" t="n">
        <v>0.1545625542490412</v>
      </c>
      <c r="BK90" s="7" t="n">
        <v>0.08720473919116077</v>
      </c>
      <c r="BL90" s="7" t="n">
        <v>-0.1919662495883412</v>
      </c>
      <c r="BM90" s="7" t="n">
        <v>0.748624189380764</v>
      </c>
      <c r="BN90" s="7" t="n">
        <v>0.110367286382083</v>
      </c>
      <c r="BO90" s="7" t="n">
        <v>0.0005780308349263567</v>
      </c>
      <c r="BP90" s="7" t="n">
        <v>0.05330194895689004</v>
      </c>
      <c r="BQ90" s="7" t="n">
        <v>0.5124120060886582</v>
      </c>
      <c r="BR90" s="7" t="n">
        <v>-0.1094277297796618</v>
      </c>
      <c r="BS90" s="7" t="n">
        <v>0.3942588273565916</v>
      </c>
      <c r="BT90" s="7" t="n">
        <v>0.061860023083287</v>
      </c>
      <c r="BU90" s="7" t="n">
        <v>0.1514207885315745</v>
      </c>
      <c r="BV90" s="7" t="n">
        <v>0.2562238268952895</v>
      </c>
      <c r="BW90" s="7" t="n">
        <v>0.06059427018857486</v>
      </c>
      <c r="BX90" s="7" t="n">
        <v>0.07557902087693691</v>
      </c>
      <c r="BY90" s="7" t="n">
        <v>-0.05901484189200649</v>
      </c>
      <c r="BZ90" s="7" t="n">
        <v>-0.1652250768260163</v>
      </c>
      <c r="CA90" s="7" t="n">
        <v>0.3219345529207746</v>
      </c>
      <c r="CB90" s="7" t="n">
        <v>-0.1552657079826046</v>
      </c>
      <c r="CC90" s="7" t="n">
        <v>0.05599022968677236</v>
      </c>
      <c r="CD90" s="7" t="n">
        <v>-0.003107777659333395</v>
      </c>
      <c r="CE90" s="7" t="n">
        <v>0.04016003591279233</v>
      </c>
      <c r="CF90" s="7" t="n">
        <v>0.1323590904301121</v>
      </c>
      <c r="CG90" s="7" t="n">
        <v>0.1890194078597738</v>
      </c>
      <c r="CH90" s="7" t="n">
        <v>0.03401002692111629</v>
      </c>
      <c r="CI90" s="7" t="n">
        <v>0.01433344313189255</v>
      </c>
      <c r="CJ90" s="7" t="n">
        <v>0.1218210626873156</v>
      </c>
      <c r="CK90" s="7" t="n">
        <v>-0.1109977170468394</v>
      </c>
      <c r="CL90" s="7" t="n">
        <v>0.01220172818652433</v>
      </c>
      <c r="CM90" s="7" t="n">
        <v>1</v>
      </c>
      <c r="CN90" s="7" t="n">
        <v>0.5946186215254309</v>
      </c>
      <c r="CO90" s="7" t="n">
        <v>0.0132167497737009</v>
      </c>
      <c r="CP90" s="7" t="n">
        <v>0.06648629540142451</v>
      </c>
      <c r="CQ90" s="7" t="n">
        <v>0.4502936028263595</v>
      </c>
      <c r="CR90" s="7" t="n">
        <v>-0.03111564474691806</v>
      </c>
      <c r="CS90" s="7" t="n">
        <v>0.01169614503220665</v>
      </c>
      <c r="CT90" s="7" t="n">
        <v>0.7060861282059088</v>
      </c>
      <c r="CU90" s="7" t="n">
        <v>-0.05789538826560595</v>
      </c>
      <c r="CV90" s="7" t="n">
        <v>-0.1390414518707738</v>
      </c>
      <c r="CW90" s="7" t="n">
        <v>0.753507730502352</v>
      </c>
      <c r="CX90" s="7" t="n">
        <v>0.09447233704933689</v>
      </c>
      <c r="CY90" s="7" t="n">
        <v>0.7188197500550613</v>
      </c>
    </row>
    <row r="91">
      <c r="A91" s="6" t="inlineStr">
        <is>
          <t>H11059.CSI</t>
        </is>
      </c>
      <c r="B91" s="6" t="inlineStr">
        <is>
          <t>中证工业有色金属主题指数</t>
        </is>
      </c>
      <c r="C91" s="7" t="n">
        <v>0.7878228563845253</v>
      </c>
      <c r="D91" s="7" t="n">
        <v>0.7083292187096328</v>
      </c>
      <c r="E91" s="7" t="n">
        <v>0.6224742068291877</v>
      </c>
      <c r="F91" s="7" t="n">
        <v>0.5201752980937828</v>
      </c>
      <c r="G91" s="7" t="n">
        <v>0.1042803398933295</v>
      </c>
      <c r="H91" s="7" t="n">
        <v>0.4615273279358875</v>
      </c>
      <c r="I91" s="7" t="n">
        <v>0.6921619594873337</v>
      </c>
      <c r="J91" s="7" t="n">
        <v>0.3909349879306487</v>
      </c>
      <c r="K91" s="7" t="n">
        <v>0.3403394504924043</v>
      </c>
      <c r="L91" s="7" t="n">
        <v>0.4304272508187056</v>
      </c>
      <c r="M91" s="7" t="n">
        <v>0.6952921391387665</v>
      </c>
      <c r="N91" s="7" t="n">
        <v>0.3336978015999601</v>
      </c>
      <c r="O91" s="7" t="n">
        <v>0.9712883994738611</v>
      </c>
      <c r="P91" s="7" t="n">
        <v>0.6440464716735458</v>
      </c>
      <c r="Q91" s="7" t="n">
        <v>0.6359152911617667</v>
      </c>
      <c r="R91" s="7" t="n">
        <v>0.7191254394317343</v>
      </c>
      <c r="S91" s="7" t="n">
        <v>0.6616403659733016</v>
      </c>
      <c r="T91" s="7" t="n">
        <v>0.740335600145656</v>
      </c>
      <c r="U91" s="7" t="n">
        <v>0.7366548679546061</v>
      </c>
      <c r="V91" s="7" t="n">
        <v>0.3606025320639802</v>
      </c>
      <c r="W91" s="7" t="n">
        <v>0.7495354611534562</v>
      </c>
      <c r="X91" s="7" t="n">
        <v>0.6949605542667355</v>
      </c>
      <c r="Y91" s="7" t="n">
        <v>0.3399761019148311</v>
      </c>
      <c r="Z91" s="7" t="n">
        <v>0.410563741822247</v>
      </c>
      <c r="AA91" s="7" t="n">
        <v>0.4338572236476363</v>
      </c>
      <c r="AB91" s="7" t="n">
        <v>0.3898572233029272</v>
      </c>
      <c r="AC91" s="7" t="n">
        <v>0.4158525951813566</v>
      </c>
      <c r="AD91" s="7" t="n">
        <v>0.4987982062315607</v>
      </c>
      <c r="AE91" s="7" t="n">
        <v>0.4864829565039906</v>
      </c>
      <c r="AF91" s="7" t="n">
        <v>0.5494265309628372</v>
      </c>
      <c r="AG91" s="7" t="n">
        <v>0.6103961697961686</v>
      </c>
      <c r="AH91" s="7" t="n">
        <v>0.6515351231324147</v>
      </c>
      <c r="AI91" s="7" t="n">
        <v>0.5946905212443259</v>
      </c>
      <c r="AJ91" s="7" t="n">
        <v>0.3985199548968782</v>
      </c>
      <c r="AK91" s="7" t="n">
        <v>0.4105453313231795</v>
      </c>
      <c r="AL91" s="7" t="n">
        <v>0.4733385360013425</v>
      </c>
      <c r="AM91" s="7" t="n">
        <v>0.4387044190377072</v>
      </c>
      <c r="AN91" s="7" t="n">
        <v>0.4261813659218035</v>
      </c>
      <c r="AO91" s="7" t="n">
        <v>0.4288640468582073</v>
      </c>
      <c r="AP91" s="7" t="n">
        <v>0.4858157878779985</v>
      </c>
      <c r="AQ91" s="7" t="n">
        <v>0.3725796539039294</v>
      </c>
      <c r="AR91" s="7" t="n">
        <v>0.4276452071730784</v>
      </c>
      <c r="AS91" s="7" t="n">
        <v>0.4434080101547174</v>
      </c>
      <c r="AT91" s="7" t="n">
        <v>-0.000456144481037277</v>
      </c>
      <c r="AU91" s="7" t="n">
        <v>0.2710673084103881</v>
      </c>
      <c r="AV91" s="7" t="n">
        <v>0.3642813316209659</v>
      </c>
      <c r="AW91" s="7" t="n">
        <v>0.6392793000904838</v>
      </c>
      <c r="AX91" s="7" t="n">
        <v>0.7172047200049037</v>
      </c>
      <c r="AY91" s="7" t="n">
        <v>0.6521421865307103</v>
      </c>
      <c r="AZ91" s="7" t="n">
        <v>0.804456222908514</v>
      </c>
      <c r="BA91" s="7" t="n">
        <v>0.3762654852682781</v>
      </c>
      <c r="BB91" s="7" t="n">
        <v>0.7080642448457957</v>
      </c>
      <c r="BC91" s="7" t="n">
        <v>0.7862646224825744</v>
      </c>
      <c r="BD91" s="7" t="n">
        <v>0.4767195949520635</v>
      </c>
      <c r="BE91" s="7" t="n">
        <v>0.5074231356449387</v>
      </c>
      <c r="BF91" s="7" t="n">
        <v>0.4419902916596118</v>
      </c>
      <c r="BG91" s="7" t="n">
        <v>0.4603736812992026</v>
      </c>
      <c r="BH91" s="7" t="n">
        <v>0.5780539415799784</v>
      </c>
      <c r="BI91" s="7" t="n">
        <v>0.3753438994367415</v>
      </c>
      <c r="BJ91" s="7" t="n">
        <v>0.4930739816663925</v>
      </c>
      <c r="BK91" s="7" t="n">
        <v>0.4636355136295053</v>
      </c>
      <c r="BL91" s="7" t="n">
        <v>0.3299004792838874</v>
      </c>
      <c r="BM91" s="7" t="n">
        <v>0.558361714441736</v>
      </c>
      <c r="BN91" s="7" t="n">
        <v>0.462054951989789</v>
      </c>
      <c r="BO91" s="7" t="n">
        <v>0.4478445693104228</v>
      </c>
      <c r="BP91" s="7" t="n">
        <v>0.4366754730107429</v>
      </c>
      <c r="BQ91" s="7" t="n">
        <v>0.6418187182119054</v>
      </c>
      <c r="BR91" s="7" t="n">
        <v>0.4407183153195935</v>
      </c>
      <c r="BS91" s="7" t="n">
        <v>0.8030011032432905</v>
      </c>
      <c r="BT91" s="7" t="n">
        <v>0.3477448218042705</v>
      </c>
      <c r="BU91" s="7" t="n">
        <v>0.4919981897240243</v>
      </c>
      <c r="BV91" s="7" t="n">
        <v>0.4982390707218945</v>
      </c>
      <c r="BW91" s="7" t="n">
        <v>0.4836624715197322</v>
      </c>
      <c r="BX91" s="7" t="n">
        <v>0.4745326726921995</v>
      </c>
      <c r="BY91" s="7" t="n">
        <v>0.4113991261242436</v>
      </c>
      <c r="BZ91" s="7" t="n">
        <v>0.3781938842660595</v>
      </c>
      <c r="CA91" s="7" t="n">
        <v>0.5449885471781588</v>
      </c>
      <c r="CB91" s="7" t="n">
        <v>0.3907327288654152</v>
      </c>
      <c r="CC91" s="7" t="n">
        <v>0.3799138799425323</v>
      </c>
      <c r="CD91" s="7" t="n">
        <v>0.4516330881883501</v>
      </c>
      <c r="CE91" s="7" t="n">
        <v>0.3321146913680216</v>
      </c>
      <c r="CF91" s="7" t="n">
        <v>0.453602761527397</v>
      </c>
      <c r="CG91" s="7" t="n">
        <v>0.6650666812275698</v>
      </c>
      <c r="CH91" s="7" t="n">
        <v>0.394517747930563</v>
      </c>
      <c r="CI91" s="7" t="n">
        <v>0.3344642015197053</v>
      </c>
      <c r="CJ91" s="7" t="n">
        <v>0.4530707890947568</v>
      </c>
      <c r="CK91" s="7" t="n">
        <v>0.4030376876942454</v>
      </c>
      <c r="CL91" s="7" t="n">
        <v>0.3350112309720264</v>
      </c>
      <c r="CM91" s="7" t="n">
        <v>0.5946186215254309</v>
      </c>
      <c r="CN91" s="7" t="n">
        <v>1</v>
      </c>
      <c r="CO91" s="7" t="n">
        <v>0.3316375023108612</v>
      </c>
      <c r="CP91" s="7" t="n">
        <v>0.5238651071124804</v>
      </c>
      <c r="CQ91" s="7" t="n">
        <v>-0.01659364158078063</v>
      </c>
      <c r="CR91" s="7" t="n">
        <v>0.3112586505223688</v>
      </c>
      <c r="CS91" s="7" t="n">
        <v>0.3249921799487628</v>
      </c>
      <c r="CT91" s="7" t="n">
        <v>0.4260602012920229</v>
      </c>
      <c r="CU91" s="7" t="n">
        <v>0.3862963750669236</v>
      </c>
      <c r="CV91" s="7" t="n">
        <v>0.3932664451783361</v>
      </c>
      <c r="CW91" s="7" t="n">
        <v>0.6370858573752126</v>
      </c>
      <c r="CX91" s="7" t="n">
        <v>0.5431458207980738</v>
      </c>
      <c r="CY91" s="7" t="n">
        <v>0.6238289284000942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0.5466943317842935</v>
      </c>
      <c r="D92" s="7" t="n">
        <v>0.5033952292816898</v>
      </c>
      <c r="E92" s="7" t="n">
        <v>0.02970495274324583</v>
      </c>
      <c r="F92" s="7" t="n">
        <v>0.3074959115741281</v>
      </c>
      <c r="G92" s="7" t="n">
        <v>0.02743784465744027</v>
      </c>
      <c r="H92" s="7" t="n">
        <v>0.4443619828504781</v>
      </c>
      <c r="I92" s="7" t="n">
        <v>0.5988508185428674</v>
      </c>
      <c r="J92" s="7" t="n">
        <v>0.9540823373593208</v>
      </c>
      <c r="K92" s="7" t="n">
        <v>0.9798860633724306</v>
      </c>
      <c r="L92" s="7" t="n">
        <v>0.917310950435747</v>
      </c>
      <c r="M92" s="7" t="n">
        <v>0.455386444994866</v>
      </c>
      <c r="N92" s="7" t="n">
        <v>0.2058237693759302</v>
      </c>
      <c r="O92" s="7" t="n">
        <v>0.3233873128039198</v>
      </c>
      <c r="P92" s="7" t="n">
        <v>0.03241808231230939</v>
      </c>
      <c r="Q92" s="7" t="n">
        <v>0.6409015034154009</v>
      </c>
      <c r="R92" s="7" t="n">
        <v>0.4158189183834448</v>
      </c>
      <c r="S92" s="7" t="n">
        <v>0.5727726594894853</v>
      </c>
      <c r="T92" s="7" t="n">
        <v>0.6404127781729693</v>
      </c>
      <c r="U92" s="7" t="n">
        <v>0.6374785802625427</v>
      </c>
      <c r="V92" s="7" t="n">
        <v>0.4403242010419994</v>
      </c>
      <c r="W92" s="7" t="n">
        <v>0.1267262890978873</v>
      </c>
      <c r="X92" s="7" t="n">
        <v>0.1311680450348938</v>
      </c>
      <c r="Y92" s="7" t="n">
        <v>0.2261404695253336</v>
      </c>
      <c r="Z92" s="7" t="n">
        <v>0.445368556795066</v>
      </c>
      <c r="AA92" s="7" t="n">
        <v>0.2970065063121353</v>
      </c>
      <c r="AB92" s="7" t="n">
        <v>0.5150987217815504</v>
      </c>
      <c r="AC92" s="7" t="n">
        <v>0.4529054419418455</v>
      </c>
      <c r="AD92" s="7" t="n">
        <v>0.7274559691533821</v>
      </c>
      <c r="AE92" s="7" t="n">
        <v>0.7280320272667535</v>
      </c>
      <c r="AF92" s="7" t="n">
        <v>0.7428671036111388</v>
      </c>
      <c r="AG92" s="7" t="n">
        <v>0.5777389725781166</v>
      </c>
      <c r="AH92" s="7" t="n">
        <v>0.3206393933325552</v>
      </c>
      <c r="AI92" s="7" t="n">
        <v>0.6608337590653089</v>
      </c>
      <c r="AJ92" s="7" t="n">
        <v>0.5633591541537599</v>
      </c>
      <c r="AK92" s="7" t="n">
        <v>0.5021952889598215</v>
      </c>
      <c r="AL92" s="7" t="n">
        <v>0.7069012289156623</v>
      </c>
      <c r="AM92" s="7" t="n">
        <v>0.534604277587976</v>
      </c>
      <c r="AN92" s="7" t="n">
        <v>0.2385112702603228</v>
      </c>
      <c r="AO92" s="7" t="n">
        <v>0.5777954728062039</v>
      </c>
      <c r="AP92" s="7" t="n">
        <v>0.4321597318517577</v>
      </c>
      <c r="AQ92" s="7" t="n">
        <v>0.5528631430984287</v>
      </c>
      <c r="AR92" s="7" t="n">
        <v>0.5661000639768804</v>
      </c>
      <c r="AS92" s="7" t="n">
        <v>0.5962356507532678</v>
      </c>
      <c r="AT92" s="7" t="n">
        <v>-0.2766652442163838</v>
      </c>
      <c r="AU92" s="7" t="n">
        <v>0.1844548226442458</v>
      </c>
      <c r="AV92" s="7" t="n">
        <v>0.4346181797298347</v>
      </c>
      <c r="AW92" s="7" t="n">
        <v>0.2540008981539281</v>
      </c>
      <c r="AX92" s="7" t="n">
        <v>0.2015461144763973</v>
      </c>
      <c r="AY92" s="7" t="n">
        <v>0.4370899165647314</v>
      </c>
      <c r="AZ92" s="7" t="n">
        <v>0.4852081218735996</v>
      </c>
      <c r="BA92" s="7" t="n">
        <v>0.633081799498722</v>
      </c>
      <c r="BB92" s="7" t="n">
        <v>0.2262919188443791</v>
      </c>
      <c r="BC92" s="7" t="n">
        <v>0.4674260780205636</v>
      </c>
      <c r="BD92" s="7" t="n">
        <v>0.2967544251720509</v>
      </c>
      <c r="BE92" s="7" t="n">
        <v>0.3702831227491155</v>
      </c>
      <c r="BF92" s="7" t="n">
        <v>0.7202709959596331</v>
      </c>
      <c r="BG92" s="7" t="n">
        <v>0.9208656546578773</v>
      </c>
      <c r="BH92" s="7" t="n">
        <v>0.4062102371071443</v>
      </c>
      <c r="BI92" s="7" t="n">
        <v>0.3453115140213963</v>
      </c>
      <c r="BJ92" s="7" t="n">
        <v>0.8084706053726219</v>
      </c>
      <c r="BK92" s="7" t="n">
        <v>0.7608611696134819</v>
      </c>
      <c r="BL92" s="7" t="n">
        <v>0.4851237788290184</v>
      </c>
      <c r="BM92" s="7" t="n">
        <v>0.1265754734341759</v>
      </c>
      <c r="BN92" s="7" t="n">
        <v>0.6738711552741209</v>
      </c>
      <c r="BO92" s="7" t="n">
        <v>0.3951036432658025</v>
      </c>
      <c r="BP92" s="7" t="n">
        <v>0.6806817806248124</v>
      </c>
      <c r="BQ92" s="7" t="n">
        <v>0.1402026816536159</v>
      </c>
      <c r="BR92" s="7" t="n">
        <v>0.5976849574133134</v>
      </c>
      <c r="BS92" s="7" t="n">
        <v>0.3610684415777846</v>
      </c>
      <c r="BT92" s="7" t="n">
        <v>0.5221066481981864</v>
      </c>
      <c r="BU92" s="7" t="n">
        <v>0.7802668291975448</v>
      </c>
      <c r="BV92" s="7" t="n">
        <v>0.703703929248453</v>
      </c>
      <c r="BW92" s="7" t="n">
        <v>0.8651432348518598</v>
      </c>
      <c r="BX92" s="7" t="n">
        <v>0.2564961659308848</v>
      </c>
      <c r="BY92" s="7" t="n">
        <v>0.5248695467465664</v>
      </c>
      <c r="BZ92" s="7" t="n">
        <v>0.463166702585025</v>
      </c>
      <c r="CA92" s="7" t="n">
        <v>0.6222532059504189</v>
      </c>
      <c r="CB92" s="7" t="n">
        <v>0.4280001301476696</v>
      </c>
      <c r="CC92" s="7" t="n">
        <v>0.5770041993385641</v>
      </c>
      <c r="CD92" s="7" t="n">
        <v>0.8547867490698262</v>
      </c>
      <c r="CE92" s="7" t="n">
        <v>0.9328808989091889</v>
      </c>
      <c r="CF92" s="7" t="n">
        <v>0.2249303329601509</v>
      </c>
      <c r="CG92" s="7" t="n">
        <v>0.6053940139199911</v>
      </c>
      <c r="CH92" s="7" t="n">
        <v>0.6936039138770211</v>
      </c>
      <c r="CI92" s="7" t="n">
        <v>0.9967487088192272</v>
      </c>
      <c r="CJ92" s="7" t="n">
        <v>0.8245555271827213</v>
      </c>
      <c r="CK92" s="7" t="n">
        <v>0.6054362685331771</v>
      </c>
      <c r="CL92" s="7" t="n">
        <v>0.9996602667157176</v>
      </c>
      <c r="CM92" s="7" t="n">
        <v>0.0132167497737009</v>
      </c>
      <c r="CN92" s="7" t="n">
        <v>0.3316375023108612</v>
      </c>
      <c r="CO92" s="7" t="n">
        <v>1</v>
      </c>
      <c r="CP92" s="7" t="n">
        <v>0.6528844652648216</v>
      </c>
      <c r="CQ92" s="7" t="n">
        <v>-0.2816668461758857</v>
      </c>
      <c r="CR92" s="7" t="n">
        <v>0.4705875645090491</v>
      </c>
      <c r="CS92" s="7" t="n">
        <v>0.9971391466620619</v>
      </c>
      <c r="CT92" s="7" t="n">
        <v>0.05572973245699075</v>
      </c>
      <c r="CU92" s="7" t="n">
        <v>0.6187285954222917</v>
      </c>
      <c r="CV92" s="7" t="n">
        <v>0.4570185713423766</v>
      </c>
      <c r="CW92" s="7" t="n">
        <v>-0.01185864213734095</v>
      </c>
      <c r="CX92" s="7" t="n">
        <v>0.6737689063741645</v>
      </c>
      <c r="CY92" s="7" t="n">
        <v>0.02871920328996869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0.6511312927692261</v>
      </c>
      <c r="D93" s="7" t="n">
        <v>0.6069736222287909</v>
      </c>
      <c r="E93" s="7" t="n">
        <v>0.1175628595248954</v>
      </c>
      <c r="F93" s="7" t="n">
        <v>0.4201856360855846</v>
      </c>
      <c r="G93" s="7" t="n">
        <v>0.1114622928469245</v>
      </c>
      <c r="H93" s="7" t="n">
        <v>0.6166855200902913</v>
      </c>
      <c r="I93" s="7" t="n">
        <v>0.7152709459462555</v>
      </c>
      <c r="J93" s="7" t="n">
        <v>0.6761745105319364</v>
      </c>
      <c r="K93" s="7" t="n">
        <v>0.6289643749211118</v>
      </c>
      <c r="L93" s="7" t="n">
        <v>0.7112062302530041</v>
      </c>
      <c r="M93" s="7" t="n">
        <v>0.6599153688860314</v>
      </c>
      <c r="N93" s="7" t="n">
        <v>0.3815665320016971</v>
      </c>
      <c r="O93" s="7" t="n">
        <v>0.5144293687125451</v>
      </c>
      <c r="P93" s="7" t="n">
        <v>0.197575176851407</v>
      </c>
      <c r="Q93" s="7" t="n">
        <v>0.700015250523305</v>
      </c>
      <c r="R93" s="7" t="n">
        <v>0.4781488712216634</v>
      </c>
      <c r="S93" s="7" t="n">
        <v>0.7117843084305249</v>
      </c>
      <c r="T93" s="7" t="n">
        <v>0.7509456521579495</v>
      </c>
      <c r="U93" s="7" t="n">
        <v>0.7559534347418031</v>
      </c>
      <c r="V93" s="7" t="n">
        <v>0.463692238606176</v>
      </c>
      <c r="W93" s="7" t="n">
        <v>0.2956656204240161</v>
      </c>
      <c r="X93" s="7" t="n">
        <v>0.2023575673767424</v>
      </c>
      <c r="Y93" s="7" t="n">
        <v>0.3650534880040595</v>
      </c>
      <c r="Z93" s="7" t="n">
        <v>0.4845765355310676</v>
      </c>
      <c r="AA93" s="7" t="n">
        <v>0.3412741626779752</v>
      </c>
      <c r="AB93" s="7" t="n">
        <v>0.5501118096213857</v>
      </c>
      <c r="AC93" s="7" t="n">
        <v>0.4909523666732786</v>
      </c>
      <c r="AD93" s="7" t="n">
        <v>0.7423538568794704</v>
      </c>
      <c r="AE93" s="7" t="n">
        <v>0.7391535346694535</v>
      </c>
      <c r="AF93" s="7" t="n">
        <v>0.7570889719069915</v>
      </c>
      <c r="AG93" s="7" t="n">
        <v>0.6504380925141555</v>
      </c>
      <c r="AH93" s="7" t="n">
        <v>0.620550639190027</v>
      </c>
      <c r="AI93" s="7" t="n">
        <v>0.7994085366076743</v>
      </c>
      <c r="AJ93" s="7" t="n">
        <v>0.6222446353351714</v>
      </c>
      <c r="AK93" s="7" t="n">
        <v>0.5133827856050218</v>
      </c>
      <c r="AL93" s="7" t="n">
        <v>0.7343333877688626</v>
      </c>
      <c r="AM93" s="7" t="n">
        <v>0.6195746659462606</v>
      </c>
      <c r="AN93" s="7" t="n">
        <v>0.4365169373560443</v>
      </c>
      <c r="AO93" s="7" t="n">
        <v>0.5563135911196198</v>
      </c>
      <c r="AP93" s="7" t="n">
        <v>0.4781857314753296</v>
      </c>
      <c r="AQ93" s="7" t="n">
        <v>0.5324972806143549</v>
      </c>
      <c r="AR93" s="7" t="n">
        <v>0.6261228368227075</v>
      </c>
      <c r="AS93" s="7" t="n">
        <v>0.7630829930669865</v>
      </c>
      <c r="AT93" s="7" t="n">
        <v>-0.2159839450420344</v>
      </c>
      <c r="AU93" s="7" t="n">
        <v>0.3375806656389801</v>
      </c>
      <c r="AV93" s="7" t="n">
        <v>0.4880094381320761</v>
      </c>
      <c r="AW93" s="7" t="n">
        <v>0.335540210231504</v>
      </c>
      <c r="AX93" s="7" t="n">
        <v>0.2934225075351968</v>
      </c>
      <c r="AY93" s="7" t="n">
        <v>0.5957466634776977</v>
      </c>
      <c r="AZ93" s="7" t="n">
        <v>0.645403994033745</v>
      </c>
      <c r="BA93" s="7" t="n">
        <v>0.5953450720642597</v>
      </c>
      <c r="BB93" s="7" t="n">
        <v>0.377732230605296</v>
      </c>
      <c r="BC93" s="7" t="n">
        <v>0.6201784678228421</v>
      </c>
      <c r="BD93" s="7" t="n">
        <v>0.4494726013821325</v>
      </c>
      <c r="BE93" s="7" t="n">
        <v>0.3956874667050018</v>
      </c>
      <c r="BF93" s="7" t="n">
        <v>0.6557660966941623</v>
      </c>
      <c r="BG93" s="7" t="n">
        <v>0.7501801768055498</v>
      </c>
      <c r="BH93" s="7" t="n">
        <v>0.6493940540795231</v>
      </c>
      <c r="BI93" s="7" t="n">
        <v>0.3282890759069097</v>
      </c>
      <c r="BJ93" s="7" t="n">
        <v>0.7347556651306278</v>
      </c>
      <c r="BK93" s="7" t="n">
        <v>0.8560441830482801</v>
      </c>
      <c r="BL93" s="7" t="n">
        <v>0.4983188162034824</v>
      </c>
      <c r="BM93" s="7" t="n">
        <v>0.2944436068621513</v>
      </c>
      <c r="BN93" s="7" t="n">
        <v>0.6278436533383956</v>
      </c>
      <c r="BO93" s="7" t="n">
        <v>0.4779511377192764</v>
      </c>
      <c r="BP93" s="7" t="n">
        <v>0.610335683321256</v>
      </c>
      <c r="BQ93" s="7" t="n">
        <v>0.3348080090463802</v>
      </c>
      <c r="BR93" s="7" t="n">
        <v>0.7608573883345094</v>
      </c>
      <c r="BS93" s="7" t="n">
        <v>0.5981834721832299</v>
      </c>
      <c r="BT93" s="7" t="n">
        <v>0.5021036567410937</v>
      </c>
      <c r="BU93" s="7" t="n">
        <v>0.7273137642535062</v>
      </c>
      <c r="BV93" s="7" t="n">
        <v>0.7016787218418303</v>
      </c>
      <c r="BW93" s="7" t="n">
        <v>0.7811729505266843</v>
      </c>
      <c r="BX93" s="7" t="n">
        <v>0.4998834766725269</v>
      </c>
      <c r="BY93" s="7" t="n">
        <v>0.6026393527039077</v>
      </c>
      <c r="BZ93" s="7" t="n">
        <v>0.4655730043866467</v>
      </c>
      <c r="CA93" s="7" t="n">
        <v>0.658965530739361</v>
      </c>
      <c r="CB93" s="7" t="n">
        <v>0.4918097983482196</v>
      </c>
      <c r="CC93" s="7" t="n">
        <v>0.5437879212833958</v>
      </c>
      <c r="CD93" s="7" t="n">
        <v>0.7473378627290277</v>
      </c>
      <c r="CE93" s="7" t="n">
        <v>0.6104252999609154</v>
      </c>
      <c r="CF93" s="7" t="n">
        <v>0.3975387085019174</v>
      </c>
      <c r="CG93" s="7" t="n">
        <v>0.7526448806007312</v>
      </c>
      <c r="CH93" s="7" t="n">
        <v>0.6338299280806524</v>
      </c>
      <c r="CI93" s="7" t="n">
        <v>0.6546234217856328</v>
      </c>
      <c r="CJ93" s="7" t="n">
        <v>0.7520250962724724</v>
      </c>
      <c r="CK93" s="7" t="n">
        <v>0.742177817378731</v>
      </c>
      <c r="CL93" s="7" t="n">
        <v>0.6567416790295977</v>
      </c>
      <c r="CM93" s="7" t="n">
        <v>0.06648629540142451</v>
      </c>
      <c r="CN93" s="7" t="n">
        <v>0.5238651071124804</v>
      </c>
      <c r="CO93" s="7" t="n">
        <v>0.6528844652648216</v>
      </c>
      <c r="CP93" s="7" t="n">
        <v>1</v>
      </c>
      <c r="CQ93" s="7" t="n">
        <v>-0.2264185224125583</v>
      </c>
      <c r="CR93" s="7" t="n">
        <v>0.5472174414645472</v>
      </c>
      <c r="CS93" s="7" t="n">
        <v>0.646717200639863</v>
      </c>
      <c r="CT93" s="7" t="n">
        <v>0.04943965187951774</v>
      </c>
      <c r="CU93" s="7" t="n">
        <v>0.5869895384473479</v>
      </c>
      <c r="CV93" s="7" t="n">
        <v>0.5321301514411518</v>
      </c>
      <c r="CW93" s="7" t="n">
        <v>0.1130022750473798</v>
      </c>
      <c r="CX93" s="7" t="n">
        <v>0.770810619427203</v>
      </c>
      <c r="CY93" s="7" t="n">
        <v>0.2031981427211279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0.162861689591066</v>
      </c>
      <c r="D94" s="7" t="n">
        <v>0.2531022562609562</v>
      </c>
      <c r="E94" s="7" t="n">
        <v>0.4568826031961351</v>
      </c>
      <c r="F94" s="7" t="n">
        <v>0.4239745741009595</v>
      </c>
      <c r="G94" s="7" t="n">
        <v>0.8186530506438938</v>
      </c>
      <c r="H94" s="7" t="n">
        <v>-0.2793372394272753</v>
      </c>
      <c r="I94" s="7" t="n">
        <v>0.06424811972800966</v>
      </c>
      <c r="J94" s="7" t="n">
        <v>-0.3551114966593005</v>
      </c>
      <c r="K94" s="7" t="n">
        <v>-0.3255228012471297</v>
      </c>
      <c r="L94" s="7" t="n">
        <v>-0.3864050934274932</v>
      </c>
      <c r="M94" s="7" t="n">
        <v>-0.2091758328827895</v>
      </c>
      <c r="N94" s="7" t="n">
        <v>-0.02361616366312127</v>
      </c>
      <c r="O94" s="7" t="n">
        <v>-0.04140964211214443</v>
      </c>
      <c r="P94" s="7" t="n">
        <v>0.6000548190611169</v>
      </c>
      <c r="Q94" s="7" t="n">
        <v>-0.2036633789110967</v>
      </c>
      <c r="R94" s="7" t="n">
        <v>0.1481751193547376</v>
      </c>
      <c r="S94" s="7" t="n">
        <v>0.02418283272268284</v>
      </c>
      <c r="T94" s="7" t="n">
        <v>-0.2120740926948563</v>
      </c>
      <c r="U94" s="7" t="n">
        <v>-0.0374333785427477</v>
      </c>
      <c r="V94" s="7" t="n">
        <v>-0.3845382215158824</v>
      </c>
      <c r="W94" s="7" t="n">
        <v>0.3580974734821011</v>
      </c>
      <c r="X94" s="7" t="n">
        <v>0.2191967279326074</v>
      </c>
      <c r="Y94" s="7" t="n">
        <v>-0.07094734896963197</v>
      </c>
      <c r="Z94" s="7" t="n">
        <v>-0.3804977122598651</v>
      </c>
      <c r="AA94" s="7" t="n">
        <v>-0.1617328632602617</v>
      </c>
      <c r="AB94" s="7" t="n">
        <v>-0.2991641638423448</v>
      </c>
      <c r="AC94" s="7" t="n">
        <v>-0.3717350559700133</v>
      </c>
      <c r="AD94" s="7" t="n">
        <v>-0.3248211585201342</v>
      </c>
      <c r="AE94" s="7" t="n">
        <v>-0.324535096661402</v>
      </c>
      <c r="AF94" s="7" t="n">
        <v>-0.1616296085936378</v>
      </c>
      <c r="AG94" s="7" t="n">
        <v>-0.1973060549129831</v>
      </c>
      <c r="AH94" s="7" t="n">
        <v>0.01567557581038787</v>
      </c>
      <c r="AI94" s="7" t="n">
        <v>-0.2251845710227733</v>
      </c>
      <c r="AJ94" s="7" t="n">
        <v>-0.2288444262993614</v>
      </c>
      <c r="AK94" s="7" t="n">
        <v>-0.378955900605611</v>
      </c>
      <c r="AL94" s="7" t="n">
        <v>-0.2966316065980056</v>
      </c>
      <c r="AM94" s="7" t="n">
        <v>-0.3909103220323299</v>
      </c>
      <c r="AN94" s="7" t="n">
        <v>0.06078729658010434</v>
      </c>
      <c r="AO94" s="7" t="n">
        <v>-0.2905955996712965</v>
      </c>
      <c r="AP94" s="7" t="n">
        <v>-0.1510822811252505</v>
      </c>
      <c r="AQ94" s="7" t="n">
        <v>-0.3670342367617237</v>
      </c>
      <c r="AR94" s="7" t="n">
        <v>-0.2292196699010023</v>
      </c>
      <c r="AS94" s="7" t="n">
        <v>-0.3817638184058258</v>
      </c>
      <c r="AT94" s="7" t="n">
        <v>0.9993866344786825</v>
      </c>
      <c r="AU94" s="7" t="n">
        <v>0.006417589788190816</v>
      </c>
      <c r="AV94" s="7" t="n">
        <v>-0.4231121036648912</v>
      </c>
      <c r="AW94" s="7" t="n">
        <v>0.1749344989854664</v>
      </c>
      <c r="AX94" s="7" t="n">
        <v>0.02591841226600509</v>
      </c>
      <c r="AY94" s="7" t="n">
        <v>0.1764451558614901</v>
      </c>
      <c r="AZ94" s="7" t="n">
        <v>-0.2067838010562338</v>
      </c>
      <c r="BA94" s="7" t="n">
        <v>-0.2755548631821263</v>
      </c>
      <c r="BB94" s="7" t="n">
        <v>0.1116192465718006</v>
      </c>
      <c r="BC94" s="7" t="n">
        <v>-0.2664783864065082</v>
      </c>
      <c r="BD94" s="7" t="n">
        <v>-0.1901035318043832</v>
      </c>
      <c r="BE94" s="7" t="n">
        <v>-0.2260305459035053</v>
      </c>
      <c r="BF94" s="7" t="n">
        <v>-0.2618787076339246</v>
      </c>
      <c r="BG94" s="7" t="n">
        <v>-0.2490711408891554</v>
      </c>
      <c r="BH94" s="7" t="n">
        <v>-0.224616911954213</v>
      </c>
      <c r="BI94" s="7" t="n">
        <v>-0.1857332393912162</v>
      </c>
      <c r="BJ94" s="7" t="n">
        <v>-0.1678623882851449</v>
      </c>
      <c r="BK94" s="7" t="n">
        <v>-0.1948193380709071</v>
      </c>
      <c r="BL94" s="7" t="n">
        <v>-0.4190848467970448</v>
      </c>
      <c r="BM94" s="7" t="n">
        <v>0.5608443720682865</v>
      </c>
      <c r="BN94" s="7" t="n">
        <v>-0.1684346961096666</v>
      </c>
      <c r="BO94" s="7" t="n">
        <v>-0.186834511215269</v>
      </c>
      <c r="BP94" s="7" t="n">
        <v>-0.2001988611475339</v>
      </c>
      <c r="BQ94" s="7" t="n">
        <v>0.4093039986796635</v>
      </c>
      <c r="BR94" s="7" t="n">
        <v>-0.3862424305284311</v>
      </c>
      <c r="BS94" s="7" t="n">
        <v>0.01245194744317708</v>
      </c>
      <c r="BT94" s="7" t="n">
        <v>-0.3519710468979106</v>
      </c>
      <c r="BU94" s="7" t="n">
        <v>-0.1518892872026898</v>
      </c>
      <c r="BV94" s="7" t="n">
        <v>-0.1210704383883326</v>
      </c>
      <c r="BW94" s="7" t="n">
        <v>-0.2935785257039711</v>
      </c>
      <c r="BX94" s="7" t="n">
        <v>-0.09134964160952887</v>
      </c>
      <c r="BY94" s="7" t="n">
        <v>-0.377000670866586</v>
      </c>
      <c r="BZ94" s="7" t="n">
        <v>-0.3812052346352975</v>
      </c>
      <c r="CA94" s="7" t="n">
        <v>-0.04812462802354849</v>
      </c>
      <c r="CB94" s="7" t="n">
        <v>-0.4135664890531113</v>
      </c>
      <c r="CC94" s="7" t="n">
        <v>-0.3515311525502897</v>
      </c>
      <c r="CD94" s="7" t="n">
        <v>-0.3619177740955639</v>
      </c>
      <c r="CE94" s="7" t="n">
        <v>-0.2487923385824445</v>
      </c>
      <c r="CF94" s="7" t="n">
        <v>0.0503794903301869</v>
      </c>
      <c r="CG94" s="7" t="n">
        <v>-0.2610786073635564</v>
      </c>
      <c r="CH94" s="7" t="n">
        <v>-0.3916271610999602</v>
      </c>
      <c r="CI94" s="7" t="n">
        <v>-0.268447102874008</v>
      </c>
      <c r="CJ94" s="7" t="n">
        <v>-0.2066302638524535</v>
      </c>
      <c r="CK94" s="7" t="n">
        <v>-0.3909500313304033</v>
      </c>
      <c r="CL94" s="7" t="n">
        <v>-0.2791319134355958</v>
      </c>
      <c r="CM94" s="7" t="n">
        <v>0.4502936028263595</v>
      </c>
      <c r="CN94" s="7" t="n">
        <v>-0.01659364158078063</v>
      </c>
      <c r="CO94" s="7" t="n">
        <v>-0.2816668461758857</v>
      </c>
      <c r="CP94" s="7" t="n">
        <v>-0.2264185224125583</v>
      </c>
      <c r="CQ94" s="7" t="n">
        <v>1</v>
      </c>
      <c r="CR94" s="7" t="n">
        <v>0.05872011011357449</v>
      </c>
      <c r="CS94" s="7" t="n">
        <v>-0.2812345652336143</v>
      </c>
      <c r="CT94" s="7" t="n">
        <v>0.2234122220199089</v>
      </c>
      <c r="CU94" s="7" t="n">
        <v>-0.2565145749271661</v>
      </c>
      <c r="CV94" s="7" t="n">
        <v>-0.3752055505118966</v>
      </c>
      <c r="CW94" s="7" t="n">
        <v>0.5563309835620429</v>
      </c>
      <c r="CX94" s="7" t="n">
        <v>-0.300378646749094</v>
      </c>
      <c r="CY94" s="7" t="n">
        <v>0.5655985102073181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0.6400315922559425</v>
      </c>
      <c r="D95" s="7" t="n">
        <v>0.6991962108990618</v>
      </c>
      <c r="E95" s="7" t="n">
        <v>0.2169576306880824</v>
      </c>
      <c r="F95" s="7" t="n">
        <v>0.6628935112822207</v>
      </c>
      <c r="G95" s="7" t="n">
        <v>0.6039198874254645</v>
      </c>
      <c r="H95" s="7" t="n">
        <v>0.6894435742912861</v>
      </c>
      <c r="I95" s="7" t="n">
        <v>0.7331828980630442</v>
      </c>
      <c r="J95" s="7" t="n">
        <v>0.5542654146270501</v>
      </c>
      <c r="K95" s="7" t="n">
        <v>0.4897703525033827</v>
      </c>
      <c r="L95" s="7" t="n">
        <v>0.5951404480973528</v>
      </c>
      <c r="M95" s="7" t="n">
        <v>0.5454008153055937</v>
      </c>
      <c r="N95" s="7" t="n">
        <v>0.6441635362805405</v>
      </c>
      <c r="O95" s="7" t="n">
        <v>0.3324003177248917</v>
      </c>
      <c r="P95" s="7" t="n">
        <v>0.251604676002393</v>
      </c>
      <c r="Q95" s="7" t="n">
        <v>0.5993633456017993</v>
      </c>
      <c r="R95" s="7" t="n">
        <v>0.2630269704895046</v>
      </c>
      <c r="S95" s="7" t="n">
        <v>0.6996511224391608</v>
      </c>
      <c r="T95" s="7" t="n">
        <v>0.650992021987927</v>
      </c>
      <c r="U95" s="7" t="n">
        <v>0.7300918873266237</v>
      </c>
      <c r="V95" s="7" t="n">
        <v>0.5775055996252406</v>
      </c>
      <c r="W95" s="7" t="n">
        <v>0.3464133278180679</v>
      </c>
      <c r="X95" s="7" t="n">
        <v>0.05804831293109876</v>
      </c>
      <c r="Y95" s="7" t="n">
        <v>0.6170440125196929</v>
      </c>
      <c r="Z95" s="7" t="n">
        <v>0.5795811989644633</v>
      </c>
      <c r="AA95" s="7" t="n">
        <v>0.4346443538273058</v>
      </c>
      <c r="AB95" s="7" t="n">
        <v>0.4521855278553325</v>
      </c>
      <c r="AC95" s="7" t="n">
        <v>0.5717859605778989</v>
      </c>
      <c r="AD95" s="7" t="n">
        <v>0.6888440839866828</v>
      </c>
      <c r="AE95" s="7" t="n">
        <v>0.67962164824617</v>
      </c>
      <c r="AF95" s="7" t="n">
        <v>0.541344730338799</v>
      </c>
      <c r="AG95" s="7" t="n">
        <v>0.54679142054226</v>
      </c>
      <c r="AH95" s="7" t="n">
        <v>0.6433770072473274</v>
      </c>
      <c r="AI95" s="7" t="n">
        <v>0.7006043906767222</v>
      </c>
      <c r="AJ95" s="7" t="n">
        <v>0.902555898493977</v>
      </c>
      <c r="AK95" s="7" t="n">
        <v>0.538226021308722</v>
      </c>
      <c r="AL95" s="7" t="n">
        <v>0.6769568350501181</v>
      </c>
      <c r="AM95" s="7" t="n">
        <v>0.558655288919604</v>
      </c>
      <c r="AN95" s="7" t="n">
        <v>0.5157916218452542</v>
      </c>
      <c r="AO95" s="7" t="n">
        <v>0.2754911868481894</v>
      </c>
      <c r="AP95" s="7" t="n">
        <v>0.5847951776652345</v>
      </c>
      <c r="AQ95" s="7" t="n">
        <v>0.279677970726683</v>
      </c>
      <c r="AR95" s="7" t="n">
        <v>0.9023226512797768</v>
      </c>
      <c r="AS95" s="7" t="n">
        <v>0.6137216691071055</v>
      </c>
      <c r="AT95" s="7" t="n">
        <v>0.07226630533197401</v>
      </c>
      <c r="AU95" s="7" t="n">
        <v>0.618370263064794</v>
      </c>
      <c r="AV95" s="7" t="n">
        <v>0.5666048913100425</v>
      </c>
      <c r="AW95" s="7" t="n">
        <v>0.4258020250805341</v>
      </c>
      <c r="AX95" s="7" t="n">
        <v>0.2218096626758885</v>
      </c>
      <c r="AY95" s="7" t="n">
        <v>0.5843766576357778</v>
      </c>
      <c r="AZ95" s="7" t="n">
        <v>0.4670907013118735</v>
      </c>
      <c r="BA95" s="7" t="n">
        <v>0.6559963862382887</v>
      </c>
      <c r="BB95" s="7" t="n">
        <v>0.4755245966201758</v>
      </c>
      <c r="BC95" s="7" t="n">
        <v>0.5054025650544925</v>
      </c>
      <c r="BD95" s="7" t="n">
        <v>0.5792679903706919</v>
      </c>
      <c r="BE95" s="7" t="n">
        <v>0.4684269663131234</v>
      </c>
      <c r="BF95" s="7" t="n">
        <v>0.6342445481477877</v>
      </c>
      <c r="BG95" s="7" t="n">
        <v>0.4645240808576523</v>
      </c>
      <c r="BH95" s="7" t="n">
        <v>0.4806044358904329</v>
      </c>
      <c r="BI95" s="7" t="n">
        <v>0.4380365513670706</v>
      </c>
      <c r="BJ95" s="7" t="n">
        <v>0.582544482416513</v>
      </c>
      <c r="BK95" s="7" t="n">
        <v>0.5032106796977629</v>
      </c>
      <c r="BL95" s="7" t="n">
        <v>0.5539545112239181</v>
      </c>
      <c r="BM95" s="7" t="n">
        <v>0.2862379994187624</v>
      </c>
      <c r="BN95" s="7" t="n">
        <v>0.6178935498425814</v>
      </c>
      <c r="BO95" s="7" t="n">
        <v>0.5493502149075671</v>
      </c>
      <c r="BP95" s="7" t="n">
        <v>0.5896807726240015</v>
      </c>
      <c r="BQ95" s="7" t="n">
        <v>0.495281676912197</v>
      </c>
      <c r="BR95" s="7" t="n">
        <v>0.6191133127081849</v>
      </c>
      <c r="BS95" s="7" t="n">
        <v>0.5261727110005672</v>
      </c>
      <c r="BT95" s="7" t="n">
        <v>0.2513184578268653</v>
      </c>
      <c r="BU95" s="7" t="n">
        <v>0.5914940427345243</v>
      </c>
      <c r="BV95" s="7" t="n">
        <v>0.3595810898989225</v>
      </c>
      <c r="BW95" s="7" t="n">
        <v>0.6156387715206242</v>
      </c>
      <c r="BX95" s="7" t="n">
        <v>0.6237382382759956</v>
      </c>
      <c r="BY95" s="7" t="n">
        <v>0.533704909601332</v>
      </c>
      <c r="BZ95" s="7" t="n">
        <v>0.5460496092276652</v>
      </c>
      <c r="CA95" s="7" t="n">
        <v>0.4042643627523939</v>
      </c>
      <c r="CB95" s="7" t="n">
        <v>0.5647791039780006</v>
      </c>
      <c r="CC95" s="7" t="n">
        <v>0.2990342441685184</v>
      </c>
      <c r="CD95" s="7" t="n">
        <v>0.6289318098036267</v>
      </c>
      <c r="CE95" s="7" t="n">
        <v>0.4818071749564485</v>
      </c>
      <c r="CF95" s="7" t="n">
        <v>0.4986736790044638</v>
      </c>
      <c r="CG95" s="7" t="n">
        <v>0.5513806009412867</v>
      </c>
      <c r="CH95" s="7" t="n">
        <v>0.3991545149746832</v>
      </c>
      <c r="CI95" s="7" t="n">
        <v>0.4751309795461692</v>
      </c>
      <c r="CJ95" s="7" t="n">
        <v>0.3970273114330763</v>
      </c>
      <c r="CK95" s="7" t="n">
        <v>0.5888796142653906</v>
      </c>
      <c r="CL95" s="7" t="n">
        <v>0.4806309054338198</v>
      </c>
      <c r="CM95" s="7" t="n">
        <v>-0.03111564474691806</v>
      </c>
      <c r="CN95" s="7" t="n">
        <v>0.3112586505223688</v>
      </c>
      <c r="CO95" s="7" t="n">
        <v>0.4705875645090491</v>
      </c>
      <c r="CP95" s="7" t="n">
        <v>0.5472174414645472</v>
      </c>
      <c r="CQ95" s="7" t="n">
        <v>0.05872011011357449</v>
      </c>
      <c r="CR95" s="7" t="n">
        <v>1</v>
      </c>
      <c r="CS95" s="7" t="n">
        <v>0.4727138622296705</v>
      </c>
      <c r="CT95" s="7" t="n">
        <v>-0.1452897751265902</v>
      </c>
      <c r="CU95" s="7" t="n">
        <v>0.6548262703065655</v>
      </c>
      <c r="CV95" s="7" t="n">
        <v>0.5475655908745032</v>
      </c>
      <c r="CW95" s="7" t="n">
        <v>0.2073962995470554</v>
      </c>
      <c r="CX95" s="7" t="n">
        <v>0.5844894108982777</v>
      </c>
      <c r="CY95" s="7" t="n">
        <v>0.2867555978899095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0.5457475797394724</v>
      </c>
      <c r="D96" s="7" t="n">
        <v>0.4901990777658798</v>
      </c>
      <c r="E96" s="7" t="n">
        <v>0.02371119052413176</v>
      </c>
      <c r="F96" s="7" t="n">
        <v>0.2911711223490708</v>
      </c>
      <c r="G96" s="7" t="n">
        <v>0.02855106696588896</v>
      </c>
      <c r="H96" s="7" t="n">
        <v>0.4295302299431887</v>
      </c>
      <c r="I96" s="7" t="n">
        <v>0.5851801568508663</v>
      </c>
      <c r="J96" s="7" t="n">
        <v>0.9510629051574008</v>
      </c>
      <c r="K96" s="7" t="n">
        <v>0.9790732040890198</v>
      </c>
      <c r="L96" s="7" t="n">
        <v>0.9135998635708615</v>
      </c>
      <c r="M96" s="7" t="n">
        <v>0.441965216207162</v>
      </c>
      <c r="N96" s="7" t="n">
        <v>0.1919078026601395</v>
      </c>
      <c r="O96" s="7" t="n">
        <v>0.314537345367246</v>
      </c>
      <c r="P96" s="7" t="n">
        <v>0.0282527276124356</v>
      </c>
      <c r="Q96" s="7" t="n">
        <v>0.6513698842011663</v>
      </c>
      <c r="R96" s="7" t="n">
        <v>0.4161784883657529</v>
      </c>
      <c r="S96" s="7" t="n">
        <v>0.5561525522692889</v>
      </c>
      <c r="T96" s="7" t="n">
        <v>0.6393300071779967</v>
      </c>
      <c r="U96" s="7" t="n">
        <v>0.6280845952014853</v>
      </c>
      <c r="V96" s="7" t="n">
        <v>0.4251625985868089</v>
      </c>
      <c r="W96" s="7" t="n">
        <v>0.1184897018088894</v>
      </c>
      <c r="X96" s="7" t="n">
        <v>0.1188223172436414</v>
      </c>
      <c r="Y96" s="7" t="n">
        <v>0.2076131106320567</v>
      </c>
      <c r="Z96" s="7" t="n">
        <v>0.43118398919654</v>
      </c>
      <c r="AA96" s="7" t="n">
        <v>0.2810972844616771</v>
      </c>
      <c r="AB96" s="7" t="n">
        <v>0.5076266155285147</v>
      </c>
      <c r="AC96" s="7" t="n">
        <v>0.4394589462565989</v>
      </c>
      <c r="AD96" s="7" t="n">
        <v>0.7222071189291781</v>
      </c>
      <c r="AE96" s="7" t="n">
        <v>0.7220176928007624</v>
      </c>
      <c r="AF96" s="7" t="n">
        <v>0.7401951737829676</v>
      </c>
      <c r="AG96" s="7" t="n">
        <v>0.5933159567835234</v>
      </c>
      <c r="AH96" s="7" t="n">
        <v>0.3063186942467991</v>
      </c>
      <c r="AI96" s="7" t="n">
        <v>0.6475433273428333</v>
      </c>
      <c r="AJ96" s="7" t="n">
        <v>0.5650936376895236</v>
      </c>
      <c r="AK96" s="7" t="n">
        <v>0.4928976036302276</v>
      </c>
      <c r="AL96" s="7" t="n">
        <v>0.7018407740601446</v>
      </c>
      <c r="AM96" s="7" t="n">
        <v>0.5314593325369018</v>
      </c>
      <c r="AN96" s="7" t="n">
        <v>0.2384086343894794</v>
      </c>
      <c r="AO96" s="7" t="n">
        <v>0.5887205514484314</v>
      </c>
      <c r="AP96" s="7" t="n">
        <v>0.4388405698942781</v>
      </c>
      <c r="AQ96" s="7" t="n">
        <v>0.5614546764326785</v>
      </c>
      <c r="AR96" s="7" t="n">
        <v>0.5683397044818983</v>
      </c>
      <c r="AS96" s="7" t="n">
        <v>0.5933521031576039</v>
      </c>
      <c r="AT96" s="7" t="n">
        <v>-0.2760500810098707</v>
      </c>
      <c r="AU96" s="7" t="n">
        <v>0.1735200931205884</v>
      </c>
      <c r="AV96" s="7" t="n">
        <v>0.4314369900070031</v>
      </c>
      <c r="AW96" s="7" t="n">
        <v>0.2631833059905967</v>
      </c>
      <c r="AX96" s="7" t="n">
        <v>0.1942186010525892</v>
      </c>
      <c r="AY96" s="7" t="n">
        <v>0.4156374763058159</v>
      </c>
      <c r="AZ96" s="7" t="n">
        <v>0.489639854573971</v>
      </c>
      <c r="BA96" s="7" t="n">
        <v>0.6448396134155396</v>
      </c>
      <c r="BB96" s="7" t="n">
        <v>0.231518238881452</v>
      </c>
      <c r="BC96" s="7" t="n">
        <v>0.4649853357800836</v>
      </c>
      <c r="BD96" s="7" t="n">
        <v>0.2974349363731084</v>
      </c>
      <c r="BE96" s="7" t="n">
        <v>0.3554541157440405</v>
      </c>
      <c r="BF96" s="7" t="n">
        <v>0.7274030931672854</v>
      </c>
      <c r="BG96" s="7" t="n">
        <v>0.9163596650679197</v>
      </c>
      <c r="BH96" s="7" t="n">
        <v>0.4024862375237627</v>
      </c>
      <c r="BI96" s="7" t="n">
        <v>0.3299698463765561</v>
      </c>
      <c r="BJ96" s="7" t="n">
        <v>0.8104983574007035</v>
      </c>
      <c r="BK96" s="7" t="n">
        <v>0.7666672531238818</v>
      </c>
      <c r="BL96" s="7" t="n">
        <v>0.4701963648500284</v>
      </c>
      <c r="BM96" s="7" t="n">
        <v>0.1149552454279087</v>
      </c>
      <c r="BN96" s="7" t="n">
        <v>0.6843156040555691</v>
      </c>
      <c r="BO96" s="7" t="n">
        <v>0.4109595162364002</v>
      </c>
      <c r="BP96" s="7" t="n">
        <v>0.6907262743121518</v>
      </c>
      <c r="BQ96" s="7" t="n">
        <v>0.1379183062414456</v>
      </c>
      <c r="BR96" s="7" t="n">
        <v>0.5956196364596577</v>
      </c>
      <c r="BS96" s="7" t="n">
        <v>0.3583327922762725</v>
      </c>
      <c r="BT96" s="7" t="n">
        <v>0.5310464477377277</v>
      </c>
      <c r="BU96" s="7" t="n">
        <v>0.7838233466348121</v>
      </c>
      <c r="BV96" s="7" t="n">
        <v>0.7043003211338689</v>
      </c>
      <c r="BW96" s="7" t="n">
        <v>0.8592154682404652</v>
      </c>
      <c r="BX96" s="7" t="n">
        <v>0.2400099068460147</v>
      </c>
      <c r="BY96" s="7" t="n">
        <v>0.5242398881737664</v>
      </c>
      <c r="BZ96" s="7" t="n">
        <v>0.4551621837091671</v>
      </c>
      <c r="CA96" s="7" t="n">
        <v>0.6276333788876346</v>
      </c>
      <c r="CB96" s="7" t="n">
        <v>0.4198966360653728</v>
      </c>
      <c r="CC96" s="7" t="n">
        <v>0.5874817480780299</v>
      </c>
      <c r="CD96" s="7" t="n">
        <v>0.8469882008536279</v>
      </c>
      <c r="CE96" s="7" t="n">
        <v>0.9329945218758501</v>
      </c>
      <c r="CF96" s="7" t="n">
        <v>0.2314313579412788</v>
      </c>
      <c r="CG96" s="7" t="n">
        <v>0.6142707037443073</v>
      </c>
      <c r="CH96" s="7" t="n">
        <v>0.7030040092819436</v>
      </c>
      <c r="CI96" s="7" t="n">
        <v>0.9919224790164244</v>
      </c>
      <c r="CJ96" s="7" t="n">
        <v>0.8190000535293117</v>
      </c>
      <c r="CK96" s="7" t="n">
        <v>0.6008641560284489</v>
      </c>
      <c r="CL96" s="7" t="n">
        <v>0.9968128374566932</v>
      </c>
      <c r="CM96" s="7" t="n">
        <v>0.01169614503220665</v>
      </c>
      <c r="CN96" s="7" t="n">
        <v>0.3249921799487628</v>
      </c>
      <c r="CO96" s="7" t="n">
        <v>0.9971391466620619</v>
      </c>
      <c r="CP96" s="7" t="n">
        <v>0.646717200639863</v>
      </c>
      <c r="CQ96" s="7" t="n">
        <v>-0.2812345652336143</v>
      </c>
      <c r="CR96" s="7" t="n">
        <v>0.4727138622296705</v>
      </c>
      <c r="CS96" s="7" t="n">
        <v>1</v>
      </c>
      <c r="CT96" s="7" t="n">
        <v>0.04892287859746367</v>
      </c>
      <c r="CU96" s="7" t="n">
        <v>0.6328173907667219</v>
      </c>
      <c r="CV96" s="7" t="n">
        <v>0.4508029420935856</v>
      </c>
      <c r="CW96" s="7" t="n">
        <v>-0.01351334282450372</v>
      </c>
      <c r="CX96" s="7" t="n">
        <v>0.6828906852740514</v>
      </c>
      <c r="CY96" s="7" t="n">
        <v>0.02119538392764059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0.414321515005895</v>
      </c>
      <c r="D97" s="7" t="n">
        <v>0.3566079948469003</v>
      </c>
      <c r="E97" s="7" t="n">
        <v>0.5813122414381199</v>
      </c>
      <c r="F97" s="7" t="n">
        <v>0.2682591643638441</v>
      </c>
      <c r="G97" s="7" t="n">
        <v>0.06051631449704528</v>
      </c>
      <c r="H97" s="7" t="n">
        <v>-0.1064420554435853</v>
      </c>
      <c r="I97" s="7" t="n">
        <v>0.2444932384152145</v>
      </c>
      <c r="J97" s="7" t="n">
        <v>0.0124270080273652</v>
      </c>
      <c r="K97" s="7" t="n">
        <v>0.03668730184584325</v>
      </c>
      <c r="L97" s="7" t="n">
        <v>0.01716635927645864</v>
      </c>
      <c r="M97" s="7" t="n">
        <v>0.1035774280523811</v>
      </c>
      <c r="N97" s="7" t="n">
        <v>-0.08318440358945373</v>
      </c>
      <c r="O97" s="7" t="n">
        <v>0.3580659106067438</v>
      </c>
      <c r="P97" s="7" t="n">
        <v>0.6610144755942741</v>
      </c>
      <c r="Q97" s="7" t="n">
        <v>0.1424345532783208</v>
      </c>
      <c r="R97" s="7" t="n">
        <v>0.6761673839996913</v>
      </c>
      <c r="S97" s="7" t="n">
        <v>0.1937649310829089</v>
      </c>
      <c r="T97" s="7" t="n">
        <v>0.1782148015641371</v>
      </c>
      <c r="U97" s="7" t="n">
        <v>0.2290759670028549</v>
      </c>
      <c r="V97" s="7" t="n">
        <v>-0.1308627944889504</v>
      </c>
      <c r="W97" s="7" t="n">
        <v>0.5510681331573706</v>
      </c>
      <c r="X97" s="7" t="n">
        <v>0.6113316740889716</v>
      </c>
      <c r="Y97" s="7" t="n">
        <v>-0.07199034274559922</v>
      </c>
      <c r="Z97" s="7" t="n">
        <v>-0.1165848795186133</v>
      </c>
      <c r="AA97" s="7" t="n">
        <v>0.04105780953621962</v>
      </c>
      <c r="AB97" s="7" t="n">
        <v>0.3044464708683458</v>
      </c>
      <c r="AC97" s="7" t="n">
        <v>-0.1143487324427831</v>
      </c>
      <c r="AD97" s="7" t="n">
        <v>-0.01836394414336313</v>
      </c>
      <c r="AE97" s="7" t="n">
        <v>-0.02859152912872909</v>
      </c>
      <c r="AF97" s="7" t="n">
        <v>0.08824768268842424</v>
      </c>
      <c r="AG97" s="7" t="n">
        <v>0.1344090730774145</v>
      </c>
      <c r="AH97" s="7" t="n">
        <v>0.100175377883626</v>
      </c>
      <c r="AI97" s="7" t="n">
        <v>0.02975882674272853</v>
      </c>
      <c r="AJ97" s="7" t="n">
        <v>-0.1537421996302281</v>
      </c>
      <c r="AK97" s="7" t="n">
        <v>-0.05845803550102277</v>
      </c>
      <c r="AL97" s="7" t="n">
        <v>-0.01390751611782869</v>
      </c>
      <c r="AM97" s="7" t="n">
        <v>0.07461331200488602</v>
      </c>
      <c r="AN97" s="7" t="n">
        <v>0.05139986801827698</v>
      </c>
      <c r="AO97" s="7" t="n">
        <v>0.2927365057626856</v>
      </c>
      <c r="AP97" s="7" t="n">
        <v>0.1130361335434949</v>
      </c>
      <c r="AQ97" s="7" t="n">
        <v>0.2270626806582824</v>
      </c>
      <c r="AR97" s="7" t="n">
        <v>-0.1477705433669401</v>
      </c>
      <c r="AS97" s="7" t="n">
        <v>-0.09175563349354457</v>
      </c>
      <c r="AT97" s="7" t="n">
        <v>0.2249330635557079</v>
      </c>
      <c r="AU97" s="7" t="n">
        <v>-0.1141573189055948</v>
      </c>
      <c r="AV97" s="7" t="n">
        <v>-0.1636910560139454</v>
      </c>
      <c r="AW97" s="7" t="n">
        <v>0.3956897174502289</v>
      </c>
      <c r="AX97" s="7" t="n">
        <v>0.4699092722031136</v>
      </c>
      <c r="AY97" s="7" t="n">
        <v>0.2581217866435309</v>
      </c>
      <c r="AZ97" s="7" t="n">
        <v>0.2466276946480135</v>
      </c>
      <c r="BA97" s="7" t="n">
        <v>-0.05043761521085877</v>
      </c>
      <c r="BB97" s="7" t="n">
        <v>0.2652983490740673</v>
      </c>
      <c r="BC97" s="7" t="n">
        <v>0.1599642470330428</v>
      </c>
      <c r="BD97" s="7" t="n">
        <v>0.04004271810930673</v>
      </c>
      <c r="BE97" s="7" t="n">
        <v>0.0540762326261133</v>
      </c>
      <c r="BF97" s="7" t="n">
        <v>0.0228019711583338</v>
      </c>
      <c r="BG97" s="7" t="n">
        <v>0.07985254993991801</v>
      </c>
      <c r="BH97" s="7" t="n">
        <v>0.004134173442261475</v>
      </c>
      <c r="BI97" s="7" t="n">
        <v>0.007963725992249815</v>
      </c>
      <c r="BJ97" s="7" t="n">
        <v>0.07872749296586676</v>
      </c>
      <c r="BK97" s="7" t="n">
        <v>0.02162266252201705</v>
      </c>
      <c r="BL97" s="7" t="n">
        <v>-0.1437742654529593</v>
      </c>
      <c r="BM97" s="7" t="n">
        <v>0.6796134838866067</v>
      </c>
      <c r="BN97" s="7" t="n">
        <v>0.05515999086493206</v>
      </c>
      <c r="BO97" s="7" t="n">
        <v>0.09111399689073403</v>
      </c>
      <c r="BP97" s="7" t="n">
        <v>0.0586386544223893</v>
      </c>
      <c r="BQ97" s="7" t="n">
        <v>0.3899391091524416</v>
      </c>
      <c r="BR97" s="7" t="n">
        <v>-0.09741083580461304</v>
      </c>
      <c r="BS97" s="7" t="n">
        <v>0.3429646451803682</v>
      </c>
      <c r="BT97" s="7" t="n">
        <v>0.2479307453239152</v>
      </c>
      <c r="BU97" s="7" t="n">
        <v>0.06763933528293276</v>
      </c>
      <c r="BV97" s="7" t="n">
        <v>0.1436551597664127</v>
      </c>
      <c r="BW97" s="7" t="n">
        <v>0.02366658289019466</v>
      </c>
      <c r="BX97" s="7" t="n">
        <v>-0.08013176402140669</v>
      </c>
      <c r="BY97" s="7" t="n">
        <v>0.03152181382237975</v>
      </c>
      <c r="BZ97" s="7" t="n">
        <v>-0.1310910744411889</v>
      </c>
      <c r="CA97" s="7" t="n">
        <v>0.199537695747816</v>
      </c>
      <c r="CB97" s="7" t="n">
        <v>-0.1135030723029613</v>
      </c>
      <c r="CC97" s="7" t="n">
        <v>0.2214937268780689</v>
      </c>
      <c r="CD97" s="7" t="n">
        <v>-0.00160898469973204</v>
      </c>
      <c r="CE97" s="7" t="n">
        <v>0.06178087024108105</v>
      </c>
      <c r="CF97" s="7" t="n">
        <v>0.06242692171232132</v>
      </c>
      <c r="CG97" s="7" t="n">
        <v>0.1250130254457707</v>
      </c>
      <c r="CH97" s="7" t="n">
        <v>0.1861798628992822</v>
      </c>
      <c r="CI97" s="7" t="n">
        <v>0.05918087819226746</v>
      </c>
      <c r="CJ97" s="7" t="n">
        <v>0.04758510129898245</v>
      </c>
      <c r="CK97" s="7" t="n">
        <v>-0.0995574616445335</v>
      </c>
      <c r="CL97" s="7" t="n">
        <v>0.05343743969493343</v>
      </c>
      <c r="CM97" s="7" t="n">
        <v>0.7060861282059088</v>
      </c>
      <c r="CN97" s="7" t="n">
        <v>0.4260602012920229</v>
      </c>
      <c r="CO97" s="7" t="n">
        <v>0.05572973245699075</v>
      </c>
      <c r="CP97" s="7" t="n">
        <v>0.04943965187951774</v>
      </c>
      <c r="CQ97" s="7" t="n">
        <v>0.2234122220199089</v>
      </c>
      <c r="CR97" s="7" t="n">
        <v>-0.1452897751265902</v>
      </c>
      <c r="CS97" s="7" t="n">
        <v>0.04892287859746367</v>
      </c>
      <c r="CT97" s="7" t="n">
        <v>1</v>
      </c>
      <c r="CU97" s="7" t="n">
        <v>-0.04507121012974461</v>
      </c>
      <c r="CV97" s="7" t="n">
        <v>-0.1498403385841822</v>
      </c>
      <c r="CW97" s="7" t="n">
        <v>0.5938787955098723</v>
      </c>
      <c r="CX97" s="7" t="n">
        <v>0.04632493813433768</v>
      </c>
      <c r="CY97" s="7" t="n">
        <v>0.5576995716719809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0.660311441792593</v>
      </c>
      <c r="D98" s="7" t="n">
        <v>0.5155450169711069</v>
      </c>
      <c r="E98" s="7" t="n">
        <v>0.1257853990191069</v>
      </c>
      <c r="F98" s="7" t="n">
        <v>0.3062506528489752</v>
      </c>
      <c r="G98" s="7" t="n">
        <v>0.1192984871650747</v>
      </c>
      <c r="H98" s="7" t="n">
        <v>0.6004592640400978</v>
      </c>
      <c r="I98" s="7" t="n">
        <v>0.6306072159280289</v>
      </c>
      <c r="J98" s="7" t="n">
        <v>0.7119496217558019</v>
      </c>
      <c r="K98" s="7" t="n">
        <v>0.6421728472391007</v>
      </c>
      <c r="L98" s="7" t="n">
        <v>0.7562738482291187</v>
      </c>
      <c r="M98" s="7" t="n">
        <v>0.5943180599075243</v>
      </c>
      <c r="N98" s="7" t="n">
        <v>0.4219910236045504</v>
      </c>
      <c r="O98" s="7" t="n">
        <v>0.4010423402792433</v>
      </c>
      <c r="P98" s="7" t="n">
        <v>0.1432368431586596</v>
      </c>
      <c r="Q98" s="7" t="n">
        <v>0.8714130412192127</v>
      </c>
      <c r="R98" s="7" t="n">
        <v>0.4043970719735864</v>
      </c>
      <c r="S98" s="7" t="n">
        <v>0.558835405477309</v>
      </c>
      <c r="T98" s="7" t="n">
        <v>0.7969514425954504</v>
      </c>
      <c r="U98" s="7" t="n">
        <v>0.7181462982117973</v>
      </c>
      <c r="V98" s="7" t="n">
        <v>0.6129794696453399</v>
      </c>
      <c r="W98" s="7" t="n">
        <v>0.2660710027233162</v>
      </c>
      <c r="X98" s="7" t="n">
        <v>0.06968142997972411</v>
      </c>
      <c r="Y98" s="7" t="n">
        <v>0.3914386527297251</v>
      </c>
      <c r="Z98" s="7" t="n">
        <v>0.6541086046519896</v>
      </c>
      <c r="AA98" s="7" t="n">
        <v>0.4310704391642933</v>
      </c>
      <c r="AB98" s="7" t="n">
        <v>0.5494633369430802</v>
      </c>
      <c r="AC98" s="7" t="n">
        <v>0.664239593031811</v>
      </c>
      <c r="AD98" s="7" t="n">
        <v>0.7761187146678911</v>
      </c>
      <c r="AE98" s="7" t="n">
        <v>0.7527202776046373</v>
      </c>
      <c r="AF98" s="7" t="n">
        <v>0.6312795181754816</v>
      </c>
      <c r="AG98" s="7" t="n">
        <v>0.8642260899834708</v>
      </c>
      <c r="AH98" s="7" t="n">
        <v>0.4794553533436577</v>
      </c>
      <c r="AI98" s="7" t="n">
        <v>0.7049245553720467</v>
      </c>
      <c r="AJ98" s="7" t="n">
        <v>0.7864951713082882</v>
      </c>
      <c r="AK98" s="7" t="n">
        <v>0.708043282863987</v>
      </c>
      <c r="AL98" s="7" t="n">
        <v>0.732375510012095</v>
      </c>
      <c r="AM98" s="7" t="n">
        <v>0.7125906207444369</v>
      </c>
      <c r="AN98" s="7" t="n">
        <v>0.4012379802520408</v>
      </c>
      <c r="AO98" s="7" t="n">
        <v>0.6641497191373081</v>
      </c>
      <c r="AP98" s="7" t="n">
        <v>0.8235770508073967</v>
      </c>
      <c r="AQ98" s="7" t="n">
        <v>0.6582231284267781</v>
      </c>
      <c r="AR98" s="7" t="n">
        <v>0.7927504921580669</v>
      </c>
      <c r="AS98" s="7" t="n">
        <v>0.7250353667091192</v>
      </c>
      <c r="AT98" s="7" t="n">
        <v>-0.2437514224800119</v>
      </c>
      <c r="AU98" s="7" t="n">
        <v>0.4143302434367848</v>
      </c>
      <c r="AV98" s="7" t="n">
        <v>0.7120270101886396</v>
      </c>
      <c r="AW98" s="7" t="n">
        <v>0.5091468339174868</v>
      </c>
      <c r="AX98" s="7" t="n">
        <v>0.3147367624441652</v>
      </c>
      <c r="AY98" s="7" t="n">
        <v>0.3421023255024804</v>
      </c>
      <c r="AZ98" s="7" t="n">
        <v>0.7168924752619819</v>
      </c>
      <c r="BA98" s="7" t="n">
        <v>0.9946797858057469</v>
      </c>
      <c r="BB98" s="7" t="n">
        <v>0.5611705017841814</v>
      </c>
      <c r="BC98" s="7" t="n">
        <v>0.7112766380085876</v>
      </c>
      <c r="BD98" s="7" t="n">
        <v>0.5887087986972652</v>
      </c>
      <c r="BE98" s="7" t="n">
        <v>0.5638993490982199</v>
      </c>
      <c r="BF98" s="7" t="n">
        <v>0.9636975101580092</v>
      </c>
      <c r="BG98" s="7" t="n">
        <v>0.6647509699646212</v>
      </c>
      <c r="BH98" s="7" t="n">
        <v>0.4764821194317306</v>
      </c>
      <c r="BI98" s="7" t="n">
        <v>0.4326213638522298</v>
      </c>
      <c r="BJ98" s="7" t="n">
        <v>0.7998815404866013</v>
      </c>
      <c r="BK98" s="7" t="n">
        <v>0.7120400229236313</v>
      </c>
      <c r="BL98" s="7" t="n">
        <v>0.6280760024685852</v>
      </c>
      <c r="BM98" s="7" t="n">
        <v>0.1258995657415807</v>
      </c>
      <c r="BN98" s="7" t="n">
        <v>0.9143239992822515</v>
      </c>
      <c r="BO98" s="7" t="n">
        <v>0.8476281483432783</v>
      </c>
      <c r="BP98" s="7" t="n">
        <v>0.9613912099229014</v>
      </c>
      <c r="BQ98" s="7" t="n">
        <v>0.3781696189607601</v>
      </c>
      <c r="BR98" s="7" t="n">
        <v>0.7341084978922409</v>
      </c>
      <c r="BS98" s="7" t="n">
        <v>0.5484662282192851</v>
      </c>
      <c r="BT98" s="7" t="n">
        <v>0.6330225807960473</v>
      </c>
      <c r="BU98" s="7" t="n">
        <v>0.8084300336237843</v>
      </c>
      <c r="BV98" s="7" t="n">
        <v>0.54293600917851</v>
      </c>
      <c r="BW98" s="7" t="n">
        <v>0.759636000923662</v>
      </c>
      <c r="BX98" s="7" t="n">
        <v>0.3703631732343783</v>
      </c>
      <c r="BY98" s="7" t="n">
        <v>0.7198281124771686</v>
      </c>
      <c r="BZ98" s="7" t="n">
        <v>0.6900173012520306</v>
      </c>
      <c r="CA98" s="7" t="n">
        <v>0.5133249272935309</v>
      </c>
      <c r="CB98" s="7" t="n">
        <v>0.6866526433719116</v>
      </c>
      <c r="CC98" s="7" t="n">
        <v>0.6927288838160407</v>
      </c>
      <c r="CD98" s="7" t="n">
        <v>0.7339026454931556</v>
      </c>
      <c r="CE98" s="7" t="n">
        <v>0.5532527735811337</v>
      </c>
      <c r="CF98" s="7" t="n">
        <v>0.4817521841136798</v>
      </c>
      <c r="CG98" s="7" t="n">
        <v>0.7977349971282429</v>
      </c>
      <c r="CH98" s="7" t="n">
        <v>0.7611777773723037</v>
      </c>
      <c r="CI98" s="7" t="n">
        <v>0.6175371001280812</v>
      </c>
      <c r="CJ98" s="7" t="n">
        <v>0.594459352696332</v>
      </c>
      <c r="CK98" s="7" t="n">
        <v>0.6790045726258477</v>
      </c>
      <c r="CL98" s="7" t="n">
        <v>0.6215787766452525</v>
      </c>
      <c r="CM98" s="7" t="n">
        <v>-0.05789538826560595</v>
      </c>
      <c r="CN98" s="7" t="n">
        <v>0.3862963750669236</v>
      </c>
      <c r="CO98" s="7" t="n">
        <v>0.6187285954222917</v>
      </c>
      <c r="CP98" s="7" t="n">
        <v>0.5869895384473479</v>
      </c>
      <c r="CQ98" s="7" t="n">
        <v>-0.2565145749271661</v>
      </c>
      <c r="CR98" s="7" t="n">
        <v>0.6548262703065655</v>
      </c>
      <c r="CS98" s="7" t="n">
        <v>0.6328173907667219</v>
      </c>
      <c r="CT98" s="7" t="n">
        <v>-0.04507121012974461</v>
      </c>
      <c r="CU98" s="7" t="n">
        <v>1</v>
      </c>
      <c r="CV98" s="7" t="n">
        <v>0.71391553111008</v>
      </c>
      <c r="CW98" s="7" t="n">
        <v>0.1124330795702955</v>
      </c>
      <c r="CX98" s="7" t="n">
        <v>0.8447514362152179</v>
      </c>
      <c r="CY98" s="7" t="n">
        <v>0.112893362123351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0.5662963889546954</v>
      </c>
      <c r="D99" s="7" t="n">
        <v>0.4821578036310865</v>
      </c>
      <c r="E99" s="7" t="n">
        <v>0.1103484203238515</v>
      </c>
      <c r="F99" s="7" t="n">
        <v>0.3324755746795294</v>
      </c>
      <c r="G99" s="7" t="n">
        <v>-0.03453022703449779</v>
      </c>
      <c r="H99" s="7" t="n">
        <v>0.8491055771674708</v>
      </c>
      <c r="I99" s="7" t="n">
        <v>0.6049003151168726</v>
      </c>
      <c r="J99" s="7" t="n">
        <v>0.6060471749375187</v>
      </c>
      <c r="K99" s="7" t="n">
        <v>0.5082066695457303</v>
      </c>
      <c r="L99" s="7" t="n">
        <v>0.7011429619622818</v>
      </c>
      <c r="M99" s="7" t="n">
        <v>0.7683476245242116</v>
      </c>
      <c r="N99" s="7" t="n">
        <v>0.6305329512726063</v>
      </c>
      <c r="O99" s="7" t="n">
        <v>0.408807753070151</v>
      </c>
      <c r="P99" s="7" t="n">
        <v>0.03945418541707967</v>
      </c>
      <c r="Q99" s="7" t="n">
        <v>0.7497087358112208</v>
      </c>
      <c r="R99" s="7" t="n">
        <v>0.2224199434075368</v>
      </c>
      <c r="S99" s="7" t="n">
        <v>0.5821379423119609</v>
      </c>
      <c r="T99" s="7" t="n">
        <v>0.7607399268380634</v>
      </c>
      <c r="U99" s="7" t="n">
        <v>0.6870699151329517</v>
      </c>
      <c r="V99" s="7" t="n">
        <v>0.9252452058305131</v>
      </c>
      <c r="W99" s="7" t="n">
        <v>0.2838985672889165</v>
      </c>
      <c r="X99" s="7" t="n">
        <v>0.07233117590456267</v>
      </c>
      <c r="Y99" s="7" t="n">
        <v>0.6374377269565343</v>
      </c>
      <c r="Z99" s="7" t="n">
        <v>0.9507886866964622</v>
      </c>
      <c r="AA99" s="7" t="n">
        <v>0.6122019043886586</v>
      </c>
      <c r="AB99" s="7" t="n">
        <v>0.5291399985422378</v>
      </c>
      <c r="AC99" s="7" t="n">
        <v>0.9596350309910731</v>
      </c>
      <c r="AD99" s="7" t="n">
        <v>0.7459854915388759</v>
      </c>
      <c r="AE99" s="7" t="n">
        <v>0.7135167581904539</v>
      </c>
      <c r="AF99" s="7" t="n">
        <v>0.5066046269792807</v>
      </c>
      <c r="AG99" s="7" t="n">
        <v>0.7061203897677021</v>
      </c>
      <c r="AH99" s="7" t="n">
        <v>0.59515053592652</v>
      </c>
      <c r="AI99" s="7" t="n">
        <v>0.7172767310415704</v>
      </c>
      <c r="AJ99" s="7" t="n">
        <v>0.6733086889819875</v>
      </c>
      <c r="AK99" s="7" t="n">
        <v>0.921649744433925</v>
      </c>
      <c r="AL99" s="7" t="n">
        <v>0.6651274183299783</v>
      </c>
      <c r="AM99" s="7" t="n">
        <v>0.6995256951758851</v>
      </c>
      <c r="AN99" s="7" t="n">
        <v>0.500495766386473</v>
      </c>
      <c r="AO99" s="7" t="n">
        <v>0.5043651890358454</v>
      </c>
      <c r="AP99" s="7" t="n">
        <v>0.702726469013487</v>
      </c>
      <c r="AQ99" s="7" t="n">
        <v>0.5447357505537396</v>
      </c>
      <c r="AR99" s="7" t="n">
        <v>0.6698597956349243</v>
      </c>
      <c r="AS99" s="7" t="n">
        <v>0.6891899690486433</v>
      </c>
      <c r="AT99" s="7" t="n">
        <v>-0.3634428909324632</v>
      </c>
      <c r="AU99" s="7" t="n">
        <v>0.5976926680887433</v>
      </c>
      <c r="AV99" s="7" t="n">
        <v>0.9641628468541582</v>
      </c>
      <c r="AW99" s="7" t="n">
        <v>0.335390370909373</v>
      </c>
      <c r="AX99" s="7" t="n">
        <v>0.313281734665222</v>
      </c>
      <c r="AY99" s="7" t="n">
        <v>0.3553328712451609</v>
      </c>
      <c r="AZ99" s="7" t="n">
        <v>0.6022244671963194</v>
      </c>
      <c r="BA99" s="7" t="n">
        <v>0.7104169477008051</v>
      </c>
      <c r="BB99" s="7" t="n">
        <v>0.472136309116077</v>
      </c>
      <c r="BC99" s="7" t="n">
        <v>0.6759363204318019</v>
      </c>
      <c r="BD99" s="7" t="n">
        <v>0.6512178114778749</v>
      </c>
      <c r="BE99" s="7" t="n">
        <v>0.8066061251887792</v>
      </c>
      <c r="BF99" s="7" t="n">
        <v>0.6854996204362974</v>
      </c>
      <c r="BG99" s="7" t="n">
        <v>0.4383812992697939</v>
      </c>
      <c r="BH99" s="7" t="n">
        <v>0.5232730884463912</v>
      </c>
      <c r="BI99" s="7" t="n">
        <v>0.5910521242244068</v>
      </c>
      <c r="BJ99" s="7" t="n">
        <v>0.5040153395946358</v>
      </c>
      <c r="BK99" s="7" t="n">
        <v>0.4411355199827086</v>
      </c>
      <c r="BL99" s="7" t="n">
        <v>0.9326037595605084</v>
      </c>
      <c r="BM99" s="7" t="n">
        <v>0.1095660841726441</v>
      </c>
      <c r="BN99" s="7" t="n">
        <v>0.585901482555695</v>
      </c>
      <c r="BO99" s="7" t="n">
        <v>0.6628160577813632</v>
      </c>
      <c r="BP99" s="7" t="n">
        <v>0.6432449824311822</v>
      </c>
      <c r="BQ99" s="7" t="n">
        <v>0.368050280524688</v>
      </c>
      <c r="BR99" s="7" t="n">
        <v>0.6925996795894881</v>
      </c>
      <c r="BS99" s="7" t="n">
        <v>0.6082202587528075</v>
      </c>
      <c r="BT99" s="7" t="n">
        <v>0.5189537684041916</v>
      </c>
      <c r="BU99" s="7" t="n">
        <v>0.5029225817364438</v>
      </c>
      <c r="BV99" s="7" t="n">
        <v>0.2578948247022586</v>
      </c>
      <c r="BW99" s="7" t="n">
        <v>0.6331678449326251</v>
      </c>
      <c r="BX99" s="7" t="n">
        <v>0.6097067220983574</v>
      </c>
      <c r="BY99" s="7" t="n">
        <v>0.7284907513799014</v>
      </c>
      <c r="BZ99" s="7" t="n">
        <v>0.9370835901340901</v>
      </c>
      <c r="CA99" s="7" t="n">
        <v>0.2344543735018902</v>
      </c>
      <c r="CB99" s="7" t="n">
        <v>0.9564780038183966</v>
      </c>
      <c r="CC99" s="7" t="n">
        <v>0.551605456483207</v>
      </c>
      <c r="CD99" s="7" t="n">
        <v>0.6947793164576889</v>
      </c>
      <c r="CE99" s="7" t="n">
        <v>0.5118418055038244</v>
      </c>
      <c r="CF99" s="7" t="n">
        <v>0.5032178049428975</v>
      </c>
      <c r="CG99" s="7" t="n">
        <v>0.6857649457909586</v>
      </c>
      <c r="CH99" s="7" t="n">
        <v>0.603118850189207</v>
      </c>
      <c r="CI99" s="7" t="n">
        <v>0.4474755143395022</v>
      </c>
      <c r="CJ99" s="7" t="n">
        <v>0.371866408395262</v>
      </c>
      <c r="CK99" s="7" t="n">
        <v>0.6369988920924246</v>
      </c>
      <c r="CL99" s="7" t="n">
        <v>0.4588367553615708</v>
      </c>
      <c r="CM99" s="7" t="n">
        <v>-0.1390414518707738</v>
      </c>
      <c r="CN99" s="7" t="n">
        <v>0.3932664451783361</v>
      </c>
      <c r="CO99" s="7" t="n">
        <v>0.4570185713423766</v>
      </c>
      <c r="CP99" s="7" t="n">
        <v>0.5321301514411518</v>
      </c>
      <c r="CQ99" s="7" t="n">
        <v>-0.3752055505118966</v>
      </c>
      <c r="CR99" s="7" t="n">
        <v>0.5475655908745032</v>
      </c>
      <c r="CS99" s="7" t="n">
        <v>0.4508029420935856</v>
      </c>
      <c r="CT99" s="7" t="n">
        <v>-0.1498403385841822</v>
      </c>
      <c r="CU99" s="7" t="n">
        <v>0.71391553111008</v>
      </c>
      <c r="CV99" s="7" t="n">
        <v>1</v>
      </c>
      <c r="CW99" s="7" t="n">
        <v>0.07461847126052008</v>
      </c>
      <c r="CX99" s="7" t="n">
        <v>0.6995065128890784</v>
      </c>
      <c r="CY99" s="7" t="n">
        <v>0.1200893260931522</v>
      </c>
    </row>
    <row r="100">
      <c r="A100" s="6" t="inlineStr">
        <is>
          <t>H30269.CSI</t>
        </is>
      </c>
      <c r="B100" s="6" t="inlineStr">
        <is>
          <t>中证红利低波动指数</t>
        </is>
      </c>
      <c r="C100" s="7" t="n">
        <v>0.6747645358415725</v>
      </c>
      <c r="D100" s="7" t="n">
        <v>0.6001898507931275</v>
      </c>
      <c r="E100" s="7" t="n">
        <v>0.9596468359441463</v>
      </c>
      <c r="F100" s="7" t="n">
        <v>0.5542441091199588</v>
      </c>
      <c r="G100" s="7" t="n">
        <v>0.4928611347750468</v>
      </c>
      <c r="H100" s="7" t="n">
        <v>0.1103153851790417</v>
      </c>
      <c r="I100" s="7" t="n">
        <v>0.4635494977971052</v>
      </c>
      <c r="J100" s="7" t="n">
        <v>0.004813152414867621</v>
      </c>
      <c r="K100" s="7" t="n">
        <v>-0.01417880732868065</v>
      </c>
      <c r="L100" s="7" t="n">
        <v>0.02679487563791346</v>
      </c>
      <c r="M100" s="7" t="n">
        <v>0.3304874590411903</v>
      </c>
      <c r="N100" s="7" t="n">
        <v>0.1968278968665682</v>
      </c>
      <c r="O100" s="7" t="n">
        <v>0.5815492750483396</v>
      </c>
      <c r="P100" s="7" t="n">
        <v>0.9422711358294323</v>
      </c>
      <c r="Q100" s="7" t="n">
        <v>0.3396650657027624</v>
      </c>
      <c r="R100" s="7" t="n">
        <v>0.6417487211489697</v>
      </c>
      <c r="S100" s="7" t="n">
        <v>0.3827118817411556</v>
      </c>
      <c r="T100" s="7" t="n">
        <v>0.3912541372614768</v>
      </c>
      <c r="U100" s="7" t="n">
        <v>0.4543761518350109</v>
      </c>
      <c r="V100" s="7" t="n">
        <v>0.02735835529061365</v>
      </c>
      <c r="W100" s="7" t="n">
        <v>0.9346157858985382</v>
      </c>
      <c r="X100" s="7" t="n">
        <v>0.7705420562675164</v>
      </c>
      <c r="Y100" s="7" t="n">
        <v>0.2038955354006879</v>
      </c>
      <c r="Z100" s="7" t="n">
        <v>0.07467671297500915</v>
      </c>
      <c r="AA100" s="7" t="n">
        <v>0.2877037212591129</v>
      </c>
      <c r="AB100" s="7" t="n">
        <v>0.1221883440302935</v>
      </c>
      <c r="AC100" s="7" t="n">
        <v>0.0833867345906921</v>
      </c>
      <c r="AD100" s="7" t="n">
        <v>0.07910323039678611</v>
      </c>
      <c r="AE100" s="7" t="n">
        <v>0.05691524074672012</v>
      </c>
      <c r="AF100" s="7" t="n">
        <v>0.1447602878278864</v>
      </c>
      <c r="AG100" s="7" t="n">
        <v>0.3421415122851353</v>
      </c>
      <c r="AH100" s="7" t="n">
        <v>0.4019897137483175</v>
      </c>
      <c r="AI100" s="7" t="n">
        <v>0.1941270141284459</v>
      </c>
      <c r="AJ100" s="7" t="n">
        <v>0.1285552009574611</v>
      </c>
      <c r="AK100" s="7" t="n">
        <v>0.1083565508037646</v>
      </c>
      <c r="AL100" s="7" t="n">
        <v>0.05714297714275272</v>
      </c>
      <c r="AM100" s="7" t="n">
        <v>0.06202550421971175</v>
      </c>
      <c r="AN100" s="7" t="n">
        <v>0.3411404925357647</v>
      </c>
      <c r="AO100" s="7" t="n">
        <v>0.1387481884436656</v>
      </c>
      <c r="AP100" s="7" t="n">
        <v>0.3502119141430831</v>
      </c>
      <c r="AQ100" s="7" t="n">
        <v>0.04671443884001721</v>
      </c>
      <c r="AR100" s="7" t="n">
        <v>0.1455563667833661</v>
      </c>
      <c r="AS100" s="7" t="n">
        <v>-0.01862334020325266</v>
      </c>
      <c r="AT100" s="7" t="n">
        <v>0.5695966408022943</v>
      </c>
      <c r="AU100" s="7" t="n">
        <v>0.1666242664715444</v>
      </c>
      <c r="AV100" s="7" t="n">
        <v>0.04059344041749334</v>
      </c>
      <c r="AW100" s="7" t="n">
        <v>0.6573434790727022</v>
      </c>
      <c r="AX100" s="7" t="n">
        <v>0.7373707577428563</v>
      </c>
      <c r="AY100" s="7" t="n">
        <v>0.4466272034343863</v>
      </c>
      <c r="AZ100" s="7" t="n">
        <v>0.4226885824763383</v>
      </c>
      <c r="BA100" s="7" t="n">
        <v>0.08873007019200575</v>
      </c>
      <c r="BB100" s="7" t="n">
        <v>0.5958174016740792</v>
      </c>
      <c r="BC100" s="7" t="n">
        <v>0.357589015979363</v>
      </c>
      <c r="BD100" s="7" t="n">
        <v>0.2492939880961643</v>
      </c>
      <c r="BE100" s="7" t="n">
        <v>0.2825373593643195</v>
      </c>
      <c r="BF100" s="7" t="n">
        <v>0.1228433863330579</v>
      </c>
      <c r="BG100" s="7" t="n">
        <v>0.05887710954748852</v>
      </c>
      <c r="BH100" s="7" t="n">
        <v>0.1758717281028917</v>
      </c>
      <c r="BI100" s="7" t="n">
        <v>0.2270975063057464</v>
      </c>
      <c r="BJ100" s="7" t="n">
        <v>0.1371461018856035</v>
      </c>
      <c r="BK100" s="7" t="n">
        <v>0.1004571018818666</v>
      </c>
      <c r="BL100" s="7" t="n">
        <v>-0.001975072616957312</v>
      </c>
      <c r="BM100" s="7" t="n">
        <v>0.8232736302449313</v>
      </c>
      <c r="BN100" s="7" t="n">
        <v>0.180953195133729</v>
      </c>
      <c r="BO100" s="7" t="n">
        <v>0.2480600403230921</v>
      </c>
      <c r="BP100" s="7" t="n">
        <v>0.1766716648501146</v>
      </c>
      <c r="BQ100" s="7" t="n">
        <v>0.8182026697012427</v>
      </c>
      <c r="BR100" s="7" t="n">
        <v>-0.01873368705414646</v>
      </c>
      <c r="BS100" s="7" t="n">
        <v>0.6545617625110711</v>
      </c>
      <c r="BT100" s="7" t="n">
        <v>0.0538279279315497</v>
      </c>
      <c r="BU100" s="7" t="n">
        <v>0.1484531548511466</v>
      </c>
      <c r="BV100" s="7" t="n">
        <v>0.1561416135865841</v>
      </c>
      <c r="BW100" s="7" t="n">
        <v>0.06048533565097889</v>
      </c>
      <c r="BX100" s="7" t="n">
        <v>0.2028007134553398</v>
      </c>
      <c r="BY100" s="7" t="n">
        <v>0.06046060450991695</v>
      </c>
      <c r="BZ100" s="7" t="n">
        <v>0.05442828919859338</v>
      </c>
      <c r="CA100" s="7" t="n">
        <v>0.2424731362907159</v>
      </c>
      <c r="CB100" s="7" t="n">
        <v>0.07042316401300065</v>
      </c>
      <c r="CC100" s="7" t="n">
        <v>0.06715984281211951</v>
      </c>
      <c r="CD100" s="7" t="n">
        <v>0.01461884844027701</v>
      </c>
      <c r="CE100" s="7" t="n">
        <v>0.03828364007771548</v>
      </c>
      <c r="CF100" s="7" t="n">
        <v>0.3778157244270386</v>
      </c>
      <c r="CG100" s="7" t="n">
        <v>0.3044314665500304</v>
      </c>
      <c r="CH100" s="7" t="n">
        <v>0.0297726457837383</v>
      </c>
      <c r="CI100" s="7" t="n">
        <v>-0.008790051671209404</v>
      </c>
      <c r="CJ100" s="7" t="n">
        <v>0.05764162557615266</v>
      </c>
      <c r="CK100" s="7" t="n">
        <v>-0.06241012415459214</v>
      </c>
      <c r="CL100" s="7" t="n">
        <v>-0.009067925594853095</v>
      </c>
      <c r="CM100" s="7" t="n">
        <v>0.753507730502352</v>
      </c>
      <c r="CN100" s="7" t="n">
        <v>0.6370858573752126</v>
      </c>
      <c r="CO100" s="7" t="n">
        <v>-0.01185864213734095</v>
      </c>
      <c r="CP100" s="7" t="n">
        <v>0.1130022750473798</v>
      </c>
      <c r="CQ100" s="7" t="n">
        <v>0.5563309835620429</v>
      </c>
      <c r="CR100" s="7" t="n">
        <v>0.2073962995470554</v>
      </c>
      <c r="CS100" s="7" t="n">
        <v>-0.01351334282450372</v>
      </c>
      <c r="CT100" s="7" t="n">
        <v>0.5938787955098723</v>
      </c>
      <c r="CU100" s="7" t="n">
        <v>0.1124330795702955</v>
      </c>
      <c r="CV100" s="7" t="n">
        <v>0.07461847126052008</v>
      </c>
      <c r="CW100" s="7" t="n">
        <v>1</v>
      </c>
      <c r="CX100" s="7" t="n">
        <v>0.1902424072438123</v>
      </c>
      <c r="CY100" s="7" t="n">
        <v>0.9211880923003978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0.7595061099586121</v>
      </c>
      <c r="D101" s="7" t="n">
        <v>0.6075052871637939</v>
      </c>
      <c r="E101" s="7" t="n">
        <v>0.1895057300460939</v>
      </c>
      <c r="F101" s="7" t="n">
        <v>0.3726485554147738</v>
      </c>
      <c r="G101" s="7" t="n">
        <v>0.04035862207714681</v>
      </c>
      <c r="H101" s="7" t="n">
        <v>0.6700596171773713</v>
      </c>
      <c r="I101" s="7" t="n">
        <v>0.7256582988428611</v>
      </c>
      <c r="J101" s="7" t="n">
        <v>0.761698423507262</v>
      </c>
      <c r="K101" s="7" t="n">
        <v>0.6877707407414821</v>
      </c>
      <c r="L101" s="7" t="n">
        <v>0.8000197606135744</v>
      </c>
      <c r="M101" s="7" t="n">
        <v>0.7074419110883766</v>
      </c>
      <c r="N101" s="7" t="n">
        <v>0.4421208553886015</v>
      </c>
      <c r="O101" s="7" t="n">
        <v>0.5439147567838899</v>
      </c>
      <c r="P101" s="7" t="n">
        <v>0.2136398734358041</v>
      </c>
      <c r="Q101" s="7" t="n">
        <v>0.9020169302505047</v>
      </c>
      <c r="R101" s="7" t="n">
        <v>0.5398672852247379</v>
      </c>
      <c r="S101" s="7" t="n">
        <v>0.6825713682860295</v>
      </c>
      <c r="T101" s="7" t="n">
        <v>0.8761834158852282</v>
      </c>
      <c r="U101" s="7" t="n">
        <v>0.8105691210942711</v>
      </c>
      <c r="V101" s="7" t="n">
        <v>0.6053411153385958</v>
      </c>
      <c r="W101" s="7" t="n">
        <v>0.3636414446130896</v>
      </c>
      <c r="X101" s="7" t="n">
        <v>0.2477326279294772</v>
      </c>
      <c r="Y101" s="7" t="n">
        <v>0.3997630736287687</v>
      </c>
      <c r="Z101" s="7" t="n">
        <v>0.6380915963018365</v>
      </c>
      <c r="AA101" s="7" t="n">
        <v>0.3930561251947178</v>
      </c>
      <c r="AB101" s="7" t="n">
        <v>0.5411953611350963</v>
      </c>
      <c r="AC101" s="7" t="n">
        <v>0.6484754843688371</v>
      </c>
      <c r="AD101" s="7" t="n">
        <v>0.8045892319189785</v>
      </c>
      <c r="AE101" s="7" t="n">
        <v>0.7855008536407668</v>
      </c>
      <c r="AF101" s="7" t="n">
        <v>0.7325075308620278</v>
      </c>
      <c r="AG101" s="7" t="n">
        <v>0.8937545629311255</v>
      </c>
      <c r="AH101" s="7" t="n">
        <v>0.6372247585294849</v>
      </c>
      <c r="AI101" s="7" t="n">
        <v>0.8066734590680197</v>
      </c>
      <c r="AJ101" s="7" t="n">
        <v>0.7330776704659765</v>
      </c>
      <c r="AK101" s="7" t="n">
        <v>0.6925263817487576</v>
      </c>
      <c r="AL101" s="7" t="n">
        <v>0.7679500837078973</v>
      </c>
      <c r="AM101" s="7" t="n">
        <v>0.6923007701866692</v>
      </c>
      <c r="AN101" s="7" t="n">
        <v>0.4273335239912193</v>
      </c>
      <c r="AO101" s="7" t="n">
        <v>0.7434003903062631</v>
      </c>
      <c r="AP101" s="7" t="n">
        <v>0.75267759758911</v>
      </c>
      <c r="AQ101" s="7" t="n">
        <v>0.7136502930341257</v>
      </c>
      <c r="AR101" s="7" t="n">
        <v>0.7440007878768481</v>
      </c>
      <c r="AS101" s="7" t="n">
        <v>0.7964500879244351</v>
      </c>
      <c r="AT101" s="7" t="n">
        <v>-0.2858078933548243</v>
      </c>
      <c r="AU101" s="7" t="n">
        <v>0.4035915880643886</v>
      </c>
      <c r="AV101" s="7" t="n">
        <v>0.6856189619837446</v>
      </c>
      <c r="AW101" s="7" t="n">
        <v>0.5185572962470516</v>
      </c>
      <c r="AX101" s="7" t="n">
        <v>0.431791935250016</v>
      </c>
      <c r="AY101" s="7" t="n">
        <v>0.4981524436782993</v>
      </c>
      <c r="AZ101" s="7" t="n">
        <v>0.7952395095579723</v>
      </c>
      <c r="BA101" s="7" t="n">
        <v>0.8415925783208321</v>
      </c>
      <c r="BB101" s="7" t="n">
        <v>0.5325879150214172</v>
      </c>
      <c r="BC101" s="7" t="n">
        <v>0.7694155305570861</v>
      </c>
      <c r="BD101" s="7" t="n">
        <v>0.5798525178092742</v>
      </c>
      <c r="BE101" s="7" t="n">
        <v>0.55808045930846</v>
      </c>
      <c r="BF101" s="7" t="n">
        <v>0.8640797517074608</v>
      </c>
      <c r="BG101" s="7" t="n">
        <v>0.7630960613911126</v>
      </c>
      <c r="BH101" s="7" t="n">
        <v>0.7079093790144051</v>
      </c>
      <c r="BI101" s="7" t="n">
        <v>0.3686572940229942</v>
      </c>
      <c r="BJ101" s="7" t="n">
        <v>0.8065805276655504</v>
      </c>
      <c r="BK101" s="7" t="n">
        <v>0.8221374415122804</v>
      </c>
      <c r="BL101" s="7" t="n">
        <v>0.6285205694327024</v>
      </c>
      <c r="BM101" s="7" t="n">
        <v>0.2398070169223951</v>
      </c>
      <c r="BN101" s="7" t="n">
        <v>0.82224229434719</v>
      </c>
      <c r="BO101" s="7" t="n">
        <v>0.7458096517994504</v>
      </c>
      <c r="BP101" s="7" t="n">
        <v>0.8500954527923182</v>
      </c>
      <c r="BQ101" s="7" t="n">
        <v>0.40798730704518</v>
      </c>
      <c r="BR101" s="7" t="n">
        <v>0.8036392160670286</v>
      </c>
      <c r="BS101" s="7" t="n">
        <v>0.6797444736100705</v>
      </c>
      <c r="BT101" s="7" t="n">
        <v>0.6838861921641401</v>
      </c>
      <c r="BU101" s="7" t="n">
        <v>0.8089803043926551</v>
      </c>
      <c r="BV101" s="7" t="n">
        <v>0.6777257361204621</v>
      </c>
      <c r="BW101" s="7" t="n">
        <v>0.8223295642490448</v>
      </c>
      <c r="BX101" s="7" t="n">
        <v>0.5078344294656943</v>
      </c>
      <c r="BY101" s="7" t="n">
        <v>0.6949583037968513</v>
      </c>
      <c r="BZ101" s="7" t="n">
        <v>0.6563409181819937</v>
      </c>
      <c r="CA101" s="7" t="n">
        <v>0.6443197394588447</v>
      </c>
      <c r="CB101" s="7" t="n">
        <v>0.6663837039402196</v>
      </c>
      <c r="CC101" s="7" t="n">
        <v>0.7386076171084698</v>
      </c>
      <c r="CD101" s="7" t="n">
        <v>0.7808054846569633</v>
      </c>
      <c r="CE101" s="7" t="n">
        <v>0.6330819525209467</v>
      </c>
      <c r="CF101" s="7" t="n">
        <v>0.4844567747653941</v>
      </c>
      <c r="CG101" s="7" t="n">
        <v>0.9633361638365973</v>
      </c>
      <c r="CH101" s="7" t="n">
        <v>0.7997293942565338</v>
      </c>
      <c r="CI101" s="7" t="n">
        <v>0.6693910258895752</v>
      </c>
      <c r="CJ101" s="7" t="n">
        <v>0.7345991703210841</v>
      </c>
      <c r="CK101" s="7" t="n">
        <v>0.7448266769292712</v>
      </c>
      <c r="CL101" s="7" t="n">
        <v>0.6770559874608861</v>
      </c>
      <c r="CM101" s="7" t="n">
        <v>0.09447233704933689</v>
      </c>
      <c r="CN101" s="7" t="n">
        <v>0.5431458207980738</v>
      </c>
      <c r="CO101" s="7" t="n">
        <v>0.6737689063741645</v>
      </c>
      <c r="CP101" s="7" t="n">
        <v>0.770810619427203</v>
      </c>
      <c r="CQ101" s="7" t="n">
        <v>-0.300378646749094</v>
      </c>
      <c r="CR101" s="7" t="n">
        <v>0.5844894108982777</v>
      </c>
      <c r="CS101" s="7" t="n">
        <v>0.6828906852740514</v>
      </c>
      <c r="CT101" s="7" t="n">
        <v>0.04632493813433768</v>
      </c>
      <c r="CU101" s="7" t="n">
        <v>0.8447514362152179</v>
      </c>
      <c r="CV101" s="7" t="n">
        <v>0.6995065128890784</v>
      </c>
      <c r="CW101" s="7" t="n">
        <v>0.1902424072438123</v>
      </c>
      <c r="CX101" s="7" t="n">
        <v>1</v>
      </c>
      <c r="CY101" s="7" t="n">
        <v>0.1966956906623461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0.6994131867068073</v>
      </c>
      <c r="D102" s="7" t="n">
        <v>0.6836677048900971</v>
      </c>
      <c r="E102" s="7" t="n">
        <v>0.8870273469973791</v>
      </c>
      <c r="F102" s="7" t="n">
        <v>0.6535052532854391</v>
      </c>
      <c r="G102" s="7" t="n">
        <v>0.5509401182544132</v>
      </c>
      <c r="H102" s="7" t="n">
        <v>0.2318630752779544</v>
      </c>
      <c r="I102" s="7" t="n">
        <v>0.5578090569755112</v>
      </c>
      <c r="J102" s="7" t="n">
        <v>0.045753066298781</v>
      </c>
      <c r="K102" s="7" t="n">
        <v>0.01948053459343465</v>
      </c>
      <c r="L102" s="7" t="n">
        <v>0.07218097008201275</v>
      </c>
      <c r="M102" s="7" t="n">
        <v>0.4301026335859601</v>
      </c>
      <c r="N102" s="7" t="n">
        <v>0.3274119503942702</v>
      </c>
      <c r="O102" s="7" t="n">
        <v>0.576861529717137</v>
      </c>
      <c r="P102" s="7" t="n">
        <v>0.9360970299107888</v>
      </c>
      <c r="Q102" s="7" t="n">
        <v>0.3465180708646882</v>
      </c>
      <c r="R102" s="7" t="n">
        <v>0.6669057679044582</v>
      </c>
      <c r="S102" s="7" t="n">
        <v>0.4956591941931293</v>
      </c>
      <c r="T102" s="7" t="n">
        <v>0.4195707432486281</v>
      </c>
      <c r="U102" s="7" t="n">
        <v>0.5272319162290754</v>
      </c>
      <c r="V102" s="7" t="n">
        <v>0.1111680387098938</v>
      </c>
      <c r="W102" s="7" t="n">
        <v>0.8987097048285417</v>
      </c>
      <c r="X102" s="7" t="n">
        <v>0.6809713076289758</v>
      </c>
      <c r="Y102" s="7" t="n">
        <v>0.3424401132854557</v>
      </c>
      <c r="Z102" s="7" t="n">
        <v>0.1432762820374071</v>
      </c>
      <c r="AA102" s="7" t="n">
        <v>0.3785545157018254</v>
      </c>
      <c r="AB102" s="7" t="n">
        <v>0.1887706413451984</v>
      </c>
      <c r="AC102" s="7" t="n">
        <v>0.1442463683958091</v>
      </c>
      <c r="AD102" s="7" t="n">
        <v>0.14229235622158</v>
      </c>
      <c r="AE102" s="7" t="n">
        <v>0.1159102383259421</v>
      </c>
      <c r="AF102" s="7" t="n">
        <v>0.1730728274904615</v>
      </c>
      <c r="AG102" s="7" t="n">
        <v>0.3276023609832995</v>
      </c>
      <c r="AH102" s="7" t="n">
        <v>0.5198415580616017</v>
      </c>
      <c r="AI102" s="7" t="n">
        <v>0.2966262731175906</v>
      </c>
      <c r="AJ102" s="7" t="n">
        <v>0.1787584204582776</v>
      </c>
      <c r="AK102" s="7" t="n">
        <v>0.1473956580956762</v>
      </c>
      <c r="AL102" s="7" t="n">
        <v>0.1188748951124424</v>
      </c>
      <c r="AM102" s="7" t="n">
        <v>0.1196051319001776</v>
      </c>
      <c r="AN102" s="7" t="n">
        <v>0.3635769959028234</v>
      </c>
      <c r="AO102" s="7" t="n">
        <v>0.1477953386449209</v>
      </c>
      <c r="AP102" s="7" t="n">
        <v>0.331935015331896</v>
      </c>
      <c r="AQ102" s="7" t="n">
        <v>0.05304916579995368</v>
      </c>
      <c r="AR102" s="7" t="n">
        <v>0.1891860693224228</v>
      </c>
      <c r="AS102" s="7" t="n">
        <v>0.05385521359855849</v>
      </c>
      <c r="AT102" s="7" t="n">
        <v>0.5779676143608347</v>
      </c>
      <c r="AU102" s="7" t="n">
        <v>0.2868749842865719</v>
      </c>
      <c r="AV102" s="7" t="n">
        <v>0.09473895042569881</v>
      </c>
      <c r="AW102" s="7" t="n">
        <v>0.6580508224448444</v>
      </c>
      <c r="AX102" s="7" t="n">
        <v>0.6252661003709564</v>
      </c>
      <c r="AY102" s="7" t="n">
        <v>0.531681915742395</v>
      </c>
      <c r="AZ102" s="7" t="n">
        <v>0.4209105398097066</v>
      </c>
      <c r="BA102" s="7" t="n">
        <v>0.09026204346930668</v>
      </c>
      <c r="BB102" s="7" t="n">
        <v>0.6524525106223871</v>
      </c>
      <c r="BC102" s="7" t="n">
        <v>0.3816403783189475</v>
      </c>
      <c r="BD102" s="7" t="n">
        <v>0.306120348421214</v>
      </c>
      <c r="BE102" s="7" t="n">
        <v>0.317800434508226</v>
      </c>
      <c r="BF102" s="7" t="n">
        <v>0.129794914518878</v>
      </c>
      <c r="BG102" s="7" t="n">
        <v>0.09705677557210143</v>
      </c>
      <c r="BH102" s="7" t="n">
        <v>0.2405800266040198</v>
      </c>
      <c r="BI102" s="7" t="n">
        <v>0.3083810012179074</v>
      </c>
      <c r="BJ102" s="7" t="n">
        <v>0.1509568961331652</v>
      </c>
      <c r="BK102" s="7" t="n">
        <v>0.1410169360010312</v>
      </c>
      <c r="BL102" s="7" t="n">
        <v>0.06049172626638152</v>
      </c>
      <c r="BM102" s="7" t="n">
        <v>0.8920957400712533</v>
      </c>
      <c r="BN102" s="7" t="n">
        <v>0.1681418709046257</v>
      </c>
      <c r="BO102" s="7" t="n">
        <v>0.2283691231342609</v>
      </c>
      <c r="BP102" s="7" t="n">
        <v>0.1688775310644317</v>
      </c>
      <c r="BQ102" s="7" t="n">
        <v>0.8647465434980844</v>
      </c>
      <c r="BR102" s="7" t="n">
        <v>0.05289229837005147</v>
      </c>
      <c r="BS102" s="7" t="n">
        <v>0.6686998648336253</v>
      </c>
      <c r="BT102" s="7" t="n">
        <v>0.06123807576663506</v>
      </c>
      <c r="BU102" s="7" t="n">
        <v>0.158979893570809</v>
      </c>
      <c r="BV102" s="7" t="n">
        <v>0.1511014305972134</v>
      </c>
      <c r="BW102" s="7" t="n">
        <v>0.1132571128820905</v>
      </c>
      <c r="BX102" s="7" t="n">
        <v>0.3333696255728088</v>
      </c>
      <c r="BY102" s="7" t="n">
        <v>0.1010840755180262</v>
      </c>
      <c r="BZ102" s="7" t="n">
        <v>0.09497241628084743</v>
      </c>
      <c r="CA102" s="7" t="n">
        <v>0.2138265801482763</v>
      </c>
      <c r="CB102" s="7" t="n">
        <v>0.1174538650370318</v>
      </c>
      <c r="CC102" s="7" t="n">
        <v>0.06880702184777213</v>
      </c>
      <c r="CD102" s="7" t="n">
        <v>0.07540439336780415</v>
      </c>
      <c r="CE102" s="7" t="n">
        <v>0.09986730157819869</v>
      </c>
      <c r="CF102" s="7" t="n">
        <v>0.382244233636382</v>
      </c>
      <c r="CG102" s="7" t="n">
        <v>0.3022335059169865</v>
      </c>
      <c r="CH102" s="7" t="n">
        <v>0.05218113326638059</v>
      </c>
      <c r="CI102" s="7" t="n">
        <v>0.03133610942962379</v>
      </c>
      <c r="CJ102" s="7" t="n">
        <v>0.1146803962768381</v>
      </c>
      <c r="CK102" s="7" t="n">
        <v>0.009334843762914843</v>
      </c>
      <c r="CL102" s="7" t="n">
        <v>0.03144368991041837</v>
      </c>
      <c r="CM102" s="7" t="n">
        <v>0.7188197500550613</v>
      </c>
      <c r="CN102" s="7" t="n">
        <v>0.6238289284000942</v>
      </c>
      <c r="CO102" s="7" t="n">
        <v>0.02871920328996869</v>
      </c>
      <c r="CP102" s="7" t="n">
        <v>0.2031981427211279</v>
      </c>
      <c r="CQ102" s="7" t="n">
        <v>0.5655985102073181</v>
      </c>
      <c r="CR102" s="7" t="n">
        <v>0.2867555978899095</v>
      </c>
      <c r="CS102" s="7" t="n">
        <v>0.02119538392764059</v>
      </c>
      <c r="CT102" s="7" t="n">
        <v>0.5576995716719809</v>
      </c>
      <c r="CU102" s="7" t="n">
        <v>0.112893362123351</v>
      </c>
      <c r="CV102" s="7" t="n">
        <v>0.1200893260931522</v>
      </c>
      <c r="CW102" s="7" t="n">
        <v>0.9211880923003978</v>
      </c>
      <c r="CX102" s="7" t="n">
        <v>0.1966956906623461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345219372.55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2343438414</v>
      </c>
      <c r="I3" s="11" t="n">
        <v>1</v>
      </c>
      <c r="J3" s="11" t="n">
        <v>0.929916332610968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55461270.5</v>
      </c>
      <c r="I4" s="5" t="n">
        <v>0.929916332610968</v>
      </c>
      <c r="J4" s="5" t="n">
        <v>0.929916332610968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247083067.55</v>
      </c>
      <c r="I5" s="11" t="n">
        <v>1</v>
      </c>
      <c r="J5" s="11" t="n">
        <v>0.934615785898538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156350369.35</v>
      </c>
      <c r="I6" s="5" t="n">
        <v>0.959646835944146</v>
      </c>
      <c r="J6" s="5" t="n">
        <v>0.934615785898538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51002299.8</v>
      </c>
      <c r="I7" s="5" t="n">
        <v>0.959642087874488</v>
      </c>
      <c r="J7" s="5" t="n">
        <v>0.934615785898538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23358833.55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21064310.45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3985131737.35</v>
      </c>
      <c r="I10" s="11" t="n">
        <v>1</v>
      </c>
      <c r="J10" s="11" t="n">
        <v>0.925722114463005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107213411.723</v>
      </c>
      <c r="I11" s="5" t="n">
        <v>0.925722114463005</v>
      </c>
      <c r="J11" s="5" t="n">
        <v>0.925722114463005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102541152.55</v>
      </c>
      <c r="I12" s="5" t="n">
        <v>0.979049107853424</v>
      </c>
      <c r="J12" s="5" t="n">
        <v>0.925722114463005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50540218.6</v>
      </c>
      <c r="I13" s="5" t="n">
        <v>0.981572046041412</v>
      </c>
      <c r="J13" s="5" t="n">
        <v>0.925722114463005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1541523729.65</v>
      </c>
      <c r="I14" s="11" t="n">
        <v>1</v>
      </c>
      <c r="J14" s="11" t="n">
        <v>0.984137954072173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22179221.95</v>
      </c>
      <c r="I15" s="5" t="n">
        <v>0.984137954072173</v>
      </c>
      <c r="J15" s="5" t="n">
        <v>0.984137954072173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1008469448.55</v>
      </c>
      <c r="I16" s="11" t="n">
        <v>1</v>
      </c>
      <c r="J16" s="11" t="n">
        <v>0.9173177695802121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560393268.35</v>
      </c>
      <c r="I17" s="5" t="n">
        <v>0.97907320408902</v>
      </c>
      <c r="J17" s="5" t="n">
        <v>0.9173177695802121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381150595.438</v>
      </c>
      <c r="I18" s="5" t="n">
        <v>0.9919224790164241</v>
      </c>
      <c r="J18" s="5" t="n">
        <v>0.9173177695802121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251125407.7</v>
      </c>
      <c r="I19" s="5" t="n">
        <v>0.996812837456693</v>
      </c>
      <c r="J19" s="5" t="n">
        <v>0.9173177695802121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159516.SZ</t>
        </is>
      </c>
      <c r="D20" s="3" t="inlineStr">
        <is>
          <t>国泰中证半导体材料设备主题ETF</t>
        </is>
      </c>
      <c r="E20" s="3" t="inlineStr">
        <is>
          <t>股票型ETF</t>
        </is>
      </c>
      <c r="F20" s="3" t="inlineStr">
        <is>
          <t>931743.CSI</t>
        </is>
      </c>
      <c r="G20" s="3" t="inlineStr">
        <is>
          <t>中证半导体材料设备主题指数</t>
        </is>
      </c>
      <c r="H20" s="4" t="n">
        <v>60380193.8725</v>
      </c>
      <c r="I20" s="5" t="n">
        <v>0.93299452187585</v>
      </c>
      <c r="J20" s="5" t="n">
        <v>0.9173177695802121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24494333.4</v>
      </c>
      <c r="I21" s="5" t="n">
        <v>0.997139146662062</v>
      </c>
      <c r="J21" s="5" t="n">
        <v>0.9173177695802121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30097599.2395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315735003.6</v>
      </c>
      <c r="I23" s="11" t="n">
        <v>1</v>
      </c>
      <c r="J23" s="11" t="n">
        <v>0.925223776624418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76625662.20999999</v>
      </c>
      <c r="I24" s="5" t="n">
        <v>0.925223776624418</v>
      </c>
      <c r="J24" s="5" t="n">
        <v>0.925223776624418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40109465.7</v>
      </c>
      <c r="I25" s="5" t="n">
        <v>0.985763042750038</v>
      </c>
      <c r="J25" s="5" t="n">
        <v>0.925223776624418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122355145.65</v>
      </c>
      <c r="I26" s="11" t="n">
        <v>1</v>
      </c>
      <c r="J26" s="11" t="n">
        <v>0.971288399473861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25271307</v>
      </c>
      <c r="I27" s="5" t="n">
        <v>0.971288399473861</v>
      </c>
      <c r="J27" s="5" t="n">
        <v>0.971288399473861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515450.SH</t>
        </is>
      </c>
      <c r="D28" s="8" t="inlineStr">
        <is>
          <t>南方标普中国A股大盘红利低波50ETF</t>
        </is>
      </c>
      <c r="E28" s="8" t="inlineStr">
        <is>
          <t>股票型ETF</t>
        </is>
      </c>
      <c r="F28" s="8" t="inlineStr">
        <is>
          <t>SPCLLHCP.GI</t>
        </is>
      </c>
      <c r="G28" s="8" t="inlineStr">
        <is>
          <t>标普中国A股大盘红利低波50指数</t>
        </is>
      </c>
      <c r="H28" s="10" t="n">
        <v>33254384.9</v>
      </c>
      <c r="I28" s="11" t="n">
        <v>1</v>
      </c>
      <c r="J28" s="11" t="n">
        <v>0.936097029910789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27867369.1</v>
      </c>
      <c r="I29" s="5" t="n">
        <v>0.936097029910789</v>
      </c>
      <c r="J29" s="5" t="n">
        <v>0.936097029910789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1460637564</v>
      </c>
      <c r="I30" s="11" t="n">
        <v>1</v>
      </c>
      <c r="J30" s="11" t="n">
        <v>0.906303476955552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1036379533.8</v>
      </c>
      <c r="I31" s="5" t="n">
        <v>0.95077946703713</v>
      </c>
      <c r="J31" s="5" t="n">
        <v>0.906303476955552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61794195.768</v>
      </c>
      <c r="I32" s="5" t="n">
        <v>0.906303476955552</v>
      </c>
      <c r="J32" s="5" t="n">
        <v>0.906303476955552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35131961.65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404271874.75</v>
      </c>
      <c r="I34" s="11" t="n">
        <v>1</v>
      </c>
      <c r="J34" s="11" t="n">
        <v>0.921649744433925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359060603</v>
      </c>
      <c r="I35" s="5" t="n">
        <v>0.955633570570329</v>
      </c>
      <c r="J35" s="5" t="n">
        <v>0.921649744433925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212819034.4175</v>
      </c>
      <c r="I36" s="5" t="n">
        <v>0.966159198379772</v>
      </c>
      <c r="J36" s="5" t="n">
        <v>0.921649744433925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55622406.2815</v>
      </c>
      <c r="I37" s="5" t="n">
        <v>0.963590696190847</v>
      </c>
      <c r="J37" s="5" t="n">
        <v>0.921649744433925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49856304.8</v>
      </c>
      <c r="I38" s="5" t="n">
        <v>0.955874707222606</v>
      </c>
      <c r="J38" s="5" t="n">
        <v>0.921649744433925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47203274.9585</v>
      </c>
      <c r="I39" s="5" t="n">
        <v>0.965984705678923</v>
      </c>
      <c r="J39" s="5" t="n">
        <v>0.921649744433925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34065633.811</v>
      </c>
      <c r="I40" s="5" t="n">
        <v>0.9658662779850991</v>
      </c>
      <c r="J40" s="5" t="n">
        <v>0.921649744433925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34003599.49</v>
      </c>
      <c r="I41" s="5" t="n">
        <v>0.964162846854158</v>
      </c>
      <c r="J41" s="5" t="n">
        <v>0.921649744433925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28057156.15</v>
      </c>
      <c r="I42" s="5" t="n">
        <v>0.988466083514478</v>
      </c>
      <c r="J42" s="5" t="n">
        <v>0.921649744433925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24837306.659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118567630.3235</v>
      </c>
      <c r="I44" s="11" t="n">
        <v>1</v>
      </c>
      <c r="J44" s="11" t="n">
        <v>0.980133383174975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34912844.3395</v>
      </c>
      <c r="I45" s="5" t="n">
        <v>0.980133383174975</v>
      </c>
      <c r="J45" s="5" t="n">
        <v>0.980133383174975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159790.SZ</t>
        </is>
      </c>
      <c r="D46" s="8" t="inlineStr">
        <is>
          <t>华夏中证内地低碳经济主题ETF</t>
        </is>
      </c>
      <c r="E46" s="8" t="inlineStr">
        <is>
          <t>股票型ETF</t>
        </is>
      </c>
      <c r="F46" s="8" t="inlineStr">
        <is>
          <t>000977.CSI</t>
        </is>
      </c>
      <c r="G46" s="8" t="inlineStr">
        <is>
          <t>中证内地低碳经济主题指数</t>
        </is>
      </c>
      <c r="H46" s="10" t="n">
        <v>24820293.3315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1374321361.413</v>
      </c>
      <c r="I47" s="11" t="n">
        <v>1</v>
      </c>
      <c r="J47" s="11" t="n">
        <v>0.945588167052705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388222667.9365</v>
      </c>
      <c r="I48" s="5" t="n">
        <v>0.9882554570386221</v>
      </c>
      <c r="J48" s="5" t="n">
        <v>0.945588167052705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33211422.857</v>
      </c>
      <c r="I49" s="5" t="n">
        <v>0.956163944185236</v>
      </c>
      <c r="J49" s="5" t="n">
        <v>0.945588167052705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20008356.955</v>
      </c>
      <c r="I50" s="5" t="n">
        <v>0.993585216225271</v>
      </c>
      <c r="J50" s="5" t="n">
        <v>0.945588167052705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159967.SZ</t>
        </is>
      </c>
      <c r="D51" s="8" t="inlineStr">
        <is>
          <t>华夏创成长ETF</t>
        </is>
      </c>
      <c r="E51" s="8" t="inlineStr">
        <is>
          <t>股票型ETF</t>
        </is>
      </c>
      <c r="F51" s="8" t="inlineStr">
        <is>
          <t>399296.SZ</t>
        </is>
      </c>
      <c r="G51" s="8" t="inlineStr">
        <is>
          <t>创业板动量成长指数</t>
        </is>
      </c>
      <c r="H51" s="10" t="n">
        <v>55704520.119</v>
      </c>
      <c r="I51" s="11" t="n">
        <v>1</v>
      </c>
      <c r="J51" s="11" t="n">
        <v>0.904801032071276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42388660.9</v>
      </c>
      <c r="I52" s="5" t="n">
        <v>0.904801032071276</v>
      </c>
      <c r="J52" s="5" t="n">
        <v>0.904801032071276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25568135.035</v>
      </c>
      <c r="I53" s="11" t="n">
        <v>1</v>
      </c>
      <c r="J53" s="11" t="n">
        <v>0.91063578442405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23376127.9</v>
      </c>
      <c r="I54" s="5" t="n">
        <v>0.91063578442405</v>
      </c>
      <c r="J54" s="5" t="n">
        <v>0.91063578442405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702171588.85</v>
      </c>
      <c r="I55" s="11" t="n">
        <v>1</v>
      </c>
      <c r="J55" s="11" t="n">
        <v>0.902322651279777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105293389.35</v>
      </c>
      <c r="I56" s="5" t="n">
        <v>0.902322651279777</v>
      </c>
      <c r="J56" s="5" t="n">
        <v>0.902322651279777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30368836.6185</v>
      </c>
      <c r="I57" s="5" t="n">
        <v>0.993351076320642</v>
      </c>
      <c r="J57" s="5" t="n">
        <v>0.902322651279777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228349164.55</v>
      </c>
      <c r="I58" s="11" t="n">
        <v>1</v>
      </c>
      <c r="J58" s="11" t="n">
        <v>0.957576764098296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76393705.59999999</v>
      </c>
      <c r="I59" s="5" t="n">
        <v>0.957576764098296</v>
      </c>
      <c r="J59" s="5" t="n">
        <v>0.957576764098296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143001897.85</v>
      </c>
      <c r="I60" s="11" t="n">
        <v>1</v>
      </c>
      <c r="J60" s="11" t="n">
        <v>0.968608581893008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26701011.843</v>
      </c>
      <c r="I61" s="5" t="n">
        <v>0.968608581893008</v>
      </c>
      <c r="J61" s="5" t="n">
        <v>0.968608581893008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270051649.9</v>
      </c>
      <c r="I62" s="11" t="n">
        <v>1</v>
      </c>
      <c r="J62" s="11" t="n">
        <v>0.947138609207741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126312142.35</v>
      </c>
      <c r="I63" s="5" t="n">
        <v>0.974053623065366</v>
      </c>
      <c r="J63" s="5" t="n">
        <v>0.947138609207741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95453353.5</v>
      </c>
      <c r="I64" s="5" t="n">
        <v>0.975258981379876</v>
      </c>
      <c r="J64" s="5" t="n">
        <v>0.947138609207741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560170.SH</t>
        </is>
      </c>
      <c r="D65" s="3" t="inlineStr">
        <is>
          <t>南方中证国新央企科技引领ETF</t>
        </is>
      </c>
      <c r="E65" s="3" t="inlineStr">
        <is>
          <t>股票型ETF</t>
        </is>
      </c>
      <c r="F65" s="3" t="inlineStr">
        <is>
          <t>932038.CSI</t>
        </is>
      </c>
      <c r="G65" s="3" t="inlineStr">
        <is>
          <t>中证国新央企科技引领指数</t>
        </is>
      </c>
      <c r="H65" s="4" t="n">
        <v>36744760.1</v>
      </c>
      <c r="I65" s="5" t="n">
        <v>0.947138609207741</v>
      </c>
      <c r="J65" s="5" t="n">
        <v>0.947138609207741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159638.SZ</t>
        </is>
      </c>
      <c r="D66" s="3" t="inlineStr">
        <is>
          <t>嘉实中证高端装备细分50ETF</t>
        </is>
      </c>
      <c r="E66" s="3" t="inlineStr">
        <is>
          <t>股票型ETF</t>
        </is>
      </c>
      <c r="F66" s="3" t="inlineStr">
        <is>
          <t>931521.CSI</t>
        </is>
      </c>
      <c r="G66" s="3" t="inlineStr">
        <is>
          <t>中证高端装备细分50指数</t>
        </is>
      </c>
      <c r="H66" s="4" t="n">
        <v>33533822.4545</v>
      </c>
      <c r="I66" s="5" t="n">
        <v>0.981647936493949</v>
      </c>
      <c r="J66" s="5" t="n">
        <v>0.947138609207741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159869.SZ</t>
        </is>
      </c>
      <c r="D67" s="8" t="inlineStr">
        <is>
          <t>华夏中证动漫游戏ETF</t>
        </is>
      </c>
      <c r="E67" s="8" t="inlineStr">
        <is>
          <t>股票型ETF</t>
        </is>
      </c>
      <c r="F67" s="8" t="inlineStr">
        <is>
          <t>930901.CSI</t>
        </is>
      </c>
      <c r="G67" s="8" t="inlineStr">
        <is>
          <t>中证动漫游戏指数</t>
        </is>
      </c>
      <c r="H67" s="10" t="n">
        <v>288561718.23</v>
      </c>
      <c r="I67" s="11" t="n">
        <v>1</v>
      </c>
      <c r="J67" s="11" t="n">
        <v>0.953864169658879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77754075.09999999</v>
      </c>
      <c r="I68" s="5" t="n">
        <v>0.953864169658879</v>
      </c>
      <c r="J68" s="5" t="n">
        <v>0.953864169658879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66751645.55</v>
      </c>
      <c r="I69" s="11" t="n">
        <v>1</v>
      </c>
      <c r="J69" s="11" t="n">
        <v>0.982059311750347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51155720.7</v>
      </c>
      <c r="I70" s="5" t="n">
        <v>0.999213314213802</v>
      </c>
      <c r="J70" s="5" t="n">
        <v>0.982059311750347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50792992.4315</v>
      </c>
      <c r="I71" s="5" t="n">
        <v>0.984916284614871</v>
      </c>
      <c r="J71" s="5" t="n">
        <v>0.982059311750347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194530741.5</v>
      </c>
      <c r="I72" s="11" t="n">
        <v>1</v>
      </c>
      <c r="J72" s="11" t="n">
        <v>0.999386634478682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23397251.7995</v>
      </c>
      <c r="I73" s="5" t="n">
        <v>0.999386634478682</v>
      </c>
      <c r="J73" s="5" t="n">
        <v>0.999386634478682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38006856.65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116198208.65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560050.SH</t>
        </is>
      </c>
      <c r="D76" s="8" t="inlineStr">
        <is>
          <t>汇添富MSCI中国A50互联互通ETF</t>
        </is>
      </c>
      <c r="E76" s="8" t="inlineStr">
        <is>
          <t>股票型ETF</t>
        </is>
      </c>
      <c r="F76" s="8" t="inlineStr">
        <is>
          <t>746059.MSI</t>
        </is>
      </c>
      <c r="G76" s="8" t="inlineStr">
        <is>
          <t>MSCI中国A50互联互通人民币指数</t>
        </is>
      </c>
      <c r="H76" s="10" t="n">
        <v>88079082.15000001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25459561</v>
      </c>
      <c r="I77" s="11" t="n">
        <v>1</v>
      </c>
      <c r="J77" s="11" t="n">
        <v>0.930007380209499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562800.SH</t>
        </is>
      </c>
      <c r="D78" s="3" t="inlineStr">
        <is>
          <t>嘉实中证稀有金属主题ETF</t>
        </is>
      </c>
      <c r="E78" s="3" t="inlineStr">
        <is>
          <t>股票型ETF</t>
        </is>
      </c>
      <c r="F78" s="3" t="inlineStr">
        <is>
          <t>930632.CSI</t>
        </is>
      </c>
      <c r="G78" s="3" t="inlineStr">
        <is>
          <t>中证稀有金属主题指数</t>
        </is>
      </c>
      <c r="H78" s="4" t="n">
        <v>20239801.5</v>
      </c>
      <c r="I78" s="5" t="n">
        <v>0.930007380209499</v>
      </c>
      <c r="J78" s="5" t="n">
        <v>0.930007380209499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159852.SZ</t>
        </is>
      </c>
      <c r="D79" s="8" t="inlineStr">
        <is>
          <t>嘉实中证软件服务ETF</t>
        </is>
      </c>
      <c r="E79" s="8" t="inlineStr">
        <is>
          <t>股票型ETF</t>
        </is>
      </c>
      <c r="F79" s="8" t="inlineStr">
        <is>
          <t>930601.CSI</t>
        </is>
      </c>
      <c r="G79" s="8" t="inlineStr">
        <is>
          <t>中证软件服务指数</t>
        </is>
      </c>
      <c r="H79" s="10" t="n">
        <v>44512608.652</v>
      </c>
      <c r="I79" s="11" t="n">
        <v>1</v>
      </c>
      <c r="J79" s="11" t="n">
        <v>0.9613912099229009</v>
      </c>
      <c r="K79" s="11" t="n">
        <v>0.9</v>
      </c>
      <c r="L79" s="11" t="n">
        <v>0.1</v>
      </c>
    </row>
    <row r="80">
      <c r="A80" s="3" t="n">
        <v>33</v>
      </c>
      <c r="B80" s="3" t="inlineStr">
        <is>
          <t>否</t>
        </is>
      </c>
      <c r="C80" s="3" t="inlineStr">
        <is>
          <t>512720.SH</t>
        </is>
      </c>
      <c r="D80" s="3" t="inlineStr">
        <is>
          <t>国泰中证计算机主题ETF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43867072.55</v>
      </c>
      <c r="I80" s="5" t="n">
        <v>0.975477673303305</v>
      </c>
      <c r="J80" s="5" t="n">
        <v>0.9613912099229009</v>
      </c>
      <c r="K80" s="5" t="n">
        <v>0.9</v>
      </c>
      <c r="L80" s="5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38854469.45</v>
      </c>
      <c r="I81" s="5" t="n">
        <v>0.994679785805747</v>
      </c>
      <c r="J81" s="5" t="n">
        <v>0.9613912099229009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30439845.6</v>
      </c>
      <c r="I82" s="5" t="n">
        <v>0.966132093693477</v>
      </c>
      <c r="J82" s="5" t="n">
        <v>0.9613912099229009</v>
      </c>
      <c r="K82" s="5" t="n">
        <v>0.9</v>
      </c>
      <c r="L82" s="5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29830104.85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66227582.146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560080.SH</t>
        </is>
      </c>
      <c r="D85" s="8" t="inlineStr">
        <is>
          <t>汇添富中证中药ETF</t>
        </is>
      </c>
      <c r="E85" s="8" t="inlineStr">
        <is>
          <t>股票型ETF</t>
        </is>
      </c>
      <c r="F85" s="8" t="inlineStr">
        <is>
          <t>930641.CSI</t>
        </is>
      </c>
      <c r="G85" s="8" t="inlineStr">
        <is>
          <t>中证中药指数</t>
        </is>
      </c>
      <c r="H85" s="10" t="n">
        <v>55684002.85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159732.SZ</t>
        </is>
      </c>
      <c r="D86" s="8" t="inlineStr">
        <is>
          <t>华夏国证消费电子主题ETF</t>
        </is>
      </c>
      <c r="E86" s="8" t="inlineStr">
        <is>
          <t>股票型ETF</t>
        </is>
      </c>
      <c r="F86" s="8" t="inlineStr">
        <is>
          <t>980030.SZ</t>
        </is>
      </c>
      <c r="G86" s="8" t="inlineStr">
        <is>
          <t>国证消费电子主题指数</t>
        </is>
      </c>
      <c r="H86" s="10" t="n">
        <v>70581059.31900001</v>
      </c>
      <c r="I86" s="11" t="n">
        <v>1</v>
      </c>
      <c r="J86" s="11" t="n">
        <v>0.9672009731398939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36287130.018</v>
      </c>
      <c r="I87" s="5" t="n">
        <v>0.9672009731398939</v>
      </c>
      <c r="J87" s="5" t="n">
        <v>0.9672009731398939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76323960.748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183666710.724</v>
      </c>
      <c r="I89" s="11" t="n">
        <v>1</v>
      </c>
      <c r="J89" s="11" t="n">
        <v>0.939963025665532</v>
      </c>
      <c r="K89" s="11" t="n">
        <v>0.9</v>
      </c>
      <c r="L89" s="11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46264468.4</v>
      </c>
      <c r="I90" s="5" t="n">
        <v>0.997266289393646</v>
      </c>
      <c r="J90" s="5" t="n">
        <v>0.939963025665532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34489859.1</v>
      </c>
      <c r="I91" s="5" t="n">
        <v>0.939963025665532</v>
      </c>
      <c r="J91" s="5" t="n">
        <v>0.939963025665532</v>
      </c>
      <c r="K91" s="5" t="n">
        <v>0.9</v>
      </c>
      <c r="L91" s="5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39043938.95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515300.SH</t>
        </is>
      </c>
      <c r="D93" s="8" t="inlineStr">
        <is>
          <t>嘉实沪深300红利低波动ETF</t>
        </is>
      </c>
      <c r="E93" s="8" t="inlineStr">
        <is>
          <t>股票型ETF</t>
        </is>
      </c>
      <c r="F93" s="8" t="inlineStr">
        <is>
          <t>930740.CSI</t>
        </is>
      </c>
      <c r="G93" s="8" t="inlineStr">
        <is>
          <t>沪深300红利低波动指数</t>
        </is>
      </c>
      <c r="H93" s="10" t="n">
        <v>45348885.7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515100.SH</t>
        </is>
      </c>
      <c r="D94" s="8" t="inlineStr">
        <is>
          <t>景顺长城中证红利低波动100ETF</t>
        </is>
      </c>
      <c r="E94" s="8" t="inlineStr">
        <is>
          <t>股票型ETF</t>
        </is>
      </c>
      <c r="F94" s="8" t="inlineStr">
        <is>
          <t>930955.CSI</t>
        </is>
      </c>
      <c r="G94" s="8" t="inlineStr">
        <is>
          <t>中证红利低波动100指数</t>
        </is>
      </c>
      <c r="H94" s="10" t="n">
        <v>52064107.85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512040.SH</t>
        </is>
      </c>
      <c r="D95" s="8" t="inlineStr">
        <is>
          <t>富国中证价值ETF</t>
        </is>
      </c>
      <c r="E95" s="8" t="inlineStr">
        <is>
          <t>股票型ETF</t>
        </is>
      </c>
      <c r="F95" s="8" t="inlineStr">
        <is>
          <t>931052.CSI</t>
        </is>
      </c>
      <c r="G95" s="8" t="inlineStr">
        <is>
          <t>中证国信价值指数</t>
        </is>
      </c>
      <c r="H95" s="10" t="n">
        <v>32129933.05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184713463.1</v>
      </c>
      <c r="I96" s="11" t="n">
        <v>1</v>
      </c>
      <c r="J96" s="11" t="n">
        <v>0.962788650015618</v>
      </c>
      <c r="K96" s="11" t="n">
        <v>0.9</v>
      </c>
      <c r="L96" s="11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515050.SH</t>
        </is>
      </c>
      <c r="D97" s="3" t="inlineStr">
        <is>
          <t>华夏中证5G通信主题ETF</t>
        </is>
      </c>
      <c r="E97" s="3" t="inlineStr">
        <is>
          <t>股票型ETF</t>
        </is>
      </c>
      <c r="F97" s="3" t="inlineStr">
        <is>
          <t>931079.CSI</t>
        </is>
      </c>
      <c r="G97" s="3" t="inlineStr">
        <is>
          <t>中证5G通信主题指数</t>
        </is>
      </c>
      <c r="H97" s="4" t="n">
        <v>66946967.35</v>
      </c>
      <c r="I97" s="5" t="n">
        <v>0.962788650015618</v>
      </c>
      <c r="J97" s="5" t="n">
        <v>0.962788650015618</v>
      </c>
      <c r="K97" s="5" t="n">
        <v>0.9</v>
      </c>
      <c r="L97" s="5" t="n">
        <v>0.1</v>
      </c>
    </row>
    <row r="98">
      <c r="A98" s="8" t="n">
        <v>45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43345000.1</v>
      </c>
      <c r="I98" s="11" t="n">
        <v>1</v>
      </c>
      <c r="J98" s="11" t="n">
        <v>0.963336163836597</v>
      </c>
      <c r="K98" s="11" t="n">
        <v>0.9</v>
      </c>
      <c r="L98" s="11" t="n">
        <v>0.1</v>
      </c>
    </row>
    <row r="99">
      <c r="A99" s="3" t="n">
        <v>45</v>
      </c>
      <c r="B99" s="3" t="inlineStr">
        <is>
          <t>否</t>
        </is>
      </c>
      <c r="C99" s="3" t="inlineStr">
        <is>
          <t>159667.SZ</t>
        </is>
      </c>
      <c r="D99" s="3" t="inlineStr">
        <is>
          <t>国泰中证机床ETF</t>
        </is>
      </c>
      <c r="E99" s="3" t="inlineStr">
        <is>
          <t>股票型ETF</t>
        </is>
      </c>
      <c r="F99" s="3" t="inlineStr">
        <is>
          <t>931866.CSI</t>
        </is>
      </c>
      <c r="G99" s="3" t="inlineStr">
        <is>
          <t>中证机床指数</t>
        </is>
      </c>
      <c r="H99" s="4" t="n">
        <v>30783711.7525</v>
      </c>
      <c r="I99" s="5" t="n">
        <v>0.963336163836597</v>
      </c>
      <c r="J99" s="5" t="n">
        <v>0.963336163836597</v>
      </c>
      <c r="K99" s="5" t="n">
        <v>0.9</v>
      </c>
      <c r="L99" s="5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517180.SH</t>
        </is>
      </c>
      <c r="D100" s="8" t="inlineStr">
        <is>
          <t>南方富时中国国企开放共赢ETF</t>
        </is>
      </c>
      <c r="E100" s="8" t="inlineStr">
        <is>
          <t>股票型ETF</t>
        </is>
      </c>
      <c r="F100" s="8" t="inlineStr">
        <is>
          <t>GPCCH0.FS</t>
        </is>
      </c>
      <c r="G100" s="8" t="inlineStr">
        <is>
          <t>富时中国国企开放共赢指数</t>
        </is>
      </c>
      <c r="H100" s="10" t="n">
        <v>47287293.05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47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36667379.1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48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87027148.021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2026-09-16T09:18:18Z</dcterms:created>
  <dcterms:modified xmlns:dcterms="http://purl.org/dc/terms/" xmlns:xsi="http://www.w3.org/2001/XMLSchema-instance" xsi:type="dcterms:W3CDTF">2026-09-16T09:18:18Z</dcterms:modified>
</cp:coreProperties>
</file>