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7" headerRowCount="1">
  <autoFilter ref="A1:L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8537893471.8</v>
      </c>
      <c r="M2" s="4" t="n">
        <v>420447300</v>
      </c>
      <c r="N2" s="4" t="n">
        <v>291901634</v>
      </c>
      <c r="O2" s="3" t="inlineStr">
        <is>
          <t>0.695</t>
        </is>
      </c>
      <c r="P2" s="3" t="inlineStr">
        <is>
          <t>0.69426449878498</t>
        </is>
      </c>
      <c r="Q2" s="5" t="n">
        <v>0.288600289</v>
      </c>
      <c r="R2" s="4" t="n">
        <v>291967308.25</v>
      </c>
      <c r="S2" s="3" t="n">
        <v>1</v>
      </c>
      <c r="T2" s="3" t="n">
        <v>1</v>
      </c>
    </row>
    <row r="3">
      <c r="A3" s="2" t="n">
        <v>45533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129931946387.6</v>
      </c>
      <c r="M3" s="4" t="n">
        <v>483632442</v>
      </c>
      <c r="N3" s="4" t="n">
        <v>1166474497</v>
      </c>
      <c r="O3" s="3" t="inlineStr">
        <is>
          <t>2.2978105523364</t>
        </is>
      </c>
      <c r="P3" s="3" t="inlineStr">
        <is>
          <t>2.302491055658</t>
        </is>
      </c>
      <c r="Q3" s="5" t="n">
        <v>0</v>
      </c>
      <c r="R3" s="4" t="n">
        <v>2073171178.7</v>
      </c>
      <c r="S3" s="3" t="n">
        <v>2</v>
      </c>
      <c r="T3" s="3" t="n">
        <v>2</v>
      </c>
    </row>
    <row r="4">
      <c r="A4" s="2" t="n">
        <v>45533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16706129221.05</v>
      </c>
      <c r="M4" s="4" t="n">
        <v>122878200</v>
      </c>
      <c r="N4" s="4" t="n">
        <v>367673933</v>
      </c>
      <c r="O4" s="3" t="inlineStr">
        <is>
          <t>2.7214478419646</t>
        </is>
      </c>
      <c r="P4" s="3" t="inlineStr">
        <is>
          <t>2.7316561995238</t>
        </is>
      </c>
      <c r="Q4" s="5" t="n">
        <v>0.151184277</v>
      </c>
      <c r="R4" s="4" t="n">
        <v>244538152.05</v>
      </c>
      <c r="S4" s="3" t="n">
        <v>3</v>
      </c>
      <c r="T4" s="3" t="n">
        <v>3</v>
      </c>
    </row>
    <row r="5">
      <c r="A5" s="2" t="n">
        <v>45533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3410430156</v>
      </c>
      <c r="M5" s="4" t="n">
        <v>30481000</v>
      </c>
      <c r="N5" s="4" t="n">
        <v>32974172</v>
      </c>
      <c r="O5" s="3" t="inlineStr">
        <is>
          <t>1.0189585143658</t>
        </is>
      </c>
      <c r="P5" s="3" t="inlineStr">
        <is>
          <t>1.0311538922624</t>
        </is>
      </c>
      <c r="Q5" s="5" t="n">
        <v>-0.046750818</v>
      </c>
      <c r="R5" s="4" t="n">
        <v>23142934.45</v>
      </c>
      <c r="S5" s="3" t="n">
        <v>4</v>
      </c>
      <c r="T5" s="3" t="n">
        <v>1</v>
      </c>
    </row>
    <row r="6">
      <c r="A6" s="2" t="n">
        <v>45533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284053311380.51</v>
      </c>
      <c r="M6" s="4" t="n">
        <v>1508247743</v>
      </c>
      <c r="N6" s="4" t="n">
        <v>5052924865</v>
      </c>
      <c r="O6" s="3" t="inlineStr">
        <is>
          <t>3.1901782747067</t>
        </is>
      </c>
      <c r="P6" s="3" t="inlineStr">
        <is>
          <t>3.1932240915647</t>
        </is>
      </c>
      <c r="Q6" s="5" t="n">
        <v>0.020918627</v>
      </c>
      <c r="R6" s="4" t="n">
        <v>4005306096.1</v>
      </c>
      <c r="S6" s="3" t="n">
        <v>5</v>
      </c>
      <c r="T6" s="3" t="n">
        <v>4</v>
      </c>
    </row>
    <row r="7">
      <c r="A7" s="2" t="n">
        <v>45533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68188944426.6</v>
      </c>
      <c r="M7" s="4" t="n">
        <v>2111117421</v>
      </c>
      <c r="N7" s="4" t="n">
        <v>1497921387</v>
      </c>
      <c r="O7" s="3" t="inlineStr">
        <is>
          <t>0.713</t>
        </is>
      </c>
      <c r="P7" s="3" t="inlineStr">
        <is>
          <t>0.70953958889244</t>
        </is>
      </c>
      <c r="Q7" s="5" t="n">
        <v>0</v>
      </c>
      <c r="R7" s="4" t="n">
        <v>1417457228.55</v>
      </c>
      <c r="S7" s="3" t="n">
        <v>6</v>
      </c>
      <c r="T7" s="3" t="n">
        <v>2</v>
      </c>
    </row>
    <row r="8">
      <c r="A8" s="2" t="n">
        <v>45533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20971498162.32</v>
      </c>
      <c r="M8" s="4" t="n">
        <v>1247703600</v>
      </c>
      <c r="N8" s="4" t="n">
        <v>816409300</v>
      </c>
      <c r="O8" s="3" t="inlineStr">
        <is>
          <t>0.328</t>
        </is>
      </c>
      <c r="P8" s="3" t="inlineStr">
        <is>
          <t>0.32716476092559</t>
        </is>
      </c>
      <c r="Q8" s="5" t="n">
        <v>-0.030478513</v>
      </c>
      <c r="R8" s="4" t="n">
        <v>850621310.35</v>
      </c>
      <c r="S8" s="3" t="n">
        <v>7</v>
      </c>
      <c r="T8" s="3" t="n">
        <v>5</v>
      </c>
    </row>
    <row r="9">
      <c r="A9" s="2" t="n">
        <v>45533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1337615494.7684</v>
      </c>
      <c r="M9" s="4" t="n">
        <v>59424278</v>
      </c>
      <c r="N9" s="4" t="n">
        <v>29840265.64</v>
      </c>
      <c r="O9" s="3" t="inlineStr">
        <is>
          <t>0.504</t>
        </is>
      </c>
      <c r="P9" s="3" t="inlineStr">
        <is>
          <t>0.50215613288562</t>
        </is>
      </c>
      <c r="Q9" s="5" t="n">
        <v>0.07942811800000001</v>
      </c>
      <c r="R9" s="4" t="n">
        <v>26765310.108</v>
      </c>
      <c r="S9" s="3" t="n">
        <v>8</v>
      </c>
      <c r="T9" s="3" t="n">
        <v>1</v>
      </c>
    </row>
    <row r="10">
      <c r="A10" s="2" t="n">
        <v>45533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7908641521.02</v>
      </c>
      <c r="M10" s="4" t="n">
        <v>954412038</v>
      </c>
      <c r="N10" s="4" t="n">
        <v>502481088</v>
      </c>
      <c r="O10" s="3" t="inlineStr">
        <is>
          <t>0.529</t>
        </is>
      </c>
      <c r="P10" s="3" t="inlineStr">
        <is>
          <t>0.5264823451441</t>
        </is>
      </c>
      <c r="Q10" s="5" t="n">
        <v>-0.207508017</v>
      </c>
      <c r="R10" s="4" t="n">
        <v>291542130.25</v>
      </c>
      <c r="S10" s="3" t="n">
        <v>9</v>
      </c>
      <c r="T10" s="3" t="n">
        <v>3</v>
      </c>
    </row>
    <row r="11">
      <c r="A11" s="2" t="n">
        <v>45533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3802288370.8</v>
      </c>
      <c r="M11" s="4" t="n">
        <v>94032100</v>
      </c>
      <c r="N11" s="4" t="n">
        <v>85721155</v>
      </c>
      <c r="O11" s="3" t="inlineStr">
        <is>
          <t>0.89570111523688</t>
        </is>
      </c>
      <c r="P11" s="3" t="inlineStr">
        <is>
          <t>0.89238836586449</t>
        </is>
      </c>
      <c r="Q11" s="5" t="n">
        <v>-0.239860445</v>
      </c>
      <c r="R11" s="4" t="n">
        <v>106270161.15</v>
      </c>
      <c r="S11" s="3" t="n">
        <v>10</v>
      </c>
      <c r="T11" s="3" t="n">
        <v>2</v>
      </c>
    </row>
    <row r="12">
      <c r="A12" s="2" t="n">
        <v>45533</v>
      </c>
      <c r="B12" s="3" t="inlineStr">
        <is>
          <t>515300.SH</t>
        </is>
      </c>
      <c r="C12" s="3" t="inlineStr">
        <is>
          <t>嘉实沪深300红利低波动ETF</t>
        </is>
      </c>
      <c r="D12" s="2" t="n">
        <v>43727</v>
      </c>
      <c r="E12" s="3" t="inlineStr">
        <is>
          <t>沪深300红利低波动指数</t>
        </is>
      </c>
      <c r="F12" s="3" t="inlineStr">
        <is>
          <t>沪深300红利低波动指数收益率</t>
        </is>
      </c>
      <c r="G12" s="3" t="inlineStr">
        <is>
          <t>嘉实基金管理有限公司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930740.CSI</t>
        </is>
      </c>
      <c r="L12" s="4" t="n">
        <v>3363014017.44</v>
      </c>
      <c r="M12" s="4" t="n">
        <v>31321800</v>
      </c>
      <c r="N12" s="4" t="n">
        <v>42513053</v>
      </c>
      <c r="O12" s="3" t="inlineStr">
        <is>
          <t>1.1631838998212</t>
        </is>
      </c>
      <c r="P12" s="3" t="inlineStr">
        <is>
          <t>1.1686073549058</t>
        </is>
      </c>
      <c r="Q12" s="5" t="n">
        <v>0.09631770000000001</v>
      </c>
      <c r="R12" s="4" t="n">
        <v>43389306.8</v>
      </c>
      <c r="S12" s="3" t="n">
        <v>11</v>
      </c>
      <c r="T12" s="3" t="n">
        <v>3</v>
      </c>
    </row>
    <row r="13">
      <c r="A13" s="2" t="n">
        <v>45533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85324167203.46001</v>
      </c>
      <c r="M13" s="4" t="n">
        <v>436529189</v>
      </c>
      <c r="N13" s="4" t="n">
        <v>2017728795</v>
      </c>
      <c r="O13" s="3" t="inlineStr">
        <is>
          <t>4.4429739807268</t>
        </is>
      </c>
      <c r="P13" s="3" t="inlineStr">
        <is>
          <t>4.4335817673588</t>
        </is>
      </c>
      <c r="Q13" s="5" t="n">
        <v>0.019433828</v>
      </c>
      <c r="R13" s="4" t="n">
        <v>1395330247.8</v>
      </c>
      <c r="S13" s="3" t="n">
        <v>12</v>
      </c>
      <c r="T13" s="3" t="n">
        <v>4</v>
      </c>
    </row>
    <row r="14">
      <c r="A14" s="2" t="n">
        <v>45533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3802444478.7</v>
      </c>
      <c r="M14" s="4" t="n">
        <v>23955900</v>
      </c>
      <c r="N14" s="4" t="n">
        <v>31498079</v>
      </c>
      <c r="O14" s="3" t="inlineStr">
        <is>
          <t>1.312</t>
        </is>
      </c>
      <c r="P14" s="3" t="inlineStr">
        <is>
          <t>1.3148359694272</t>
        </is>
      </c>
      <c r="Q14" s="5" t="n">
        <v>0.015246227</v>
      </c>
      <c r="R14" s="4" t="n">
        <v>33031689.9</v>
      </c>
      <c r="S14" s="3" t="n">
        <v>13</v>
      </c>
      <c r="T14" s="3" t="n">
        <v>1</v>
      </c>
    </row>
    <row r="15">
      <c r="A15" s="2" t="n">
        <v>45533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21388616165.7</v>
      </c>
      <c r="M15" s="4" t="n">
        <v>1572000700</v>
      </c>
      <c r="N15" s="4" t="n">
        <v>429601492</v>
      </c>
      <c r="O15" s="3" t="inlineStr">
        <is>
          <t>0.276</t>
        </is>
      </c>
      <c r="P15" s="3" t="inlineStr">
        <is>
          <t>0.27328327016648</t>
        </is>
      </c>
      <c r="Q15" s="5" t="n">
        <v>0.217864924</v>
      </c>
      <c r="R15" s="4" t="n">
        <v>390516102.05</v>
      </c>
      <c r="S15" s="3" t="n">
        <v>14</v>
      </c>
      <c r="T15" s="3" t="n">
        <v>9</v>
      </c>
    </row>
    <row r="16">
      <c r="A16" s="2" t="n">
        <v>45533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249453127.575</v>
      </c>
      <c r="M16" s="4" t="n">
        <v>17114700</v>
      </c>
      <c r="N16" s="4" t="n">
        <v>23781318.4</v>
      </c>
      <c r="O16" s="3" t="inlineStr">
        <is>
          <t>1.392</t>
        </is>
      </c>
      <c r="P16" s="3" t="inlineStr">
        <is>
          <t>1.3895258695741</t>
        </is>
      </c>
      <c r="Q16" s="5" t="n">
        <v>0.107874865</v>
      </c>
      <c r="R16" s="4" t="n">
        <v>22945346.744</v>
      </c>
      <c r="S16" s="3" t="n">
        <v>15</v>
      </c>
      <c r="T16" s="3" t="n">
        <v>1</v>
      </c>
    </row>
    <row r="17">
      <c r="A17" s="2" t="n">
        <v>45533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4432685770.8034</v>
      </c>
      <c r="M17" s="4" t="n">
        <v>147211800</v>
      </c>
      <c r="N17" s="4" t="n">
        <v>75385600</v>
      </c>
      <c r="O17" s="3" t="inlineStr">
        <is>
          <t>0.514</t>
        </is>
      </c>
      <c r="P17" s="3" t="inlineStr">
        <is>
          <t>0.51208938413904</t>
        </is>
      </c>
      <c r="Q17" s="5" t="n">
        <v>0.27311744</v>
      </c>
      <c r="R17" s="4" t="n">
        <v>117745854.288</v>
      </c>
      <c r="S17" s="3" t="n">
        <v>16</v>
      </c>
      <c r="T17" s="3" t="n">
        <v>2</v>
      </c>
    </row>
    <row r="18">
      <c r="A18" s="2" t="n">
        <v>45533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57489217808.726</v>
      </c>
      <c r="M18" s="4" t="n">
        <v>1840128965</v>
      </c>
      <c r="N18" s="4" t="n">
        <v>2770964892.44</v>
      </c>
      <c r="O18" s="3" t="inlineStr">
        <is>
          <t>1.513</t>
        </is>
      </c>
      <c r="P18" s="3" t="inlineStr">
        <is>
          <t>1.5058536358836</t>
        </is>
      </c>
      <c r="Q18" s="5" t="n">
        <v>0.059519873</v>
      </c>
      <c r="R18" s="4" t="n">
        <v>1449492243.31</v>
      </c>
      <c r="S18" s="3" t="n">
        <v>17</v>
      </c>
      <c r="T18" s="3" t="n">
        <v>3</v>
      </c>
    </row>
    <row r="19">
      <c r="A19" s="2" t="n">
        <v>45533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3507676059.4184</v>
      </c>
      <c r="M19" s="4" t="n">
        <v>182743700</v>
      </c>
      <c r="N19" s="4" t="n">
        <v>64246900.3</v>
      </c>
      <c r="O19" s="3" t="inlineStr">
        <is>
          <t>0.354</t>
        </is>
      </c>
      <c r="P19" s="3" t="inlineStr">
        <is>
          <t>0.35156834572136</t>
        </is>
      </c>
      <c r="Q19" s="5" t="n">
        <v>-0.112866817</v>
      </c>
      <c r="R19" s="4" t="n">
        <v>55354830.1635</v>
      </c>
      <c r="S19" s="3" t="n">
        <v>18</v>
      </c>
      <c r="T19" s="3" t="n">
        <v>1</v>
      </c>
    </row>
    <row r="20">
      <c r="A20" s="2" t="n">
        <v>45533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2155223335.4595</v>
      </c>
      <c r="M20" s="4" t="n">
        <v>16991400</v>
      </c>
      <c r="N20" s="4" t="n">
        <v>28655597.1</v>
      </c>
      <c r="O20" s="3" t="inlineStr">
        <is>
          <t>1.4200870417367</t>
        </is>
      </c>
      <c r="P20" s="3" t="inlineStr">
        <is>
          <t>1.420488403761</t>
        </is>
      </c>
      <c r="Q20" s="5" t="n">
        <v>0.089047195</v>
      </c>
      <c r="R20" s="4" t="n">
        <v>26611425.38</v>
      </c>
      <c r="S20" s="3" t="n">
        <v>19</v>
      </c>
      <c r="T20" s="3" t="n">
        <v>2</v>
      </c>
    </row>
    <row r="21">
      <c r="A21" s="2" t="n">
        <v>45533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27333166809.7</v>
      </c>
      <c r="M21" s="4" t="n">
        <v>660723290</v>
      </c>
      <c r="N21" s="4" t="n">
        <v>525427148</v>
      </c>
      <c r="O21" s="3" t="inlineStr">
        <is>
          <t>0.794</t>
        </is>
      </c>
      <c r="P21" s="3" t="inlineStr">
        <is>
          <t>0.79523025138103</t>
        </is>
      </c>
      <c r="Q21" s="5" t="n">
        <v>0.277847941</v>
      </c>
      <c r="R21" s="4" t="n">
        <v>563545060.65</v>
      </c>
      <c r="S21" s="3" t="n">
        <v>20</v>
      </c>
      <c r="T21" s="3" t="n">
        <v>2</v>
      </c>
    </row>
    <row r="22">
      <c r="A22" s="2" t="n">
        <v>45533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7429389259.2</v>
      </c>
      <c r="M22" s="4" t="n">
        <v>545536100</v>
      </c>
      <c r="N22" s="4" t="n">
        <v>355008168</v>
      </c>
      <c r="O22" s="3" t="inlineStr">
        <is>
          <t>0.658</t>
        </is>
      </c>
      <c r="P22" s="3" t="inlineStr">
        <is>
          <t>0.65075100987817</t>
        </is>
      </c>
      <c r="Q22" s="5" t="n">
        <v>0.182704019</v>
      </c>
      <c r="R22" s="4" t="n">
        <v>208571581.65</v>
      </c>
      <c r="S22" s="3" t="n">
        <v>21</v>
      </c>
      <c r="T22" s="3" t="n">
        <v>2</v>
      </c>
    </row>
    <row r="23">
      <c r="A23" s="2" t="n">
        <v>45533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3826338317.24</v>
      </c>
      <c r="M23" s="4" t="n">
        <v>89543161</v>
      </c>
      <c r="N23" s="4" t="n">
        <v>99656952</v>
      </c>
      <c r="O23" s="3" t="inlineStr">
        <is>
          <t>1.116</t>
        </is>
      </c>
      <c r="P23" s="3" t="inlineStr">
        <is>
          <t>1.1129487823196</t>
        </is>
      </c>
      <c r="Q23" s="5" t="n">
        <v>0.035855145</v>
      </c>
      <c r="R23" s="4" t="n">
        <v>135789034.3</v>
      </c>
      <c r="S23" s="3" t="n">
        <v>22</v>
      </c>
      <c r="T23" s="3" t="n">
        <v>2</v>
      </c>
    </row>
    <row r="24">
      <c r="A24" s="2" t="n">
        <v>45533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7625006928</v>
      </c>
      <c r="M24" s="4" t="n">
        <v>231762800</v>
      </c>
      <c r="N24" s="4" t="n">
        <v>192323274</v>
      </c>
      <c r="O24" s="3" t="inlineStr">
        <is>
          <t>0.833</t>
        </is>
      </c>
      <c r="P24" s="3" t="inlineStr">
        <is>
          <t>0.82982805696169</t>
        </is>
      </c>
      <c r="Q24" s="5" t="n">
        <v>0.168350168</v>
      </c>
      <c r="R24" s="4" t="n">
        <v>212583984.95</v>
      </c>
      <c r="S24" s="3" t="n">
        <v>23</v>
      </c>
      <c r="T24" s="3" t="n">
        <v>5</v>
      </c>
    </row>
    <row r="25">
      <c r="A25" s="2" t="n">
        <v>45533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5817945414.5706</v>
      </c>
      <c r="M25" s="4" t="n">
        <v>275951000</v>
      </c>
      <c r="N25" s="4" t="n">
        <v>204728747.4</v>
      </c>
      <c r="O25" s="3" t="inlineStr">
        <is>
          <t>0.749</t>
        </is>
      </c>
      <c r="P25" s="3" t="inlineStr">
        <is>
          <t>0.74190253849415</t>
        </is>
      </c>
      <c r="Q25" s="5" t="n">
        <v>0.160470714</v>
      </c>
      <c r="R25" s="4" t="n">
        <v>291371504.646</v>
      </c>
      <c r="S25" s="3" t="n">
        <v>24</v>
      </c>
      <c r="T25" s="3" t="n">
        <v>2</v>
      </c>
    </row>
    <row r="26">
      <c r="A26" s="2" t="n">
        <v>45533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4537577817.6</v>
      </c>
      <c r="M26" s="4" t="n">
        <v>98340200</v>
      </c>
      <c r="N26" s="4" t="n">
        <v>88979612</v>
      </c>
      <c r="O26" s="3" t="inlineStr">
        <is>
          <t>0.908</t>
        </is>
      </c>
      <c r="P26" s="3" t="inlineStr">
        <is>
          <t>0.90481422653198</t>
        </is>
      </c>
      <c r="Q26" s="5" t="n">
        <v>-0.099020794</v>
      </c>
      <c r="R26" s="4" t="n">
        <v>57563679.65</v>
      </c>
      <c r="S26" s="3" t="n">
        <v>25</v>
      </c>
      <c r="T26" s="3" t="n">
        <v>3</v>
      </c>
    </row>
    <row r="27">
      <c r="A27" s="2" t="n">
        <v>45533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4342745648</v>
      </c>
      <c r="M27" s="4" t="n">
        <v>211065800</v>
      </c>
      <c r="N27" s="4" t="n">
        <v>272810064</v>
      </c>
      <c r="O27" s="3" t="inlineStr">
        <is>
          <t>0.64136072031514</t>
        </is>
      </c>
      <c r="P27" s="3" t="inlineStr">
        <is>
          <t>0.64663149318183</t>
        </is>
      </c>
      <c r="Q27" s="5" t="n">
        <v>0.140603031</v>
      </c>
      <c r="R27" s="4" t="n">
        <v>192822891.45</v>
      </c>
      <c r="S27" s="3" t="n">
        <v>26</v>
      </c>
      <c r="T27" s="3" t="n">
        <v>2</v>
      </c>
    </row>
    <row r="28">
      <c r="A28" s="2" t="n">
        <v>45533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2688305867.25</v>
      </c>
      <c r="M28" s="4" t="n">
        <v>33418000</v>
      </c>
      <c r="N28" s="4" t="n">
        <v>31408144</v>
      </c>
      <c r="O28" s="3" t="inlineStr">
        <is>
          <t>0.938</t>
        </is>
      </c>
      <c r="P28" s="3" t="inlineStr">
        <is>
          <t>0.93985708300916</t>
        </is>
      </c>
      <c r="Q28" s="5" t="n">
        <v>0.245805279</v>
      </c>
      <c r="R28" s="4" t="n">
        <v>34175702.45</v>
      </c>
      <c r="S28" s="3" t="n">
        <v>27</v>
      </c>
      <c r="T28" s="3" t="n">
        <v>1</v>
      </c>
    </row>
    <row r="29">
      <c r="A29" s="2" t="n">
        <v>45533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2506419787.81</v>
      </c>
      <c r="M29" s="4" t="n">
        <v>71060760</v>
      </c>
      <c r="N29" s="4" t="n">
        <v>77551720</v>
      </c>
      <c r="O29" s="3" t="inlineStr">
        <is>
          <t>1.0147767859649</t>
        </is>
      </c>
      <c r="P29" s="3" t="inlineStr">
        <is>
          <t>1.0104656531925</t>
        </is>
      </c>
      <c r="Q29" s="5" t="n">
        <v>0.100465796</v>
      </c>
      <c r="R29" s="4" t="n">
        <v>102515158.95</v>
      </c>
      <c r="S29" s="3" t="n">
        <v>28</v>
      </c>
      <c r="T29" s="3" t="n">
        <v>1</v>
      </c>
    </row>
    <row r="30">
      <c r="A30" s="2" t="n">
        <v>45533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5606272210.88</v>
      </c>
      <c r="M30" s="4" t="n">
        <v>114805065</v>
      </c>
      <c r="N30" s="4" t="n">
        <v>81554400</v>
      </c>
      <c r="O30" s="3" t="inlineStr">
        <is>
          <t>0.71</t>
        </is>
      </c>
      <c r="P30" s="3" t="inlineStr">
        <is>
          <t>0.71037283938649</t>
        </is>
      </c>
      <c r="Q30" s="5" t="n">
        <v>-0.028161081</v>
      </c>
      <c r="R30" s="4" t="n">
        <v>59172167.3</v>
      </c>
      <c r="S30" s="3" t="n">
        <v>29</v>
      </c>
      <c r="T30" s="3" t="n">
        <v>1</v>
      </c>
    </row>
    <row r="31">
      <c r="A31" s="2" t="n">
        <v>45533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986882054.7062</v>
      </c>
      <c r="M31" s="4" t="n">
        <v>76616200</v>
      </c>
      <c r="N31" s="4" t="n">
        <v>36763298.6</v>
      </c>
      <c r="O31" s="3" t="inlineStr">
        <is>
          <t>0.483</t>
        </is>
      </c>
      <c r="P31" s="3" t="inlineStr">
        <is>
          <t>0.47983714410268</t>
        </is>
      </c>
      <c r="Q31" s="5" t="n">
        <v>0.165906263</v>
      </c>
      <c r="R31" s="4" t="n">
        <v>44302282.767</v>
      </c>
      <c r="S31" s="3" t="n">
        <v>30</v>
      </c>
      <c r="T31" s="3" t="n">
        <v>4</v>
      </c>
    </row>
    <row r="32">
      <c r="A32" s="2" t="n">
        <v>45533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837121120.1799999</v>
      </c>
      <c r="M32" s="4" t="n">
        <v>22499700</v>
      </c>
      <c r="N32" s="4" t="n">
        <v>22765043</v>
      </c>
      <c r="O32" s="3" t="inlineStr">
        <is>
          <t>0.92714176526459</t>
        </is>
      </c>
      <c r="P32" s="3" t="inlineStr">
        <is>
          <t>0.9242125265926</t>
        </is>
      </c>
      <c r="Q32" s="5" t="n">
        <v>0.118366542</v>
      </c>
      <c r="R32" s="4" t="n">
        <v>27354858.4</v>
      </c>
      <c r="S32" s="3" t="n">
        <v>31</v>
      </c>
      <c r="T32" s="3" t="n">
        <v>1</v>
      </c>
    </row>
    <row r="33">
      <c r="A33" s="2" t="n">
        <v>45533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2565356475.1482</v>
      </c>
      <c r="M33" s="4" t="n">
        <v>111294500</v>
      </c>
      <c r="N33" s="4" t="n">
        <v>66560289.2</v>
      </c>
      <c r="O33" s="3" t="inlineStr">
        <is>
          <t>0.601</t>
        </is>
      </c>
      <c r="P33" s="3" t="inlineStr">
        <is>
          <t>0.59805551217715</t>
        </is>
      </c>
      <c r="Q33" s="5" t="n">
        <v>-0.066511473</v>
      </c>
      <c r="R33" s="4" t="n">
        <v>63997582.819</v>
      </c>
      <c r="S33" s="3" t="n">
        <v>32</v>
      </c>
      <c r="T33" s="3" t="n">
        <v>1</v>
      </c>
    </row>
    <row r="34">
      <c r="A34" s="2" t="n">
        <v>45533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2020014043.5</v>
      </c>
      <c r="M34" s="4" t="n">
        <v>47960200</v>
      </c>
      <c r="N34" s="4" t="n">
        <v>47801100</v>
      </c>
      <c r="O34" s="3" t="inlineStr">
        <is>
          <t>1</t>
        </is>
      </c>
      <c r="P34" s="3" t="inlineStr">
        <is>
          <t>0.99668266604393</t>
        </is>
      </c>
      <c r="Q34" s="5" t="n">
        <v>0.210441928</v>
      </c>
      <c r="R34" s="4" t="n">
        <v>48612845.7</v>
      </c>
      <c r="S34" s="3" t="n">
        <v>33</v>
      </c>
      <c r="T34" s="3" t="n">
        <v>1</v>
      </c>
    </row>
    <row r="35">
      <c r="A35" s="2" t="n">
        <v>45533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831047757.7248</v>
      </c>
      <c r="M35" s="4" t="n">
        <v>103113700</v>
      </c>
      <c r="N35" s="4" t="n">
        <v>64025542.9</v>
      </c>
      <c r="O35" s="3" t="inlineStr">
        <is>
          <t>0.624</t>
        </is>
      </c>
      <c r="P35" s="3" t="inlineStr">
        <is>
          <t>0.62092178730857</t>
        </is>
      </c>
      <c r="Q35" s="5" t="n">
        <v>0.048100048</v>
      </c>
      <c r="R35" s="4" t="n">
        <v>62538319.49</v>
      </c>
      <c r="S35" s="3" t="n">
        <v>34</v>
      </c>
      <c r="T35" s="3" t="n">
        <v>3</v>
      </c>
    </row>
    <row r="36">
      <c r="A36" s="2" t="n">
        <v>45533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1505240763.6942</v>
      </c>
      <c r="M36" s="4" t="n">
        <v>64743429</v>
      </c>
      <c r="N36" s="4" t="n">
        <v>66863727.1</v>
      </c>
      <c r="O36" s="3" t="inlineStr">
        <is>
          <t>1.037</t>
        </is>
      </c>
      <c r="P36" s="3" t="inlineStr">
        <is>
          <t>1.0327492400812</t>
        </is>
      </c>
      <c r="Q36" s="5" t="n">
        <v>-0.067456876</v>
      </c>
      <c r="R36" s="4" t="n">
        <v>65316089.6315</v>
      </c>
      <c r="S36" s="3" t="n">
        <v>35</v>
      </c>
      <c r="T36" s="3" t="n">
        <v>1</v>
      </c>
    </row>
    <row r="37">
      <c r="A37" s="2" t="n">
        <v>45533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5160452083.787</v>
      </c>
      <c r="M37" s="4" t="n">
        <v>213244184</v>
      </c>
      <c r="N37" s="4" t="n">
        <v>131972980.9</v>
      </c>
      <c r="O37" s="3" t="inlineStr">
        <is>
          <t>0.623</t>
        </is>
      </c>
      <c r="P37" s="3" t="inlineStr">
        <is>
          <t>0.61888197100841</t>
        </is>
      </c>
      <c r="Q37" s="5" t="n">
        <v>0</v>
      </c>
      <c r="R37" s="4" t="n">
        <v>157726682.661</v>
      </c>
      <c r="S37" s="3" t="n">
        <v>36</v>
      </c>
      <c r="T37" s="3" t="n">
        <v>3</v>
      </c>
    </row>
    <row r="38">
      <c r="A38" s="2" t="n">
        <v>45533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7188817705.65</v>
      </c>
      <c r="M38" s="4" t="n">
        <v>31776000</v>
      </c>
      <c r="N38" s="4" t="n">
        <v>40832986</v>
      </c>
      <c r="O38" s="3" t="inlineStr">
        <is>
          <t>1.19264808814</t>
        </is>
      </c>
      <c r="P38" s="3" t="inlineStr">
        <is>
          <t>1.1973310902378</t>
        </is>
      </c>
      <c r="Q38" s="5" t="n">
        <v>-0.085863711</v>
      </c>
      <c r="R38" s="4" t="n">
        <v>54961638.85</v>
      </c>
      <c r="S38" s="3" t="n">
        <v>37</v>
      </c>
      <c r="T38" s="3" t="n">
        <v>1</v>
      </c>
    </row>
    <row r="39">
      <c r="A39" s="2" t="n">
        <v>45533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2088395169.72</v>
      </c>
      <c r="M39" s="4" t="n">
        <v>27958300</v>
      </c>
      <c r="N39" s="4" t="n">
        <v>23130501</v>
      </c>
      <c r="O39" s="3" t="inlineStr">
        <is>
          <t>0.829</t>
        </is>
      </c>
      <c r="P39" s="3" t="inlineStr">
        <is>
          <t>0.82732143942944</t>
        </is>
      </c>
      <c r="Q39" s="5" t="n">
        <v>-0.216658642</v>
      </c>
      <c r="R39" s="4" t="n">
        <v>26993208.05</v>
      </c>
      <c r="S39" s="3" t="n">
        <v>38</v>
      </c>
      <c r="T39" s="3" t="n">
        <v>1</v>
      </c>
    </row>
    <row r="40">
      <c r="A40" s="2" t="n">
        <v>45533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2270705379.36</v>
      </c>
      <c r="M40" s="4" t="n">
        <v>149502365</v>
      </c>
      <c r="N40" s="4" t="n">
        <v>148009784</v>
      </c>
      <c r="O40" s="3" t="inlineStr">
        <is>
          <t>0.16738632045598</t>
        </is>
      </c>
      <c r="P40" s="3" t="inlineStr">
        <is>
          <t>0.16505497221026</t>
        </is>
      </c>
      <c r="Q40" s="5" t="n">
        <v>0.079744817</v>
      </c>
      <c r="R40" s="4" t="n">
        <v>152210806.6</v>
      </c>
      <c r="S40" s="3" t="n">
        <v>39</v>
      </c>
      <c r="T40" s="3" t="n">
        <v>2</v>
      </c>
    </row>
    <row r="41">
      <c r="A41" s="2" t="n">
        <v>45533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2487637265.22</v>
      </c>
      <c r="M41" s="4" t="n">
        <v>41220800</v>
      </c>
      <c r="N41" s="4" t="n">
        <v>39548673</v>
      </c>
      <c r="O41" s="3" t="inlineStr">
        <is>
          <t>0.48276294277929</t>
        </is>
      </c>
      <c r="P41" s="3" t="inlineStr">
        <is>
          <t>0.47997886273864</t>
        </is>
      </c>
      <c r="Q41" s="5" t="n">
        <v>0.249324745</v>
      </c>
      <c r="R41" s="4" t="n">
        <v>38866976.35</v>
      </c>
      <c r="S41" s="3" t="n">
        <v>40</v>
      </c>
      <c r="T41" s="3" t="n">
        <v>1</v>
      </c>
    </row>
    <row r="42">
      <c r="A42" s="2" t="n">
        <v>45533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915728119.11</v>
      </c>
      <c r="M42" s="4" t="n">
        <v>102456400</v>
      </c>
      <c r="N42" s="4" t="n">
        <v>57045164</v>
      </c>
      <c r="O42" s="3" t="inlineStr">
        <is>
          <t>0.56</t>
        </is>
      </c>
      <c r="P42" s="3" t="inlineStr">
        <is>
          <t>0.55677501844687</t>
        </is>
      </c>
      <c r="Q42" s="5" t="n">
        <v>-0.124843945</v>
      </c>
      <c r="R42" s="4" t="n">
        <v>39047014.45</v>
      </c>
      <c r="S42" s="3" t="n">
        <v>41</v>
      </c>
      <c r="T42" s="3" t="n">
        <v>2</v>
      </c>
    </row>
    <row r="43">
      <c r="A43" s="2" t="n">
        <v>45533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1411882427.55</v>
      </c>
      <c r="M43" s="4" t="n">
        <v>26248100</v>
      </c>
      <c r="N43" s="4" t="n">
        <v>37894798</v>
      </c>
      <c r="O43" s="3" t="inlineStr">
        <is>
          <t>1.3787207218935</t>
        </is>
      </c>
      <c r="P43" s="3" t="inlineStr">
        <is>
          <t>1.3851642023631</t>
        </is>
      </c>
      <c r="Q43" s="5" t="n">
        <v>-0.104275287</v>
      </c>
      <c r="R43" s="4" t="n">
        <v>43404187.25</v>
      </c>
      <c r="S43" s="3" t="n">
        <v>42</v>
      </c>
      <c r="T43" s="3" t="n">
        <v>1</v>
      </c>
    </row>
    <row r="44">
      <c r="A44" s="2" t="n">
        <v>45533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562322724.9299999</v>
      </c>
      <c r="M44" s="4" t="n">
        <v>29998300</v>
      </c>
      <c r="N44" s="4" t="n">
        <v>29160025</v>
      </c>
      <c r="O44" s="3" t="inlineStr">
        <is>
          <t>0.981</t>
        </is>
      </c>
      <c r="P44" s="3" t="inlineStr">
        <is>
          <t>0.97205591650194</t>
        </is>
      </c>
      <c r="Q44" s="5" t="n">
        <v>0.071406712</v>
      </c>
      <c r="R44" s="4" t="n">
        <v>29455024.9</v>
      </c>
      <c r="S44" s="3" t="n">
        <v>43</v>
      </c>
      <c r="T44" s="3" t="n">
        <v>1</v>
      </c>
    </row>
    <row r="45">
      <c r="A45" s="2" t="n">
        <v>45533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5371256655.17</v>
      </c>
      <c r="M45" s="4" t="n">
        <v>195604821</v>
      </c>
      <c r="N45" s="4" t="n">
        <v>113322713</v>
      </c>
      <c r="O45" s="3" t="inlineStr">
        <is>
          <t>0.576</t>
        </is>
      </c>
      <c r="P45" s="3" t="inlineStr">
        <is>
          <t>0.57934519415552</t>
        </is>
      </c>
      <c r="Q45" s="5" t="n">
        <v>-0.017358098</v>
      </c>
      <c r="R45" s="4" t="n">
        <v>107494276.05</v>
      </c>
      <c r="S45" s="3" t="n">
        <v>44</v>
      </c>
      <c r="T45" s="3" t="n">
        <v>1</v>
      </c>
    </row>
    <row r="46">
      <c r="A46" s="2" t="n">
        <v>45533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1830294934.07</v>
      </c>
      <c r="M46" s="4" t="n">
        <v>64543318</v>
      </c>
      <c r="N46" s="4" t="n">
        <v>63862162.22</v>
      </c>
      <c r="O46" s="3" t="inlineStr">
        <is>
          <t>0.988</t>
        </is>
      </c>
      <c r="P46" s="3" t="inlineStr">
        <is>
          <t>0.98944653294707</t>
        </is>
      </c>
      <c r="Q46" s="5" t="n">
        <v>-0.030355155</v>
      </c>
      <c r="R46" s="4" t="n">
        <v>80294812.93350001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930997.CSI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931866.CSI</t>
        </is>
      </c>
      <c r="CD1" s="1" t="inlineStr">
        <is>
          <t>932038.CSI</t>
        </is>
      </c>
      <c r="CE1" s="1" t="inlineStr">
        <is>
          <t>980017.SZ</t>
        </is>
      </c>
      <c r="CF1" s="1" t="inlineStr">
        <is>
          <t>980030.SZ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GPCCH0.FS</t>
        </is>
      </c>
      <c r="CJ1" s="1" t="inlineStr">
        <is>
          <t>H11059.CSI</t>
        </is>
      </c>
      <c r="CK1" s="1" t="inlineStr">
        <is>
          <t>H30015.CSI</t>
        </is>
      </c>
      <c r="CL1" s="1" t="inlineStr">
        <is>
          <t>H30022.CSI</t>
        </is>
      </c>
      <c r="CM1" s="1" t="inlineStr">
        <is>
          <t>H30035.CSI</t>
        </is>
      </c>
      <c r="CN1" s="1" t="inlineStr">
        <is>
          <t>H30184.CSI</t>
        </is>
      </c>
      <c r="CO1" s="1" t="inlineStr">
        <is>
          <t>H30199.CSI</t>
        </is>
      </c>
      <c r="CP1" s="1" t="inlineStr">
        <is>
          <t>H30202.CSI</t>
        </is>
      </c>
      <c r="CQ1" s="1" t="inlineStr">
        <is>
          <t>H30217.CSI</t>
        </is>
      </c>
      <c r="CR1" s="1" t="inlineStr">
        <is>
          <t>H30269.CSI</t>
        </is>
      </c>
      <c r="CS1" s="1" t="inlineStr">
        <is>
          <t>H30590.CSI</t>
        </is>
      </c>
      <c r="C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0.9172535347253771</v>
      </c>
      <c r="E2" s="7" t="n">
        <v>0.626864121329447</v>
      </c>
      <c r="F2" s="7" t="n">
        <v>0.7477348277662041</v>
      </c>
      <c r="G2" s="7" t="n">
        <v>0.4139171314803688</v>
      </c>
      <c r="H2" s="7" t="n">
        <v>0.9093975744553507</v>
      </c>
      <c r="I2" s="7" t="n">
        <v>0.6295947665439735</v>
      </c>
      <c r="J2" s="7" t="n">
        <v>0.5752548224347722</v>
      </c>
      <c r="K2" s="7" t="n">
        <v>0.6614202649169983</v>
      </c>
      <c r="L2" s="7" t="n">
        <v>0.728451535168097</v>
      </c>
      <c r="M2" s="7" t="n">
        <v>0.4781548226519224</v>
      </c>
      <c r="N2" s="7" t="n">
        <v>0.7615201584164775</v>
      </c>
      <c r="O2" s="7" t="n">
        <v>0.6860476109894602</v>
      </c>
      <c r="P2" s="7" t="n">
        <v>0.8083715195137683</v>
      </c>
      <c r="Q2" s="7" t="n">
        <v>0.8070896699539222</v>
      </c>
      <c r="R2" s="7" t="n">
        <v>0.8517381811579764</v>
      </c>
      <c r="S2" s="7" t="n">
        <v>0.8450680143284773</v>
      </c>
      <c r="T2" s="7" t="n">
        <v>0.9254324516342962</v>
      </c>
      <c r="U2" s="7" t="n">
        <v>0.4971359914306841</v>
      </c>
      <c r="V2" s="7" t="n">
        <v>0.7631078422860246</v>
      </c>
      <c r="W2" s="7" t="n">
        <v>0.6003313245415414</v>
      </c>
      <c r="X2" s="7" t="n">
        <v>0.4801516458123324</v>
      </c>
      <c r="Y2" s="7" t="n">
        <v>0.5253788060584533</v>
      </c>
      <c r="Z2" s="7" t="n">
        <v>0.4995214536377276</v>
      </c>
      <c r="AA2" s="7" t="n">
        <v>0.5337876509383633</v>
      </c>
      <c r="AB2" s="7" t="n">
        <v>0.7058073552107852</v>
      </c>
      <c r="AC2" s="7" t="n">
        <v>0.6991424082590177</v>
      </c>
      <c r="AD2" s="7" t="n">
        <v>0.77801976778661</v>
      </c>
      <c r="AE2" s="7" t="n">
        <v>0.7236018902288303</v>
      </c>
      <c r="AF2" s="7" t="n">
        <v>0.7661641718752358</v>
      </c>
      <c r="AG2" s="7" t="n">
        <v>0.6474635953626744</v>
      </c>
      <c r="AH2" s="7" t="n">
        <v>0.5570952176876932</v>
      </c>
      <c r="AI2" s="7" t="n">
        <v>0.68161329234357</v>
      </c>
      <c r="AJ2" s="7" t="n">
        <v>0.583793439523775</v>
      </c>
      <c r="AK2" s="7" t="n">
        <v>0.542066449910553</v>
      </c>
      <c r="AL2" s="7" t="n">
        <v>0.6147388482997784</v>
      </c>
      <c r="AM2" s="7" t="n">
        <v>0.6708387199230943</v>
      </c>
      <c r="AN2" s="7" t="n">
        <v>0.5371326267304739</v>
      </c>
      <c r="AO2" s="7" t="n">
        <v>0.6574015586850261</v>
      </c>
      <c r="AP2" s="7" t="n">
        <v>0.5864334790104059</v>
      </c>
      <c r="AQ2" s="7" t="n">
        <v>0.1717375104173783</v>
      </c>
      <c r="AR2" s="7" t="n">
        <v>0.4416757248903539</v>
      </c>
      <c r="AS2" s="7" t="n">
        <v>0.5015876148443018</v>
      </c>
      <c r="AT2" s="7" t="n">
        <v>0.7456366328698874</v>
      </c>
      <c r="AU2" s="7" t="n">
        <v>0.6668259315705054</v>
      </c>
      <c r="AV2" s="7" t="n">
        <v>0.7681034030863552</v>
      </c>
      <c r="AW2" s="7" t="n">
        <v>0.7522724921704078</v>
      </c>
      <c r="AX2" s="7" t="n">
        <v>0.6454477839405084</v>
      </c>
      <c r="AY2" s="7" t="n">
        <v>0.7645443343024433</v>
      </c>
      <c r="AZ2" s="7" t="n">
        <v>0.6016837031446568</v>
      </c>
      <c r="BA2" s="7" t="n">
        <v>0.5616494827156792</v>
      </c>
      <c r="BB2" s="7" t="n">
        <v>0.6972918534080297</v>
      </c>
      <c r="BC2" s="7" t="n">
        <v>0.6463983498781417</v>
      </c>
      <c r="BD2" s="7" t="n">
        <v>0.5855226516997826</v>
      </c>
      <c r="BE2" s="7" t="n">
        <v>0.4584916139473129</v>
      </c>
      <c r="BF2" s="7" t="n">
        <v>0.7228964366626084</v>
      </c>
      <c r="BG2" s="7" t="n">
        <v>0.6602636850664563</v>
      </c>
      <c r="BH2" s="7" t="n">
        <v>0.4860869494604518</v>
      </c>
      <c r="BI2" s="7" t="n">
        <v>0.6732934661092272</v>
      </c>
      <c r="BJ2" s="7" t="n">
        <v>0.708660306246361</v>
      </c>
      <c r="BK2" s="7" t="n">
        <v>0.6123909226210744</v>
      </c>
      <c r="BL2" s="7" t="n">
        <v>0.6967714496438168</v>
      </c>
      <c r="BM2" s="7" t="n">
        <v>0.8012616148590362</v>
      </c>
      <c r="BN2" s="7" t="n">
        <v>0.5861022571076353</v>
      </c>
      <c r="BO2" s="7" t="n">
        <v>0.8447654151820067</v>
      </c>
      <c r="BP2" s="7" t="n">
        <v>0.5303207599816138</v>
      </c>
      <c r="BQ2" s="7" t="n">
        <v>0.7223312048858952</v>
      </c>
      <c r="BR2" s="7" t="n">
        <v>0.6108994340773092</v>
      </c>
      <c r="BS2" s="7" t="n">
        <v>0.7127678423396823</v>
      </c>
      <c r="BT2" s="7" t="n">
        <v>0.547206462953199</v>
      </c>
      <c r="BU2" s="7" t="n">
        <v>0.5512800096751123</v>
      </c>
      <c r="BV2" s="7" t="n">
        <v>0.5186129486121762</v>
      </c>
      <c r="BW2" s="7" t="n">
        <v>0.6336201668296079</v>
      </c>
      <c r="BX2" s="7" t="n">
        <v>0.5242334345828308</v>
      </c>
      <c r="BY2" s="7" t="n">
        <v>0.5599732666054009</v>
      </c>
      <c r="BZ2" s="7" t="n">
        <v>0.6688996252383939</v>
      </c>
      <c r="CA2" s="7" t="n">
        <v>0.5723737014574727</v>
      </c>
      <c r="CB2" s="7" t="n">
        <v>0.5740360554626935</v>
      </c>
      <c r="CC2" s="7" t="n">
        <v>0.7486021204019764</v>
      </c>
      <c r="CD2" s="7" t="n">
        <v>0.6145801462877112</v>
      </c>
      <c r="CE2" s="7" t="n">
        <v>0.5809847375856098</v>
      </c>
      <c r="CF2" s="7" t="n">
        <v>0.5992336020930622</v>
      </c>
      <c r="CG2" s="7" t="n">
        <v>0.5540928430219955</v>
      </c>
      <c r="CH2" s="7" t="n">
        <v>0.584955672750021</v>
      </c>
      <c r="CI2" s="7" t="n">
        <v>0.5321496471770658</v>
      </c>
      <c r="CJ2" s="7" t="n">
        <v>0.7762127360581357</v>
      </c>
      <c r="CK2" s="7" t="n">
        <v>0.6538028973177145</v>
      </c>
      <c r="CL2" s="7" t="n">
        <v>0.158083723314538</v>
      </c>
      <c r="CM2" s="7" t="n">
        <v>0.6273459922825299</v>
      </c>
      <c r="CN2" s="7" t="n">
        <v>0.5793246895425956</v>
      </c>
      <c r="CO2" s="7" t="n">
        <v>0.376535772821756</v>
      </c>
      <c r="CP2" s="7" t="n">
        <v>0.6544623988563779</v>
      </c>
      <c r="CQ2" s="7" t="n">
        <v>0.5323059954609068</v>
      </c>
      <c r="CR2" s="7" t="n">
        <v>0.6408535355382</v>
      </c>
      <c r="CS2" s="7" t="n">
        <v>0.7247206398514613</v>
      </c>
      <c r="CT2" s="7" t="n">
        <v>0.6761165791688407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0.9172535347253771</v>
      </c>
      <c r="D3" s="7" t="n">
        <v>1</v>
      </c>
      <c r="E3" s="7" t="n">
        <v>0.5722999750159588</v>
      </c>
      <c r="F3" s="7" t="n">
        <v>0.9254842109313165</v>
      </c>
      <c r="G3" s="7" t="n">
        <v>0.571724147675935</v>
      </c>
      <c r="H3" s="7" t="n">
        <v>0.962447137009839</v>
      </c>
      <c r="I3" s="7" t="n">
        <v>0.5653161791530252</v>
      </c>
      <c r="J3" s="7" t="n">
        <v>0.5065052011602371</v>
      </c>
      <c r="K3" s="7" t="n">
        <v>0.5875725845686459</v>
      </c>
      <c r="L3" s="7" t="n">
        <v>0.6508442651105237</v>
      </c>
      <c r="M3" s="7" t="n">
        <v>0.5890790680608633</v>
      </c>
      <c r="N3" s="7" t="n">
        <v>0.6928963183917179</v>
      </c>
      <c r="O3" s="7" t="n">
        <v>0.6677670012451726</v>
      </c>
      <c r="P3" s="7" t="n">
        <v>0.6097735427832894</v>
      </c>
      <c r="Q3" s="7" t="n">
        <v>0.7283588380302541</v>
      </c>
      <c r="R3" s="7" t="n">
        <v>0.9372235836985043</v>
      </c>
      <c r="S3" s="7" t="n">
        <v>0.7026461268114083</v>
      </c>
      <c r="T3" s="7" t="n">
        <v>0.9053698744800279</v>
      </c>
      <c r="U3" s="7" t="n">
        <v>0.4896369013871734</v>
      </c>
      <c r="V3" s="7" t="n">
        <v>0.6875303566252932</v>
      </c>
      <c r="W3" s="7" t="n">
        <v>0.5536876755827748</v>
      </c>
      <c r="X3" s="7" t="n">
        <v>0.5856671113145092</v>
      </c>
      <c r="Y3" s="7" t="n">
        <v>0.4824209817511873</v>
      </c>
      <c r="Z3" s="7" t="n">
        <v>0.4282077658765654</v>
      </c>
      <c r="AA3" s="7" t="n">
        <v>0.4773639599415928</v>
      </c>
      <c r="AB3" s="7" t="n">
        <v>0.6750500948187511</v>
      </c>
      <c r="AC3" s="7" t="n">
        <v>0.6555575157598875</v>
      </c>
      <c r="AD3" s="7" t="n">
        <v>0.5496392142572736</v>
      </c>
      <c r="AE3" s="7" t="n">
        <v>0.7717287049705777</v>
      </c>
      <c r="AF3" s="7" t="n">
        <v>0.7773045184922429</v>
      </c>
      <c r="AG3" s="7" t="n">
        <v>0.6432166358327462</v>
      </c>
      <c r="AH3" s="7" t="n">
        <v>0.4594099025311288</v>
      </c>
      <c r="AI3" s="7" t="n">
        <v>0.6751539997945616</v>
      </c>
      <c r="AJ3" s="7" t="n">
        <v>0.4877050474364814</v>
      </c>
      <c r="AK3" s="7" t="n">
        <v>0.5078380738777443</v>
      </c>
      <c r="AL3" s="7" t="n">
        <v>0.4372809623101609</v>
      </c>
      <c r="AM3" s="7" t="n">
        <v>0.5141086939470242</v>
      </c>
      <c r="AN3" s="7" t="n">
        <v>0.3674119548891583</v>
      </c>
      <c r="AO3" s="7" t="n">
        <v>0.6372406167276683</v>
      </c>
      <c r="AP3" s="7" t="n">
        <v>0.5234037575557192</v>
      </c>
      <c r="AQ3" s="7" t="n">
        <v>0.2848280550176502</v>
      </c>
      <c r="AR3" s="7" t="n">
        <v>0.5443475776032991</v>
      </c>
      <c r="AS3" s="7" t="n">
        <v>0.4220471073052897</v>
      </c>
      <c r="AT3" s="7" t="n">
        <v>0.6394412323541763</v>
      </c>
      <c r="AU3" s="7" t="n">
        <v>0.5600043321512913</v>
      </c>
      <c r="AV3" s="7" t="n">
        <v>0.9049861452220032</v>
      </c>
      <c r="AW3" s="7" t="n">
        <v>0.557768367204971</v>
      </c>
      <c r="AX3" s="7" t="n">
        <v>0.5288990455769911</v>
      </c>
      <c r="AY3" s="7" t="n">
        <v>0.6249933056210528</v>
      </c>
      <c r="AZ3" s="7" t="n">
        <v>0.5235823923035892</v>
      </c>
      <c r="BA3" s="7" t="n">
        <v>0.4860310115035287</v>
      </c>
      <c r="BB3" s="7" t="n">
        <v>0.5838014886297291</v>
      </c>
      <c r="BC3" s="7" t="n">
        <v>0.5825358059650418</v>
      </c>
      <c r="BD3" s="7" t="n">
        <v>0.5595070339640844</v>
      </c>
      <c r="BE3" s="7" t="n">
        <v>0.3835667589819198</v>
      </c>
      <c r="BF3" s="7" t="n">
        <v>0.6464382653474111</v>
      </c>
      <c r="BG3" s="7" t="n">
        <v>0.5513390300681444</v>
      </c>
      <c r="BH3" s="7" t="n">
        <v>0.4428061653514725</v>
      </c>
      <c r="BI3" s="7" t="n">
        <v>0.7333707615784529</v>
      </c>
      <c r="BJ3" s="7" t="n">
        <v>0.5932413739186243</v>
      </c>
      <c r="BK3" s="7" t="n">
        <v>0.445690347862343</v>
      </c>
      <c r="BL3" s="7" t="n">
        <v>0.5547951434618227</v>
      </c>
      <c r="BM3" s="7" t="n">
        <v>0.7325138759299076</v>
      </c>
      <c r="BN3" s="7" t="n">
        <v>0.5190796561861305</v>
      </c>
      <c r="BO3" s="7" t="n">
        <v>0.7120687801907669</v>
      </c>
      <c r="BP3" s="7" t="n">
        <v>0.3598217020962974</v>
      </c>
      <c r="BQ3" s="7" t="n">
        <v>0.6423124786700273</v>
      </c>
      <c r="BR3" s="7" t="n">
        <v>0.5347306849627161</v>
      </c>
      <c r="BS3" s="7" t="n">
        <v>0.6595156087395796</v>
      </c>
      <c r="BT3" s="7" t="n">
        <v>0.6541272107553311</v>
      </c>
      <c r="BU3" s="7" t="n">
        <v>0.4299428140278532</v>
      </c>
      <c r="BV3" s="7" t="n">
        <v>0.4280453997652983</v>
      </c>
      <c r="BW3" s="7" t="n">
        <v>0.5448420380930193</v>
      </c>
      <c r="BX3" s="7" t="n">
        <v>0.4614149149785084</v>
      </c>
      <c r="BY3" s="7" t="n">
        <v>0.387160818424435</v>
      </c>
      <c r="BZ3" s="7" t="n">
        <v>0.6522545683329452</v>
      </c>
      <c r="CA3" s="7" t="n">
        <v>0.4944263930302283</v>
      </c>
      <c r="CB3" s="7" t="n">
        <v>0.478649395072256</v>
      </c>
      <c r="CC3" s="7" t="n">
        <v>0.5822807993928869</v>
      </c>
      <c r="CD3" s="7" t="n">
        <v>0.4656270204554981</v>
      </c>
      <c r="CE3" s="7" t="n">
        <v>0.534767354447842</v>
      </c>
      <c r="CF3" s="7" t="n">
        <v>0.550618054767818</v>
      </c>
      <c r="CG3" s="7" t="n">
        <v>0.5135905354877505</v>
      </c>
      <c r="CH3" s="7" t="n">
        <v>0.5310708368603322</v>
      </c>
      <c r="CI3" s="7" t="n">
        <v>0.5197996189464766</v>
      </c>
      <c r="CJ3" s="7" t="n">
        <v>0.6805263496805892</v>
      </c>
      <c r="CK3" s="7" t="n">
        <v>0.6022922990507102</v>
      </c>
      <c r="CL3" s="7" t="n">
        <v>0.2741034791230997</v>
      </c>
      <c r="CM3" s="7" t="n">
        <v>0.702449063903824</v>
      </c>
      <c r="CN3" s="7" t="n">
        <v>0.5130957193031149</v>
      </c>
      <c r="CO3" s="7" t="n">
        <v>0.2897650402838733</v>
      </c>
      <c r="CP3" s="7" t="n">
        <v>0.5236374560502091</v>
      </c>
      <c r="CQ3" s="7" t="n">
        <v>0.4400123723320802</v>
      </c>
      <c r="CR3" s="7" t="n">
        <v>0.5837267046974878</v>
      </c>
      <c r="CS3" s="7" t="n">
        <v>0.5753402172986271</v>
      </c>
      <c r="CT3" s="7" t="n">
        <v>0.6865030769810104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0.626864121329447</v>
      </c>
      <c r="D4" s="7" t="n">
        <v>0.5722999750159588</v>
      </c>
      <c r="E4" s="7" t="n">
        <v>1</v>
      </c>
      <c r="F4" s="7" t="n">
        <v>0.5325894349966702</v>
      </c>
      <c r="G4" s="7" t="n">
        <v>0.4652862147500146</v>
      </c>
      <c r="H4" s="7" t="n">
        <v>0.4357793846713223</v>
      </c>
      <c r="I4" s="7" t="n">
        <v>0.05134605650195449</v>
      </c>
      <c r="J4" s="7" t="n">
        <v>0.04057755818420376</v>
      </c>
      <c r="K4" s="7" t="n">
        <v>0.06009844737171699</v>
      </c>
      <c r="L4" s="7" t="n">
        <v>0.2808860294330117</v>
      </c>
      <c r="M4" s="7" t="n">
        <v>0.100152492769935</v>
      </c>
      <c r="N4" s="7" t="n">
        <v>0.4688267488241823</v>
      </c>
      <c r="O4" s="7" t="n">
        <v>0.8970809915801279</v>
      </c>
      <c r="P4" s="7" t="n">
        <v>0.2320247801464051</v>
      </c>
      <c r="Q4" s="7" t="n">
        <v>0.5932334897882265</v>
      </c>
      <c r="R4" s="7" t="n">
        <v>0.3564654013512865</v>
      </c>
      <c r="S4" s="7" t="n">
        <v>0.3005576687301137</v>
      </c>
      <c r="T4" s="7" t="n">
        <v>0.4037890152126699</v>
      </c>
      <c r="U4" s="7" t="n">
        <v>0.02458803233364883</v>
      </c>
      <c r="V4" s="7" t="n">
        <v>0.9552545991073715</v>
      </c>
      <c r="W4" s="7" t="n">
        <v>0.7846254021321764</v>
      </c>
      <c r="X4" s="7" t="n">
        <v>0.1585325017406216</v>
      </c>
      <c r="Y4" s="7" t="n">
        <v>0.06803739030465976</v>
      </c>
      <c r="Z4" s="7" t="n">
        <v>0.3043190594628243</v>
      </c>
      <c r="AA4" s="7" t="n">
        <v>0.07935176916142352</v>
      </c>
      <c r="AB4" s="7" t="n">
        <v>0.06374435062437345</v>
      </c>
      <c r="AC4" s="7" t="n">
        <v>0.1511881079586374</v>
      </c>
      <c r="AD4" s="7" t="n">
        <v>0.2235645552605969</v>
      </c>
      <c r="AE4" s="7" t="n">
        <v>0.3282965588985552</v>
      </c>
      <c r="AF4" s="7" t="n">
        <v>0.1616752792571658</v>
      </c>
      <c r="AG4" s="7" t="n">
        <v>0.1303217012226969</v>
      </c>
      <c r="AH4" s="7" t="n">
        <v>0.08742117953351486</v>
      </c>
      <c r="AI4" s="7" t="n">
        <v>0.04226753557620853</v>
      </c>
      <c r="AJ4" s="7" t="n">
        <v>-0.02041503926908855</v>
      </c>
      <c r="AK4" s="7" t="n">
        <v>0.2530645451521334</v>
      </c>
      <c r="AL4" s="7" t="n">
        <v>0.06964302299078295</v>
      </c>
      <c r="AM4" s="7" t="n">
        <v>0.306457024522932</v>
      </c>
      <c r="AN4" s="7" t="n">
        <v>-0.01633131232133603</v>
      </c>
      <c r="AO4" s="7" t="n">
        <v>0.1370055955039632</v>
      </c>
      <c r="AP4" s="7" t="n">
        <v>-0.09508453431026576</v>
      </c>
      <c r="AQ4" s="7" t="n">
        <v>0.5137275639518244</v>
      </c>
      <c r="AR4" s="7" t="n">
        <v>0.06806878784419243</v>
      </c>
      <c r="AS4" s="7" t="n">
        <v>0.01162933514269621</v>
      </c>
      <c r="AT4" s="7" t="n">
        <v>0.5873402097500503</v>
      </c>
      <c r="AU4" s="7" t="n">
        <v>0.7671802605192161</v>
      </c>
      <c r="AV4" s="7" t="n">
        <v>0.4411888875746184</v>
      </c>
      <c r="AW4" s="7" t="n">
        <v>0.2577691747776737</v>
      </c>
      <c r="AX4" s="7" t="n">
        <v>0.05032940416201451</v>
      </c>
      <c r="AY4" s="7" t="n">
        <v>0.515348169393028</v>
      </c>
      <c r="AZ4" s="7" t="n">
        <v>0.1799880997960396</v>
      </c>
      <c r="BA4" s="7" t="n">
        <v>0.2660127634124275</v>
      </c>
      <c r="BB4" s="7" t="n">
        <v>0.08869599463099663</v>
      </c>
      <c r="BC4" s="7" t="n">
        <v>0.05085231736347912</v>
      </c>
      <c r="BD4" s="7" t="n">
        <v>0.136430064349192</v>
      </c>
      <c r="BE4" s="7" t="n">
        <v>0.2566543461767582</v>
      </c>
      <c r="BF4" s="7" t="n">
        <v>0.1446175358897604</v>
      </c>
      <c r="BG4" s="7" t="n">
        <v>0.03044938468433392</v>
      </c>
      <c r="BH4" s="7" t="n">
        <v>0.02063873622436393</v>
      </c>
      <c r="BI4" s="7" t="n">
        <v>0.8135700691817147</v>
      </c>
      <c r="BJ4" s="7" t="n">
        <v>0.1574271158669073</v>
      </c>
      <c r="BK4" s="7" t="n">
        <v>0.1694272645658346</v>
      </c>
      <c r="BL4" s="7" t="n">
        <v>0.1278180459508553</v>
      </c>
      <c r="BM4" s="7" t="n">
        <v>0.7960970063575387</v>
      </c>
      <c r="BN4" s="7" t="n">
        <v>-0.09521814936490654</v>
      </c>
      <c r="BO4" s="7" t="n">
        <v>0.5861782952568911</v>
      </c>
      <c r="BP4" s="7" t="n">
        <v>-0.001374203810434407</v>
      </c>
      <c r="BQ4" s="7" t="n">
        <v>0.1482527783141783</v>
      </c>
      <c r="BR4" s="7" t="n">
        <v>0.1502463489805805</v>
      </c>
      <c r="BS4" s="7" t="n">
        <v>0.07454967108042863</v>
      </c>
      <c r="BT4" s="7" t="n">
        <v>0.1787698316780444</v>
      </c>
      <c r="BU4" s="7" t="n">
        <v>-0.0472306481788034</v>
      </c>
      <c r="BV4" s="7" t="n">
        <v>0.04775638006075478</v>
      </c>
      <c r="BW4" s="7" t="n">
        <v>0.2174708745301133</v>
      </c>
      <c r="BX4" s="7" t="n">
        <v>0.05905211028720487</v>
      </c>
      <c r="BY4" s="7" t="n">
        <v>0.005671318678828159</v>
      </c>
      <c r="BZ4" s="7" t="n">
        <v>0.02830622636186579</v>
      </c>
      <c r="CA4" s="7" t="n">
        <v>0.06915978508272233</v>
      </c>
      <c r="CB4" s="7" t="n">
        <v>0.2796242539484544</v>
      </c>
      <c r="CC4" s="7" t="n">
        <v>0.1503223099812657</v>
      </c>
      <c r="CD4" s="7" t="n">
        <v>0.0008335087929884929</v>
      </c>
      <c r="CE4" s="7" t="n">
        <v>0.0318668487766387</v>
      </c>
      <c r="CF4" s="7" t="n">
        <v>0.01331543178979544</v>
      </c>
      <c r="CG4" s="7" t="n">
        <v>-0.1233799509846065</v>
      </c>
      <c r="CH4" s="7" t="n">
        <v>0.03324982108888658</v>
      </c>
      <c r="CI4" s="7" t="n">
        <v>0.6971637716862334</v>
      </c>
      <c r="CJ4" s="7" t="n">
        <v>0.5334922026462948</v>
      </c>
      <c r="CK4" s="7" t="n">
        <v>0.06924181276310394</v>
      </c>
      <c r="CL4" s="7" t="n">
        <v>0.5053445025027304</v>
      </c>
      <c r="CM4" s="7" t="n">
        <v>0.1953109807975752</v>
      </c>
      <c r="CN4" s="7" t="n">
        <v>0.02222707497788693</v>
      </c>
      <c r="CO4" s="7" t="n">
        <v>0.577413398873924</v>
      </c>
      <c r="CP4" s="7" t="n">
        <v>0.06685640228961108</v>
      </c>
      <c r="CQ4" s="7" t="n">
        <v>0.04996216266675439</v>
      </c>
      <c r="CR4" s="7" t="n">
        <v>0.9573350952394031</v>
      </c>
      <c r="CS4" s="7" t="n">
        <v>0.08887409428155782</v>
      </c>
      <c r="CT4" s="7" t="n">
        <v>0.8929579385978835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0.7477348277662041</v>
      </c>
      <c r="D5" s="7" t="n">
        <v>0.9254842109313165</v>
      </c>
      <c r="E5" s="7" t="n">
        <v>0.5325894349966702</v>
      </c>
      <c r="F5" s="7" t="n">
        <v>1</v>
      </c>
      <c r="G5" s="7" t="n">
        <v>0.7227157448731096</v>
      </c>
      <c r="H5" s="7" t="n">
        <v>0.8418461794506037</v>
      </c>
      <c r="I5" s="7" t="n">
        <v>0.341712999797805</v>
      </c>
      <c r="J5" s="7" t="n">
        <v>0.2874247175341111</v>
      </c>
      <c r="K5" s="7" t="n">
        <v>0.357268346961029</v>
      </c>
      <c r="L5" s="7" t="n">
        <v>0.4792608321949778</v>
      </c>
      <c r="M5" s="7" t="n">
        <v>0.609776822263463</v>
      </c>
      <c r="N5" s="7" t="n">
        <v>0.4789220736185151</v>
      </c>
      <c r="O5" s="7" t="n">
        <v>0.6383597453553903</v>
      </c>
      <c r="P5" s="7" t="n">
        <v>0.3373640918078963</v>
      </c>
      <c r="Q5" s="7" t="n">
        <v>0.5319463628991572</v>
      </c>
      <c r="R5" s="7" t="n">
        <v>0.8447325528019387</v>
      </c>
      <c r="S5" s="7" t="n">
        <v>0.4442413622705546</v>
      </c>
      <c r="T5" s="7" t="n">
        <v>0.7264130719860533</v>
      </c>
      <c r="U5" s="7" t="n">
        <v>0.3705467986227665</v>
      </c>
      <c r="V5" s="7" t="n">
        <v>0.5971506092325418</v>
      </c>
      <c r="W5" s="7" t="n">
        <v>0.4991101278649856</v>
      </c>
      <c r="X5" s="7" t="n">
        <v>0.5857168032557012</v>
      </c>
      <c r="Y5" s="7" t="n">
        <v>0.34049702287824</v>
      </c>
      <c r="Z5" s="7" t="n">
        <v>0.2893626376524944</v>
      </c>
      <c r="AA5" s="7" t="n">
        <v>0.3313218167443524</v>
      </c>
      <c r="AB5" s="7" t="n">
        <v>0.4792913147358336</v>
      </c>
      <c r="AC5" s="7" t="n">
        <v>0.4530722252157574</v>
      </c>
      <c r="AD5" s="7" t="n">
        <v>0.2738355869094424</v>
      </c>
      <c r="AE5" s="7" t="n">
        <v>0.6829986697558831</v>
      </c>
      <c r="AF5" s="7" t="n">
        <v>0.6060853207139428</v>
      </c>
      <c r="AG5" s="7" t="n">
        <v>0.4965999325812181</v>
      </c>
      <c r="AH5" s="7" t="n">
        <v>0.273665347535598</v>
      </c>
      <c r="AI5" s="7" t="n">
        <v>0.496204935672275</v>
      </c>
      <c r="AJ5" s="7" t="n">
        <v>0.297585976443048</v>
      </c>
      <c r="AK5" s="7" t="n">
        <v>0.4195601436926076</v>
      </c>
      <c r="AL5" s="7" t="n">
        <v>0.149485724123316</v>
      </c>
      <c r="AM5" s="7" t="n">
        <v>0.3084063040170561</v>
      </c>
      <c r="AN5" s="7" t="n">
        <v>0.08681685875354135</v>
      </c>
      <c r="AO5" s="7" t="n">
        <v>0.482693739732504</v>
      </c>
      <c r="AP5" s="7" t="n">
        <v>0.3513307197460209</v>
      </c>
      <c r="AQ5" s="7" t="n">
        <v>0.4722874417039923</v>
      </c>
      <c r="AR5" s="7" t="n">
        <v>0.5772773199957772</v>
      </c>
      <c r="AS5" s="7" t="n">
        <v>0.2638952123185467</v>
      </c>
      <c r="AT5" s="7" t="n">
        <v>0.4793157507929315</v>
      </c>
      <c r="AU5" s="7" t="n">
        <v>0.4325223234801908</v>
      </c>
      <c r="AV5" s="7" t="n">
        <v>0.8788905531600715</v>
      </c>
      <c r="AW5" s="7" t="n">
        <v>0.2757941971765684</v>
      </c>
      <c r="AX5" s="7" t="n">
        <v>0.3110891626130953</v>
      </c>
      <c r="AY5" s="7" t="n">
        <v>0.4392231136621589</v>
      </c>
      <c r="AZ5" s="7" t="n">
        <v>0.3838538901675857</v>
      </c>
      <c r="BA5" s="7" t="n">
        <v>0.317328580018587</v>
      </c>
      <c r="BB5" s="7" t="n">
        <v>0.338902253865901</v>
      </c>
      <c r="BC5" s="7" t="n">
        <v>0.3392587979021355</v>
      </c>
      <c r="BD5" s="7" t="n">
        <v>0.417911911486019</v>
      </c>
      <c r="BE5" s="7" t="n">
        <v>0.2392411803443183</v>
      </c>
      <c r="BF5" s="7" t="n">
        <v>0.4082455062620374</v>
      </c>
      <c r="BG5" s="7" t="n">
        <v>0.311974269442169</v>
      </c>
      <c r="BH5" s="7" t="n">
        <v>0.3149963512421833</v>
      </c>
      <c r="BI5" s="7" t="n">
        <v>0.7351997077386865</v>
      </c>
      <c r="BJ5" s="7" t="n">
        <v>0.3595371834254807</v>
      </c>
      <c r="BK5" s="7" t="n">
        <v>0.2388509610247311</v>
      </c>
      <c r="BL5" s="7" t="n">
        <v>0.3054273800659175</v>
      </c>
      <c r="BM5" s="7" t="n">
        <v>0.6539896299154294</v>
      </c>
      <c r="BN5" s="7" t="n">
        <v>0.3460962064756743</v>
      </c>
      <c r="BO5" s="7" t="n">
        <v>0.5111284072141187</v>
      </c>
      <c r="BP5" s="7" t="n">
        <v>0.08395274436562995</v>
      </c>
      <c r="BQ5" s="7" t="n">
        <v>0.4095491611312121</v>
      </c>
      <c r="BR5" s="7" t="n">
        <v>0.3072719441261613</v>
      </c>
      <c r="BS5" s="7" t="n">
        <v>0.4332095510476842</v>
      </c>
      <c r="BT5" s="7" t="n">
        <v>0.6471383647097861</v>
      </c>
      <c r="BU5" s="7" t="n">
        <v>0.2249337095616669</v>
      </c>
      <c r="BV5" s="7" t="n">
        <v>0.2737695523120374</v>
      </c>
      <c r="BW5" s="7" t="n">
        <v>0.3249350548560392</v>
      </c>
      <c r="BX5" s="7" t="n">
        <v>0.3058581691071524</v>
      </c>
      <c r="BY5" s="7" t="n">
        <v>0.1036617662778953</v>
      </c>
      <c r="BZ5" s="7" t="n">
        <v>0.4464832582784919</v>
      </c>
      <c r="CA5" s="7" t="n">
        <v>0.2773812120707997</v>
      </c>
      <c r="CB5" s="7" t="n">
        <v>0.3622689139566516</v>
      </c>
      <c r="CC5" s="7" t="n">
        <v>0.307514153090232</v>
      </c>
      <c r="CD5" s="7" t="n">
        <v>0.1860454688847221</v>
      </c>
      <c r="CE5" s="7" t="n">
        <v>0.3161631419392821</v>
      </c>
      <c r="CF5" s="7" t="n">
        <v>0.3301988123080966</v>
      </c>
      <c r="CG5" s="7" t="n">
        <v>0.3587406364343882</v>
      </c>
      <c r="CH5" s="7" t="n">
        <v>0.3119844921257694</v>
      </c>
      <c r="CI5" s="7" t="n">
        <v>0.5074806238079873</v>
      </c>
      <c r="CJ5" s="7" t="n">
        <v>0.4697784319030965</v>
      </c>
      <c r="CK5" s="7" t="n">
        <v>0.4005022088040729</v>
      </c>
      <c r="CL5" s="7" t="n">
        <v>0.4645543289139874</v>
      </c>
      <c r="CM5" s="7" t="n">
        <v>0.6614690463139067</v>
      </c>
      <c r="CN5" s="7" t="n">
        <v>0.2898934018408694</v>
      </c>
      <c r="CO5" s="7" t="n">
        <v>0.2005709486557246</v>
      </c>
      <c r="CP5" s="7" t="n">
        <v>0.3044580857274465</v>
      </c>
      <c r="CQ5" s="7" t="n">
        <v>0.2837215409582842</v>
      </c>
      <c r="CR5" s="7" t="n">
        <v>0.5642859994137539</v>
      </c>
      <c r="CS5" s="7" t="n">
        <v>0.3269447198489202</v>
      </c>
      <c r="CT5" s="7" t="n">
        <v>0.6786436040328342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0.4139171314803688</v>
      </c>
      <c r="D6" s="7" t="n">
        <v>0.571724147675935</v>
      </c>
      <c r="E6" s="7" t="n">
        <v>0.4652862147500146</v>
      </c>
      <c r="F6" s="7" t="n">
        <v>0.7227157448731096</v>
      </c>
      <c r="G6" s="7" t="n">
        <v>1</v>
      </c>
      <c r="H6" s="7" t="n">
        <v>0.4200023379162095</v>
      </c>
      <c r="I6" s="7" t="n">
        <v>-0.009421473707459325</v>
      </c>
      <c r="J6" s="7" t="n">
        <v>-0.01833437825286992</v>
      </c>
      <c r="K6" s="7" t="n">
        <v>-0.02361652993289268</v>
      </c>
      <c r="L6" s="7" t="n">
        <v>0.02109699049309146</v>
      </c>
      <c r="M6" s="7" t="n">
        <v>0.1728353204697518</v>
      </c>
      <c r="N6" s="7" t="n">
        <v>0.009239727592911693</v>
      </c>
      <c r="O6" s="7" t="n">
        <v>0.6064744642860941</v>
      </c>
      <c r="P6" s="7" t="n">
        <v>0.01226713452251793</v>
      </c>
      <c r="Q6" s="7" t="n">
        <v>0.2497974227092311</v>
      </c>
      <c r="R6" s="7" t="n">
        <v>0.3888346737245906</v>
      </c>
      <c r="S6" s="7" t="n">
        <v>0.038971407003823</v>
      </c>
      <c r="T6" s="7" t="n">
        <v>0.2928474850672094</v>
      </c>
      <c r="U6" s="7" t="n">
        <v>-0.09086477106414757</v>
      </c>
      <c r="V6" s="7" t="n">
        <v>0.4334957865642922</v>
      </c>
      <c r="W6" s="7" t="n">
        <v>0.2057774272533597</v>
      </c>
      <c r="X6" s="7" t="n">
        <v>0.1534749402894008</v>
      </c>
      <c r="Y6" s="7" t="n">
        <v>-0.09981763018954229</v>
      </c>
      <c r="Z6" s="7" t="n">
        <v>0.02801935269170798</v>
      </c>
      <c r="AA6" s="7" t="n">
        <v>-0.09460623382696418</v>
      </c>
      <c r="AB6" s="7" t="n">
        <v>0.0632529514107824</v>
      </c>
      <c r="AC6" s="7" t="n">
        <v>0.166088017449877</v>
      </c>
      <c r="AD6" s="7" t="n">
        <v>-0.01785192584159197</v>
      </c>
      <c r="AE6" s="7" t="n">
        <v>0.2814695514799965</v>
      </c>
      <c r="AF6" s="7" t="n">
        <v>0.1433597797610069</v>
      </c>
      <c r="AG6" s="7" t="n">
        <v>0.2693030071787937</v>
      </c>
      <c r="AH6" s="7" t="n">
        <v>-0.1433213432527854</v>
      </c>
      <c r="AI6" s="7" t="n">
        <v>0.09816908980576342</v>
      </c>
      <c r="AJ6" s="7" t="n">
        <v>-0.1266359925626551</v>
      </c>
      <c r="AK6" s="7" t="n">
        <v>0.214419108525817</v>
      </c>
      <c r="AL6" s="7" t="n">
        <v>-0.167055155070467</v>
      </c>
      <c r="AM6" s="7" t="n">
        <v>0.06751896762380091</v>
      </c>
      <c r="AN6" s="7" t="n">
        <v>-0.2291721517029269</v>
      </c>
      <c r="AO6" s="7" t="n">
        <v>0.254404343478603</v>
      </c>
      <c r="AP6" s="7" t="n">
        <v>-0.0602153281308116</v>
      </c>
      <c r="AQ6" s="7" t="n">
        <v>0.8327741594957615</v>
      </c>
      <c r="AR6" s="7" t="n">
        <v>0.175112098096596</v>
      </c>
      <c r="AS6" s="7" t="n">
        <v>-0.1482649234290386</v>
      </c>
      <c r="AT6" s="7" t="n">
        <v>0.351506049702153</v>
      </c>
      <c r="AU6" s="7" t="n">
        <v>0.08237116400611894</v>
      </c>
      <c r="AV6" s="7" t="n">
        <v>0.4899323061404609</v>
      </c>
      <c r="AW6" s="7" t="n">
        <v>-0.09766417309937053</v>
      </c>
      <c r="AX6" s="7" t="n">
        <v>0.07582788213524776</v>
      </c>
      <c r="AY6" s="7" t="n">
        <v>0.2055980931111</v>
      </c>
      <c r="AZ6" s="7" t="n">
        <v>0.07559374344777164</v>
      </c>
      <c r="BA6" s="7" t="n">
        <v>-0.04698842076557091</v>
      </c>
      <c r="BB6" s="7" t="n">
        <v>0.07698068693403295</v>
      </c>
      <c r="BC6" s="7" t="n">
        <v>0.01969322165148375</v>
      </c>
      <c r="BD6" s="7" t="n">
        <v>0.07673509878437412</v>
      </c>
      <c r="BE6" s="7" t="n">
        <v>0.005715207916275262</v>
      </c>
      <c r="BF6" s="7" t="n">
        <v>0.1690887392841409</v>
      </c>
      <c r="BG6" s="7" t="n">
        <v>0.0455140385077715</v>
      </c>
      <c r="BH6" s="7" t="n">
        <v>-0.1182644195350265</v>
      </c>
      <c r="BI6" s="7" t="n">
        <v>0.6246297908375756</v>
      </c>
      <c r="BJ6" s="7" t="n">
        <v>0.1629610568064514</v>
      </c>
      <c r="BK6" s="7" t="n">
        <v>0.01311197510098818</v>
      </c>
      <c r="BL6" s="7" t="n">
        <v>0.08853216684589295</v>
      </c>
      <c r="BM6" s="7" t="n">
        <v>0.5520258991871427</v>
      </c>
      <c r="BN6" s="7" t="n">
        <v>-0.06168749927606713</v>
      </c>
      <c r="BO6" s="7" t="n">
        <v>0.1486695303713129</v>
      </c>
      <c r="BP6" s="7" t="n">
        <v>-0.2230901978631396</v>
      </c>
      <c r="BQ6" s="7" t="n">
        <v>0.1836713514526009</v>
      </c>
      <c r="BR6" s="7" t="n">
        <v>0.1011870442871456</v>
      </c>
      <c r="BS6" s="7" t="n">
        <v>0.07090414641681585</v>
      </c>
      <c r="BT6" s="7" t="n">
        <v>0.2244859484400593</v>
      </c>
      <c r="BU6" s="7" t="n">
        <v>-0.1614702026323139</v>
      </c>
      <c r="BV6" s="7" t="n">
        <v>-0.1262897156668634</v>
      </c>
      <c r="BW6" s="7" t="n">
        <v>0.1798498007599315</v>
      </c>
      <c r="BX6" s="7" t="n">
        <v>-0.1238237004506387</v>
      </c>
      <c r="BY6" s="7" t="n">
        <v>-0.2028676215017774</v>
      </c>
      <c r="BZ6" s="7" t="n">
        <v>0.02256168340356951</v>
      </c>
      <c r="CA6" s="7" t="n">
        <v>-0.001190895621537091</v>
      </c>
      <c r="CB6" s="7" t="n">
        <v>0.1754235750861948</v>
      </c>
      <c r="CC6" s="7" t="n">
        <v>-0.09031006666374033</v>
      </c>
      <c r="CD6" s="7" t="n">
        <v>-0.1405481539175412</v>
      </c>
      <c r="CE6" s="7" t="n">
        <v>0.02383637947450268</v>
      </c>
      <c r="CF6" s="7" t="n">
        <v>0.001379471992080515</v>
      </c>
      <c r="CG6" s="7" t="n">
        <v>-0.04539219044889976</v>
      </c>
      <c r="CH6" s="7" t="n">
        <v>0.01548481972462873</v>
      </c>
      <c r="CI6" s="7" t="n">
        <v>0.3672692672837171</v>
      </c>
      <c r="CJ6" s="7" t="n">
        <v>0.03257743637637611</v>
      </c>
      <c r="CK6" s="7" t="n">
        <v>0.07941674634679263</v>
      </c>
      <c r="CL6" s="7" t="n">
        <v>0.829121602484063</v>
      </c>
      <c r="CM6" s="7" t="n">
        <v>0.5852771096877089</v>
      </c>
      <c r="CN6" s="7" t="n">
        <v>0.01003050840600636</v>
      </c>
      <c r="CO6" s="7" t="n">
        <v>0.05046601626771046</v>
      </c>
      <c r="CP6" s="7" t="n">
        <v>0.08707788990912972</v>
      </c>
      <c r="CQ6" s="7" t="n">
        <v>-0.1192090461995192</v>
      </c>
      <c r="CR6" s="7" t="n">
        <v>0.5176455071874154</v>
      </c>
      <c r="CS6" s="7" t="n">
        <v>-0.04296161225474374</v>
      </c>
      <c r="CT6" s="7" t="n">
        <v>0.6002200219342163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0.9093975744553507</v>
      </c>
      <c r="D7" s="7" t="n">
        <v>0.962447137009839</v>
      </c>
      <c r="E7" s="7" t="n">
        <v>0.4357793846713223</v>
      </c>
      <c r="F7" s="7" t="n">
        <v>0.8418461794506037</v>
      </c>
      <c r="G7" s="7" t="n">
        <v>0.4200023379162095</v>
      </c>
      <c r="H7" s="7" t="n">
        <v>1</v>
      </c>
      <c r="I7" s="7" t="n">
        <v>0.6757881073181652</v>
      </c>
      <c r="J7" s="7" t="n">
        <v>0.6010011016776095</v>
      </c>
      <c r="K7" s="7" t="n">
        <v>0.7108236125648399</v>
      </c>
      <c r="L7" s="7" t="n">
        <v>0.769151344820232</v>
      </c>
      <c r="M7" s="7" t="n">
        <v>0.6662812651876862</v>
      </c>
      <c r="N7" s="7" t="n">
        <v>0.7170153839407699</v>
      </c>
      <c r="O7" s="7" t="n">
        <v>0.5110607568927934</v>
      </c>
      <c r="P7" s="7" t="n">
        <v>0.7288992827839095</v>
      </c>
      <c r="Q7" s="7" t="n">
        <v>0.681467394013056</v>
      </c>
      <c r="R7" s="7" t="n">
        <v>0.9830706983827163</v>
      </c>
      <c r="S7" s="7" t="n">
        <v>0.8213961364159772</v>
      </c>
      <c r="T7" s="7" t="n">
        <v>0.9757071830567584</v>
      </c>
      <c r="U7" s="7" t="n">
        <v>0.6186904186559344</v>
      </c>
      <c r="V7" s="7" t="n">
        <v>0.5960976396486766</v>
      </c>
      <c r="W7" s="7" t="n">
        <v>0.4531434873124671</v>
      </c>
      <c r="X7" s="7" t="n">
        <v>0.6663097122024628</v>
      </c>
      <c r="Y7" s="7" t="n">
        <v>0.6136070866013226</v>
      </c>
      <c r="Z7" s="7" t="n">
        <v>0.5117010920083693</v>
      </c>
      <c r="AA7" s="7" t="n">
        <v>0.6074523076326179</v>
      </c>
      <c r="AB7" s="7" t="n">
        <v>0.8259011007205919</v>
      </c>
      <c r="AC7" s="7" t="n">
        <v>0.7468655164757748</v>
      </c>
      <c r="AD7" s="7" t="n">
        <v>0.6669349066083792</v>
      </c>
      <c r="AE7" s="7" t="n">
        <v>0.8479042417853381</v>
      </c>
      <c r="AF7" s="7" t="n">
        <v>0.9169338231077296</v>
      </c>
      <c r="AG7" s="7" t="n">
        <v>0.7544254052356535</v>
      </c>
      <c r="AH7" s="7" t="n">
        <v>0.5897497907982751</v>
      </c>
      <c r="AI7" s="7" t="n">
        <v>0.8178626505066856</v>
      </c>
      <c r="AJ7" s="7" t="n">
        <v>0.6609521818298187</v>
      </c>
      <c r="AK7" s="7" t="n">
        <v>0.5724870157308123</v>
      </c>
      <c r="AL7" s="7" t="n">
        <v>0.5357205593699652</v>
      </c>
      <c r="AM7" s="7" t="n">
        <v>0.6143369569512811</v>
      </c>
      <c r="AN7" s="7" t="n">
        <v>0.4923641696409203</v>
      </c>
      <c r="AO7" s="7" t="n">
        <v>0.7518651320948696</v>
      </c>
      <c r="AP7" s="7" t="n">
        <v>0.7072431732369608</v>
      </c>
      <c r="AQ7" s="7" t="n">
        <v>0.08148008252446294</v>
      </c>
      <c r="AR7" s="7" t="n">
        <v>0.6160183074756721</v>
      </c>
      <c r="AS7" s="7" t="n">
        <v>0.5661118600277172</v>
      </c>
      <c r="AT7" s="7" t="n">
        <v>0.6031927172719265</v>
      </c>
      <c r="AU7" s="7" t="n">
        <v>0.529543798456379</v>
      </c>
      <c r="AV7" s="7" t="n">
        <v>0.8909261790396472</v>
      </c>
      <c r="AW7" s="7" t="n">
        <v>0.6799939012741599</v>
      </c>
      <c r="AX7" s="7" t="n">
        <v>0.6591106721622909</v>
      </c>
      <c r="AY7" s="7" t="n">
        <v>0.6391354005154402</v>
      </c>
      <c r="AZ7" s="7" t="n">
        <v>0.6168349217227265</v>
      </c>
      <c r="BA7" s="7" t="n">
        <v>0.586223166601941</v>
      </c>
      <c r="BB7" s="7" t="n">
        <v>0.708694411069411</v>
      </c>
      <c r="BC7" s="7" t="n">
        <v>0.6938171769501117</v>
      </c>
      <c r="BD7" s="7" t="n">
        <v>0.6743797721231263</v>
      </c>
      <c r="BE7" s="7" t="n">
        <v>0.4747749015515714</v>
      </c>
      <c r="BF7" s="7" t="n">
        <v>0.7380345604639603</v>
      </c>
      <c r="BG7" s="7" t="n">
        <v>0.6717327577759191</v>
      </c>
      <c r="BH7" s="7" t="n">
        <v>0.575078001133783</v>
      </c>
      <c r="BI7" s="7" t="n">
        <v>0.5866909686217405</v>
      </c>
      <c r="BJ7" s="7" t="n">
        <v>0.691698602036422</v>
      </c>
      <c r="BK7" s="7" t="n">
        <v>0.5535618177619224</v>
      </c>
      <c r="BL7" s="7" t="n">
        <v>0.6657944017893508</v>
      </c>
      <c r="BM7" s="7" t="n">
        <v>0.6616022334823594</v>
      </c>
      <c r="BN7" s="7" t="n">
        <v>0.7029784417507916</v>
      </c>
      <c r="BO7" s="7" t="n">
        <v>0.7681110870016439</v>
      </c>
      <c r="BP7" s="7" t="n">
        <v>0.4791063263581308</v>
      </c>
      <c r="BQ7" s="7" t="n">
        <v>0.7330873465433492</v>
      </c>
      <c r="BR7" s="7" t="n">
        <v>0.6058075501340568</v>
      </c>
      <c r="BS7" s="7" t="n">
        <v>0.7834635517837122</v>
      </c>
      <c r="BT7" s="7" t="n">
        <v>0.7401956515065942</v>
      </c>
      <c r="BU7" s="7" t="n">
        <v>0.5989511157861146</v>
      </c>
      <c r="BV7" s="7" t="n">
        <v>0.559523918025335</v>
      </c>
      <c r="BW7" s="7" t="n">
        <v>0.5891538300495388</v>
      </c>
      <c r="BX7" s="7" t="n">
        <v>0.5981759929829817</v>
      </c>
      <c r="BY7" s="7" t="n">
        <v>0.5092742650567904</v>
      </c>
      <c r="BZ7" s="7" t="n">
        <v>0.7896995162583464</v>
      </c>
      <c r="CA7" s="7" t="n">
        <v>0.5935462390675084</v>
      </c>
      <c r="CB7" s="7" t="n">
        <v>0.5427168476312929</v>
      </c>
      <c r="CC7" s="7" t="n">
        <v>0.7193486666978477</v>
      </c>
      <c r="CD7" s="7" t="n">
        <v>0.5970779338205038</v>
      </c>
      <c r="CE7" s="7" t="n">
        <v>0.6321845413272287</v>
      </c>
      <c r="CF7" s="7" t="n">
        <v>0.6691269190442748</v>
      </c>
      <c r="CG7" s="7" t="n">
        <v>0.6962784575594209</v>
      </c>
      <c r="CH7" s="7" t="n">
        <v>0.6304338831982731</v>
      </c>
      <c r="CI7" s="7" t="n">
        <v>0.3490255774888727</v>
      </c>
      <c r="CJ7" s="7" t="n">
        <v>0.6919425737160668</v>
      </c>
      <c r="CK7" s="7" t="n">
        <v>0.7199226107828531</v>
      </c>
      <c r="CL7" s="7" t="n">
        <v>0.06968184909502391</v>
      </c>
      <c r="CM7" s="7" t="n">
        <v>0.7356322817578022</v>
      </c>
      <c r="CN7" s="7" t="n">
        <v>0.6116231988013129</v>
      </c>
      <c r="CO7" s="7" t="n">
        <v>0.1726012090931382</v>
      </c>
      <c r="CP7" s="7" t="n">
        <v>0.649420918025115</v>
      </c>
      <c r="CQ7" s="7" t="n">
        <v>0.5756766451219688</v>
      </c>
      <c r="CR7" s="7" t="n">
        <v>0.4329134744646652</v>
      </c>
      <c r="CS7" s="7" t="n">
        <v>0.7139279000251624</v>
      </c>
      <c r="CT7" s="7" t="n">
        <v>0.5423872259206912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0.6295947665439735</v>
      </c>
      <c r="D8" s="7" t="n">
        <v>0.5653161791530252</v>
      </c>
      <c r="E8" s="7" t="n">
        <v>0.05134605650195449</v>
      </c>
      <c r="F8" s="7" t="n">
        <v>0.341712999797805</v>
      </c>
      <c r="G8" s="7" t="n">
        <v>-0.009421473707459325</v>
      </c>
      <c r="H8" s="7" t="n">
        <v>0.6757881073181652</v>
      </c>
      <c r="I8" s="7" t="n">
        <v>1</v>
      </c>
      <c r="J8" s="7" t="n">
        <v>0.9796778999790019</v>
      </c>
      <c r="K8" s="7" t="n">
        <v>0.9858034107219834</v>
      </c>
      <c r="L8" s="7" t="n">
        <v>0.5792735855854051</v>
      </c>
      <c r="M8" s="7" t="n">
        <v>0.369004336411963</v>
      </c>
      <c r="N8" s="7" t="n">
        <v>0.4899598388107046</v>
      </c>
      <c r="O8" s="7" t="n">
        <v>0.01156286005609657</v>
      </c>
      <c r="P8" s="7" t="n">
        <v>0.7518843582876629</v>
      </c>
      <c r="Q8" s="7" t="n">
        <v>0.3874415486999918</v>
      </c>
      <c r="R8" s="7" t="n">
        <v>0.6513425601515451</v>
      </c>
      <c r="S8" s="7" t="n">
        <v>0.7690625349614787</v>
      </c>
      <c r="T8" s="7" t="n">
        <v>0.7416946582133785</v>
      </c>
      <c r="U8" s="7" t="n">
        <v>0.6031936363732667</v>
      </c>
      <c r="V8" s="7" t="n">
        <v>0.1836137955644105</v>
      </c>
      <c r="W8" s="7" t="n">
        <v>0.1505741328906356</v>
      </c>
      <c r="X8" s="7" t="n">
        <v>0.3851902730235044</v>
      </c>
      <c r="Y8" s="7" t="n">
        <v>0.6142012100300256</v>
      </c>
      <c r="Z8" s="7" t="n">
        <v>0.4084603955165149</v>
      </c>
      <c r="AA8" s="7" t="n">
        <v>0.6192392645333631</v>
      </c>
      <c r="AB8" s="7" t="n">
        <v>0.8181062987774399</v>
      </c>
      <c r="AC8" s="7" t="n">
        <v>0.7590074235012042</v>
      </c>
      <c r="AD8" s="7" t="n">
        <v>0.7004720736346076</v>
      </c>
      <c r="AE8" s="7" t="n">
        <v>0.4378511727481147</v>
      </c>
      <c r="AF8" s="7" t="n">
        <v>0.7490736024137233</v>
      </c>
      <c r="AG8" s="7" t="n">
        <v>0.6969707411622011</v>
      </c>
      <c r="AH8" s="7" t="n">
        <v>0.6642569908813902</v>
      </c>
      <c r="AI8" s="7" t="n">
        <v>0.784604763629111</v>
      </c>
      <c r="AJ8" s="7" t="n">
        <v>0.6519553766702573</v>
      </c>
      <c r="AK8" s="7" t="n">
        <v>0.3550570886265851</v>
      </c>
      <c r="AL8" s="7" t="n">
        <v>0.5942979213610206</v>
      </c>
      <c r="AM8" s="7" t="n">
        <v>0.571212512467617</v>
      </c>
      <c r="AN8" s="7" t="n">
        <v>0.5902222588753806</v>
      </c>
      <c r="AO8" s="7" t="n">
        <v>0.7078335496508193</v>
      </c>
      <c r="AP8" s="7" t="n">
        <v>0.6945104620084629</v>
      </c>
      <c r="AQ8" s="7" t="n">
        <v>-0.3524932736296325</v>
      </c>
      <c r="AR8" s="7" t="n">
        <v>0.3362224285379596</v>
      </c>
      <c r="AS8" s="7" t="n">
        <v>0.6085932814485807</v>
      </c>
      <c r="AT8" s="7" t="n">
        <v>0.2689545530863128</v>
      </c>
      <c r="AU8" s="7" t="n">
        <v>0.3040933155999591</v>
      </c>
      <c r="AV8" s="7" t="n">
        <v>0.4725344635121276</v>
      </c>
      <c r="AW8" s="7" t="n">
        <v>0.6162348271311328</v>
      </c>
      <c r="AX8" s="7" t="n">
        <v>0.7379513899914065</v>
      </c>
      <c r="AY8" s="7" t="n">
        <v>0.3785449647386829</v>
      </c>
      <c r="AZ8" s="7" t="n">
        <v>0.4421532534750154</v>
      </c>
      <c r="BA8" s="7" t="n">
        <v>0.500300694940397</v>
      </c>
      <c r="BB8" s="7" t="n">
        <v>0.794337545975059</v>
      </c>
      <c r="BC8" s="7" t="n">
        <v>0.8829009665903919</v>
      </c>
      <c r="BD8" s="7" t="n">
        <v>0.4794980189008633</v>
      </c>
      <c r="BE8" s="7" t="n">
        <v>0.4598472419373547</v>
      </c>
      <c r="BF8" s="7" t="n">
        <v>0.827070871632327</v>
      </c>
      <c r="BG8" s="7" t="n">
        <v>0.7441068077416919</v>
      </c>
      <c r="BH8" s="7" t="n">
        <v>0.6393202537966012</v>
      </c>
      <c r="BI8" s="7" t="n">
        <v>0.08541660717106458</v>
      </c>
      <c r="BJ8" s="7" t="n">
        <v>0.7380800124275416</v>
      </c>
      <c r="BK8" s="7" t="n">
        <v>0.5475328195615348</v>
      </c>
      <c r="BL8" s="7" t="n">
        <v>0.7484030154759598</v>
      </c>
      <c r="BM8" s="7" t="n">
        <v>0.2036023630797162</v>
      </c>
      <c r="BN8" s="7" t="n">
        <v>0.6951871616936175</v>
      </c>
      <c r="BO8" s="7" t="n">
        <v>0.5049601037934172</v>
      </c>
      <c r="BP8" s="7" t="n">
        <v>0.5516535709756425</v>
      </c>
      <c r="BQ8" s="7" t="n">
        <v>0.8079498771094544</v>
      </c>
      <c r="BR8" s="7" t="n">
        <v>0.6571189243451401</v>
      </c>
      <c r="BS8" s="7" t="n">
        <v>0.8914901659701543</v>
      </c>
      <c r="BT8" s="7" t="n">
        <v>0.3947291365582135</v>
      </c>
      <c r="BU8" s="7" t="n">
        <v>0.6615497583940372</v>
      </c>
      <c r="BV8" s="7" t="n">
        <v>0.6320527033630271</v>
      </c>
      <c r="BW8" s="7" t="n">
        <v>0.6006134013237026</v>
      </c>
      <c r="BX8" s="7" t="n">
        <v>0.6076237554199742</v>
      </c>
      <c r="BY8" s="7" t="n">
        <v>0.6113238386356515</v>
      </c>
      <c r="BZ8" s="7" t="n">
        <v>0.9230777869861013</v>
      </c>
      <c r="CA8" s="7" t="n">
        <v>0.8984688698136946</v>
      </c>
      <c r="CB8" s="7" t="n">
        <v>0.3646929506064799</v>
      </c>
      <c r="CC8" s="7" t="n">
        <v>0.7209129378088777</v>
      </c>
      <c r="CD8" s="7" t="n">
        <v>0.7218786804659508</v>
      </c>
      <c r="CE8" s="7" t="n">
        <v>0.946324388292816</v>
      </c>
      <c r="CF8" s="7" t="n">
        <v>0.774897470740687</v>
      </c>
      <c r="CG8" s="7" t="n">
        <v>0.6948232771362629</v>
      </c>
      <c r="CH8" s="7" t="n">
        <v>0.9541933158971</v>
      </c>
      <c r="CI8" s="7" t="n">
        <v>-0.03704981058093509</v>
      </c>
      <c r="CJ8" s="7" t="n">
        <v>0.4681220507734051</v>
      </c>
      <c r="CK8" s="7" t="n">
        <v>0.6834361957560695</v>
      </c>
      <c r="CL8" s="7" t="n">
        <v>-0.359744139027135</v>
      </c>
      <c r="CM8" s="7" t="n">
        <v>0.5552113107876204</v>
      </c>
      <c r="CN8" s="7" t="n">
        <v>0.9507879988933182</v>
      </c>
      <c r="CO8" s="7" t="n">
        <v>-0.006233794164848035</v>
      </c>
      <c r="CP8" s="7" t="n">
        <v>0.7232895218641983</v>
      </c>
      <c r="CQ8" s="7" t="n">
        <v>0.6220201431912168</v>
      </c>
      <c r="CR8" s="7" t="n">
        <v>-0.01528935501623679</v>
      </c>
      <c r="CS8" s="7" t="n">
        <v>0.7567815139325044</v>
      </c>
      <c r="CT8" s="7" t="n">
        <v>0.02212337714001839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0.5752548224347722</v>
      </c>
      <c r="D9" s="7" t="n">
        <v>0.5065052011602371</v>
      </c>
      <c r="E9" s="7" t="n">
        <v>0.04057755818420376</v>
      </c>
      <c r="F9" s="7" t="n">
        <v>0.2874247175341111</v>
      </c>
      <c r="G9" s="7" t="n">
        <v>-0.01833437825286992</v>
      </c>
      <c r="H9" s="7" t="n">
        <v>0.6010011016776095</v>
      </c>
      <c r="I9" s="7" t="n">
        <v>0.9796778999790019</v>
      </c>
      <c r="J9" s="7" t="n">
        <v>1</v>
      </c>
      <c r="K9" s="7" t="n">
        <v>0.9476822549893867</v>
      </c>
      <c r="L9" s="7" t="n">
        <v>0.4902152229478556</v>
      </c>
      <c r="M9" s="7" t="n">
        <v>0.2803439881516019</v>
      </c>
      <c r="N9" s="7" t="n">
        <v>0.4343052095608783</v>
      </c>
      <c r="O9" s="7" t="n">
        <v>0.003138709305812925</v>
      </c>
      <c r="P9" s="7" t="n">
        <v>0.6908543511917679</v>
      </c>
      <c r="Q9" s="7" t="n">
        <v>0.3737950418194755</v>
      </c>
      <c r="R9" s="7" t="n">
        <v>0.56926910037403</v>
      </c>
      <c r="S9" s="7" t="n">
        <v>0.6919412232425433</v>
      </c>
      <c r="T9" s="7" t="n">
        <v>0.6627544136813328</v>
      </c>
      <c r="U9" s="7" t="n">
        <v>0.5148721355366482</v>
      </c>
      <c r="V9" s="7" t="n">
        <v>0.1468869387985549</v>
      </c>
      <c r="W9" s="7" t="n">
        <v>0.1432804880920373</v>
      </c>
      <c r="X9" s="7" t="n">
        <v>0.3028747996527575</v>
      </c>
      <c r="Y9" s="7" t="n">
        <v>0.5227188085098936</v>
      </c>
      <c r="Z9" s="7" t="n">
        <v>0.3603680094889548</v>
      </c>
      <c r="AA9" s="7" t="n">
        <v>0.5291511482726131</v>
      </c>
      <c r="AB9" s="7" t="n">
        <v>0.7415195105062633</v>
      </c>
      <c r="AC9" s="7" t="n">
        <v>0.7263708967319414</v>
      </c>
      <c r="AD9" s="7" t="n">
        <v>0.6401776428127678</v>
      </c>
      <c r="AE9" s="7" t="n">
        <v>0.3262816967767589</v>
      </c>
      <c r="AF9" s="7" t="n">
        <v>0.6577264482597883</v>
      </c>
      <c r="AG9" s="7" t="n">
        <v>0.6125349744442876</v>
      </c>
      <c r="AH9" s="7" t="n">
        <v>0.5856938368509335</v>
      </c>
      <c r="AI9" s="7" t="n">
        <v>0.710512141154568</v>
      </c>
      <c r="AJ9" s="7" t="n">
        <v>0.5744437724069832</v>
      </c>
      <c r="AK9" s="7" t="n">
        <v>0.2980706300780858</v>
      </c>
      <c r="AL9" s="7" t="n">
        <v>0.5671740938888281</v>
      </c>
      <c r="AM9" s="7" t="n">
        <v>0.4973549742982581</v>
      </c>
      <c r="AN9" s="7" t="n">
        <v>0.5600063005544016</v>
      </c>
      <c r="AO9" s="7" t="n">
        <v>0.6257081417976313</v>
      </c>
      <c r="AP9" s="7" t="n">
        <v>0.6185116160174704</v>
      </c>
      <c r="AQ9" s="7" t="n">
        <v>-0.3206982354145183</v>
      </c>
      <c r="AR9" s="7" t="n">
        <v>0.2572979563444771</v>
      </c>
      <c r="AS9" s="7" t="n">
        <v>0.5150961196092616</v>
      </c>
      <c r="AT9" s="7" t="n">
        <v>0.2413686723390078</v>
      </c>
      <c r="AU9" s="7" t="n">
        <v>0.2652054099376848</v>
      </c>
      <c r="AV9" s="7" t="n">
        <v>0.4074908813773651</v>
      </c>
      <c r="AW9" s="7" t="n">
        <v>0.5526147109672762</v>
      </c>
      <c r="AX9" s="7" t="n">
        <v>0.6558848045230294</v>
      </c>
      <c r="AY9" s="7" t="n">
        <v>0.3234220084928383</v>
      </c>
      <c r="AZ9" s="7" t="n">
        <v>0.3684377836878024</v>
      </c>
      <c r="BA9" s="7" t="n">
        <v>0.4287033726429114</v>
      </c>
      <c r="BB9" s="7" t="n">
        <v>0.7298450959481709</v>
      </c>
      <c r="BC9" s="7" t="n">
        <v>0.8755422484373568</v>
      </c>
      <c r="BD9" s="7" t="n">
        <v>0.3646378348550336</v>
      </c>
      <c r="BE9" s="7" t="n">
        <v>0.4208464734489596</v>
      </c>
      <c r="BF9" s="7" t="n">
        <v>0.7938035704166992</v>
      </c>
      <c r="BG9" s="7" t="n">
        <v>0.7125830649886736</v>
      </c>
      <c r="BH9" s="7" t="n">
        <v>0.554558614403277</v>
      </c>
      <c r="BI9" s="7" t="n">
        <v>0.06899560599790858</v>
      </c>
      <c r="BJ9" s="7" t="n">
        <v>0.6803912928833442</v>
      </c>
      <c r="BK9" s="7" t="n">
        <v>0.4821058162872343</v>
      </c>
      <c r="BL9" s="7" t="n">
        <v>0.6949421243206995</v>
      </c>
      <c r="BM9" s="7" t="n">
        <v>0.1637246610856594</v>
      </c>
      <c r="BN9" s="7" t="n">
        <v>0.6201424691539394</v>
      </c>
      <c r="BO9" s="7" t="n">
        <v>0.4264006103673125</v>
      </c>
      <c r="BP9" s="7" t="n">
        <v>0.5222448371916375</v>
      </c>
      <c r="BQ9" s="7" t="n">
        <v>0.768848885738722</v>
      </c>
      <c r="BR9" s="7" t="n">
        <v>0.6476445404872888</v>
      </c>
      <c r="BS9" s="7" t="n">
        <v>0.8470800370407687</v>
      </c>
      <c r="BT9" s="7" t="n">
        <v>0.2726542749654681</v>
      </c>
      <c r="BU9" s="7" t="n">
        <v>0.5832677598436166</v>
      </c>
      <c r="BV9" s="7" t="n">
        <v>0.5454358271444719</v>
      </c>
      <c r="BW9" s="7" t="n">
        <v>0.5889719362935613</v>
      </c>
      <c r="BX9" s="7" t="n">
        <v>0.5097930088110482</v>
      </c>
      <c r="BY9" s="7" t="n">
        <v>0.5811266636441978</v>
      </c>
      <c r="BZ9" s="7" t="n">
        <v>0.8715418634412122</v>
      </c>
      <c r="CA9" s="7" t="n">
        <v>0.9245500836597631</v>
      </c>
      <c r="CB9" s="7" t="n">
        <v>0.3076747895498207</v>
      </c>
      <c r="CC9" s="7" t="n">
        <v>0.6463565187829166</v>
      </c>
      <c r="CD9" s="7" t="n">
        <v>0.6919128119091967</v>
      </c>
      <c r="CE9" s="7" t="n">
        <v>0.9713973173410251</v>
      </c>
      <c r="CF9" s="7" t="n">
        <v>0.7524004771768077</v>
      </c>
      <c r="CG9" s="7" t="n">
        <v>0.6220092279236028</v>
      </c>
      <c r="CH9" s="7" t="n">
        <v>0.9785338704860848</v>
      </c>
      <c r="CI9" s="7" t="n">
        <v>-0.01538600172987403</v>
      </c>
      <c r="CJ9" s="7" t="n">
        <v>0.4171430983270319</v>
      </c>
      <c r="CK9" s="7" t="n">
        <v>0.6286372988383894</v>
      </c>
      <c r="CL9" s="7" t="n">
        <v>-0.3265375161350298</v>
      </c>
      <c r="CM9" s="7" t="n">
        <v>0.4824935747528714</v>
      </c>
      <c r="CN9" s="7" t="n">
        <v>0.9778183945437707</v>
      </c>
      <c r="CO9" s="7" t="n">
        <v>0.03401758606996126</v>
      </c>
      <c r="CP9" s="7" t="n">
        <v>0.6428551913580212</v>
      </c>
      <c r="CQ9" s="7" t="n">
        <v>0.5321930408297222</v>
      </c>
      <c r="CR9" s="7" t="n">
        <v>-0.02146296763118842</v>
      </c>
      <c r="CS9" s="7" t="n">
        <v>0.6762415613720043</v>
      </c>
      <c r="CT9" s="7" t="n">
        <v>-0.000113730083230924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0.6614202649169983</v>
      </c>
      <c r="D10" s="7" t="n">
        <v>0.5875725845686459</v>
      </c>
      <c r="E10" s="7" t="n">
        <v>0.06009844737171699</v>
      </c>
      <c r="F10" s="7" t="n">
        <v>0.357268346961029</v>
      </c>
      <c r="G10" s="7" t="n">
        <v>-0.02361652993289268</v>
      </c>
      <c r="H10" s="7" t="n">
        <v>0.7108236125648399</v>
      </c>
      <c r="I10" s="7" t="n">
        <v>0.9858034107219834</v>
      </c>
      <c r="J10" s="7" t="n">
        <v>0.9476822549893867</v>
      </c>
      <c r="K10" s="7" t="n">
        <v>1</v>
      </c>
      <c r="L10" s="7" t="n">
        <v>0.6446243460164647</v>
      </c>
      <c r="M10" s="7" t="n">
        <v>0.433105722475734</v>
      </c>
      <c r="N10" s="7" t="n">
        <v>0.5094159636240588</v>
      </c>
      <c r="O10" s="7" t="n">
        <v>0.01918059545431036</v>
      </c>
      <c r="P10" s="7" t="n">
        <v>0.8005197967211498</v>
      </c>
      <c r="Q10" s="7" t="n">
        <v>0.3998038171229637</v>
      </c>
      <c r="R10" s="7" t="n">
        <v>0.6876960788483116</v>
      </c>
      <c r="S10" s="7" t="n">
        <v>0.821985890558968</v>
      </c>
      <c r="T10" s="7" t="n">
        <v>0.7851473386350089</v>
      </c>
      <c r="U10" s="7" t="n">
        <v>0.6876429119880827</v>
      </c>
      <c r="V10" s="7" t="n">
        <v>0.2139300529715638</v>
      </c>
      <c r="W10" s="7" t="n">
        <v>0.1426733042720722</v>
      </c>
      <c r="X10" s="7" t="n">
        <v>0.4550773899303522</v>
      </c>
      <c r="Y10" s="7" t="n">
        <v>0.7019297784183737</v>
      </c>
      <c r="Z10" s="7" t="n">
        <v>0.4731314390970577</v>
      </c>
      <c r="AA10" s="7" t="n">
        <v>0.7067561045849183</v>
      </c>
      <c r="AB10" s="7" t="n">
        <v>0.863722225160626</v>
      </c>
      <c r="AC10" s="7" t="n">
        <v>0.7620454252384943</v>
      </c>
      <c r="AD10" s="7" t="n">
        <v>0.7490401741187954</v>
      </c>
      <c r="AE10" s="7" t="n">
        <v>0.4996494234118481</v>
      </c>
      <c r="AF10" s="7" t="n">
        <v>0.7986735198667407</v>
      </c>
      <c r="AG10" s="7" t="n">
        <v>0.73977011010306</v>
      </c>
      <c r="AH10" s="7" t="n">
        <v>0.7399206833400757</v>
      </c>
      <c r="AI10" s="7" t="n">
        <v>0.8236738490395288</v>
      </c>
      <c r="AJ10" s="7" t="n">
        <v>0.7243739298174847</v>
      </c>
      <c r="AK10" s="7" t="n">
        <v>0.4095231559791973</v>
      </c>
      <c r="AL10" s="7" t="n">
        <v>0.6385196803416469</v>
      </c>
      <c r="AM10" s="7" t="n">
        <v>0.6288247862304389</v>
      </c>
      <c r="AN10" s="7" t="n">
        <v>0.6418335282653658</v>
      </c>
      <c r="AO10" s="7" t="n">
        <v>0.7517023909892777</v>
      </c>
      <c r="AP10" s="7" t="n">
        <v>0.7388373358154</v>
      </c>
      <c r="AQ10" s="7" t="n">
        <v>-0.3861688930636024</v>
      </c>
      <c r="AR10" s="7" t="n">
        <v>0.3920302175308842</v>
      </c>
      <c r="AS10" s="7" t="n">
        <v>0.6964738030289117</v>
      </c>
      <c r="AT10" s="7" t="n">
        <v>0.3008251742597919</v>
      </c>
      <c r="AU10" s="7" t="n">
        <v>0.3259635120017456</v>
      </c>
      <c r="AV10" s="7" t="n">
        <v>0.4794967228814717</v>
      </c>
      <c r="AW10" s="7" t="n">
        <v>0.6621244376400075</v>
      </c>
      <c r="AX10" s="7" t="n">
        <v>0.7775564528845895</v>
      </c>
      <c r="AY10" s="7" t="n">
        <v>0.4261806486406539</v>
      </c>
      <c r="AZ10" s="7" t="n">
        <v>0.5118352152493171</v>
      </c>
      <c r="BA10" s="7" t="n">
        <v>0.5828554017342527</v>
      </c>
      <c r="BB10" s="7" t="n">
        <v>0.8266126435876677</v>
      </c>
      <c r="BC10" s="7" t="n">
        <v>0.8598018263497486</v>
      </c>
      <c r="BD10" s="7" t="n">
        <v>0.5242810205651312</v>
      </c>
      <c r="BE10" s="7" t="n">
        <v>0.519359989105211</v>
      </c>
      <c r="BF10" s="7" t="n">
        <v>0.8242580305273689</v>
      </c>
      <c r="BG10" s="7" t="n">
        <v>0.7529367955011649</v>
      </c>
      <c r="BH10" s="7" t="n">
        <v>0.7185710907840858</v>
      </c>
      <c r="BI10" s="7" t="n">
        <v>0.08957406742446744</v>
      </c>
      <c r="BJ10" s="7" t="n">
        <v>0.7553829346517345</v>
      </c>
      <c r="BK10" s="7" t="n">
        <v>0.6018170392940568</v>
      </c>
      <c r="BL10" s="7" t="n">
        <v>0.7762957870121908</v>
      </c>
      <c r="BM10" s="7" t="n">
        <v>0.2444649453715332</v>
      </c>
      <c r="BN10" s="7" t="n">
        <v>0.7393646797383675</v>
      </c>
      <c r="BO10" s="7" t="n">
        <v>0.5677224890960885</v>
      </c>
      <c r="BP10" s="7" t="n">
        <v>0.6061603531149546</v>
      </c>
      <c r="BQ10" s="7" t="n">
        <v>0.8065552634472817</v>
      </c>
      <c r="BR10" s="7" t="n">
        <v>0.6316052621930546</v>
      </c>
      <c r="BS10" s="7" t="n">
        <v>0.9053788123763146</v>
      </c>
      <c r="BT10" s="7" t="n">
        <v>0.4553880406538485</v>
      </c>
      <c r="BU10" s="7" t="n">
        <v>0.7411091683491108</v>
      </c>
      <c r="BV10" s="7" t="n">
        <v>0.7134854397216303</v>
      </c>
      <c r="BW10" s="7" t="n">
        <v>0.5810889841677229</v>
      </c>
      <c r="BX10" s="7" t="n">
        <v>0.6991101188850498</v>
      </c>
      <c r="BY10" s="7" t="n">
        <v>0.6598764766785266</v>
      </c>
      <c r="BZ10" s="7" t="n">
        <v>0.9461952163729246</v>
      </c>
      <c r="CA10" s="7" t="n">
        <v>0.8727121258136763</v>
      </c>
      <c r="CB10" s="7" t="n">
        <v>0.4161213546532579</v>
      </c>
      <c r="CC10" s="7" t="n">
        <v>0.7651845544137497</v>
      </c>
      <c r="CD10" s="7" t="n">
        <v>0.7626842437757547</v>
      </c>
      <c r="CE10" s="7" t="n">
        <v>0.9126550484756811</v>
      </c>
      <c r="CF10" s="7" t="n">
        <v>0.7546471369025894</v>
      </c>
      <c r="CG10" s="7" t="n">
        <v>0.7324296698432083</v>
      </c>
      <c r="CH10" s="7" t="n">
        <v>0.9205518757212868</v>
      </c>
      <c r="CI10" s="7" t="n">
        <v>-0.05950828034682803</v>
      </c>
      <c r="CJ10" s="7" t="n">
        <v>0.4909869601671688</v>
      </c>
      <c r="CK10" s="7" t="n">
        <v>0.7153233734411353</v>
      </c>
      <c r="CL10" s="7" t="n">
        <v>-0.394795147292491</v>
      </c>
      <c r="CM10" s="7" t="n">
        <v>0.5902672134517022</v>
      </c>
      <c r="CN10" s="7" t="n">
        <v>0.9160048774865538</v>
      </c>
      <c r="CO10" s="7" t="n">
        <v>-0.00994806303268999</v>
      </c>
      <c r="CP10" s="7" t="n">
        <v>0.7631237620068683</v>
      </c>
      <c r="CQ10" s="7" t="n">
        <v>0.7062629645021732</v>
      </c>
      <c r="CR10" s="7" t="n">
        <v>-0.008247044559134206</v>
      </c>
      <c r="CS10" s="7" t="n">
        <v>0.794563428933133</v>
      </c>
      <c r="CT10" s="7" t="n">
        <v>0.0406611844937765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0.728451535168097</v>
      </c>
      <c r="D11" s="7" t="n">
        <v>0.6508442651105237</v>
      </c>
      <c r="E11" s="7" t="n">
        <v>0.2808860294330117</v>
      </c>
      <c r="F11" s="7" t="n">
        <v>0.4792608321949778</v>
      </c>
      <c r="G11" s="7" t="n">
        <v>0.02109699049309146</v>
      </c>
      <c r="H11" s="7" t="n">
        <v>0.769151344820232</v>
      </c>
      <c r="I11" s="7" t="n">
        <v>0.5792735855854051</v>
      </c>
      <c r="J11" s="7" t="n">
        <v>0.4902152229478556</v>
      </c>
      <c r="K11" s="7" t="n">
        <v>0.6446243460164647</v>
      </c>
      <c r="L11" s="7" t="n">
        <v>1</v>
      </c>
      <c r="M11" s="7" t="n">
        <v>0.614539488965297</v>
      </c>
      <c r="N11" s="7" t="n">
        <v>0.6972771698045688</v>
      </c>
      <c r="O11" s="7" t="n">
        <v>0.2697711539139381</v>
      </c>
      <c r="P11" s="7" t="n">
        <v>0.7842695628561398</v>
      </c>
      <c r="Q11" s="7" t="n">
        <v>0.4726852625743568</v>
      </c>
      <c r="R11" s="7" t="n">
        <v>0.7662964953675507</v>
      </c>
      <c r="S11" s="7" t="n">
        <v>0.8683488625848695</v>
      </c>
      <c r="T11" s="7" t="n">
        <v>0.8412565977935389</v>
      </c>
      <c r="U11" s="7" t="n">
        <v>0.7233175119900251</v>
      </c>
      <c r="V11" s="7" t="n">
        <v>0.4964623660624134</v>
      </c>
      <c r="W11" s="7" t="n">
        <v>0.3550425814413764</v>
      </c>
      <c r="X11" s="7" t="n">
        <v>0.6425260589726589</v>
      </c>
      <c r="Y11" s="7" t="n">
        <v>0.758168473730587</v>
      </c>
      <c r="Z11" s="7" t="n">
        <v>0.6625890695318125</v>
      </c>
      <c r="AA11" s="7" t="n">
        <v>0.7578208754554581</v>
      </c>
      <c r="AB11" s="7" t="n">
        <v>0.7668253690755238</v>
      </c>
      <c r="AC11" s="7" t="n">
        <v>0.5935615552422356</v>
      </c>
      <c r="AD11" s="7" t="n">
        <v>0.7344957013752912</v>
      </c>
      <c r="AE11" s="7" t="n">
        <v>0.7999562713474356</v>
      </c>
      <c r="AF11" s="7" t="n">
        <v>0.8414090930059784</v>
      </c>
      <c r="AG11" s="7" t="n">
        <v>0.652320048378459</v>
      </c>
      <c r="AH11" s="7" t="n">
        <v>0.7238296352746741</v>
      </c>
      <c r="AI11" s="7" t="n">
        <v>0.7080314192266465</v>
      </c>
      <c r="AJ11" s="7" t="n">
        <v>0.7353067843307244</v>
      </c>
      <c r="AK11" s="7" t="n">
        <v>0.6233789264947011</v>
      </c>
      <c r="AL11" s="7" t="n">
        <v>0.5364525233772243</v>
      </c>
      <c r="AM11" s="7" t="n">
        <v>0.6423021993684565</v>
      </c>
      <c r="AN11" s="7" t="n">
        <v>0.5456934077098163</v>
      </c>
      <c r="AO11" s="7" t="n">
        <v>0.6619772394125947</v>
      </c>
      <c r="AP11" s="7" t="n">
        <v>0.7497788379661713</v>
      </c>
      <c r="AQ11" s="7" t="n">
        <v>-0.2549376935976999</v>
      </c>
      <c r="AR11" s="7" t="n">
        <v>0.5575287079394208</v>
      </c>
      <c r="AS11" s="7" t="n">
        <v>0.7339580816600253</v>
      </c>
      <c r="AT11" s="7" t="n">
        <v>0.4591562581242004</v>
      </c>
      <c r="AU11" s="7" t="n">
        <v>0.5274705594962027</v>
      </c>
      <c r="AV11" s="7" t="n">
        <v>0.590208561569427</v>
      </c>
      <c r="AW11" s="7" t="n">
        <v>0.7826856421491684</v>
      </c>
      <c r="AX11" s="7" t="n">
        <v>0.6134534816798239</v>
      </c>
      <c r="AY11" s="7" t="n">
        <v>0.668400889497776</v>
      </c>
      <c r="AZ11" s="7" t="n">
        <v>0.6770023090114344</v>
      </c>
      <c r="BA11" s="7" t="n">
        <v>0.7300869247262464</v>
      </c>
      <c r="BB11" s="7" t="n">
        <v>0.634078578692104</v>
      </c>
      <c r="BC11" s="7" t="n">
        <v>0.5400970391762848</v>
      </c>
      <c r="BD11" s="7" t="n">
        <v>0.7008164434116827</v>
      </c>
      <c r="BE11" s="7" t="n">
        <v>0.6114759757114488</v>
      </c>
      <c r="BF11" s="7" t="n">
        <v>0.5590613430378795</v>
      </c>
      <c r="BG11" s="7" t="n">
        <v>0.5658826676404924</v>
      </c>
      <c r="BH11" s="7" t="n">
        <v>0.6983490280423791</v>
      </c>
      <c r="BI11" s="7" t="n">
        <v>0.2943837032624788</v>
      </c>
      <c r="BJ11" s="7" t="n">
        <v>0.5664778728455688</v>
      </c>
      <c r="BK11" s="7" t="n">
        <v>0.5662248344333881</v>
      </c>
      <c r="BL11" s="7" t="n">
        <v>0.5956768135074021</v>
      </c>
      <c r="BM11" s="7" t="n">
        <v>0.5582946835769452</v>
      </c>
      <c r="BN11" s="7" t="n">
        <v>0.747269745760351</v>
      </c>
      <c r="BO11" s="7" t="n">
        <v>0.8554903652791642</v>
      </c>
      <c r="BP11" s="7" t="n">
        <v>0.5327916241625225</v>
      </c>
      <c r="BQ11" s="7" t="n">
        <v>0.5540581234284547</v>
      </c>
      <c r="BR11" s="7" t="n">
        <v>0.4125943414444476</v>
      </c>
      <c r="BS11" s="7" t="n">
        <v>0.6615012160173716</v>
      </c>
      <c r="BT11" s="7" t="n">
        <v>0.7152693230724521</v>
      </c>
      <c r="BU11" s="7" t="n">
        <v>0.7135918551283091</v>
      </c>
      <c r="BV11" s="7" t="n">
        <v>0.7186885983064325</v>
      </c>
      <c r="BW11" s="7" t="n">
        <v>0.3891460635892914</v>
      </c>
      <c r="BX11" s="7" t="n">
        <v>0.7455888783722894</v>
      </c>
      <c r="BY11" s="7" t="n">
        <v>0.5507265479636358</v>
      </c>
      <c r="BZ11" s="7" t="n">
        <v>0.673912915409228</v>
      </c>
      <c r="CA11" s="7" t="n">
        <v>0.5466536808712966</v>
      </c>
      <c r="CB11" s="7" t="n">
        <v>0.6153997769132762</v>
      </c>
      <c r="CC11" s="7" t="n">
        <v>0.7746632316812277</v>
      </c>
      <c r="CD11" s="7" t="n">
        <v>0.6096444152221902</v>
      </c>
      <c r="CE11" s="7" t="n">
        <v>0.479925288638434</v>
      </c>
      <c r="CF11" s="7" t="n">
        <v>0.5261667715127676</v>
      </c>
      <c r="CG11" s="7" t="n">
        <v>0.7084473341626555</v>
      </c>
      <c r="CH11" s="7" t="n">
        <v>0.4929627070205806</v>
      </c>
      <c r="CI11" s="7" t="n">
        <v>0.1216719574335672</v>
      </c>
      <c r="CJ11" s="7" t="n">
        <v>0.6949190364558876</v>
      </c>
      <c r="CK11" s="7" t="n">
        <v>0.6733360437360921</v>
      </c>
      <c r="CL11" s="7" t="n">
        <v>-0.2670102911579675</v>
      </c>
      <c r="CM11" s="7" t="n">
        <v>0.5260020607829371</v>
      </c>
      <c r="CN11" s="7" t="n">
        <v>0.4786541966993562</v>
      </c>
      <c r="CO11" s="7" t="n">
        <v>0.04668569374267152</v>
      </c>
      <c r="CP11" s="7" t="n">
        <v>0.6153368889519686</v>
      </c>
      <c r="CQ11" s="7" t="n">
        <v>0.7478301258504141</v>
      </c>
      <c r="CR11" s="7" t="n">
        <v>0.248493868466939</v>
      </c>
      <c r="CS11" s="7" t="n">
        <v>0.7403766615099815</v>
      </c>
      <c r="CT11" s="7" t="n">
        <v>0.3382771986451791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0.4781548226519224</v>
      </c>
      <c r="D12" s="7" t="n">
        <v>0.5890790680608633</v>
      </c>
      <c r="E12" s="7" t="n">
        <v>0.100152492769935</v>
      </c>
      <c r="F12" s="7" t="n">
        <v>0.609776822263463</v>
      </c>
      <c r="G12" s="7" t="n">
        <v>0.1728353204697518</v>
      </c>
      <c r="H12" s="7" t="n">
        <v>0.6662812651876862</v>
      </c>
      <c r="I12" s="7" t="n">
        <v>0.369004336411963</v>
      </c>
      <c r="J12" s="7" t="n">
        <v>0.2803439881516019</v>
      </c>
      <c r="K12" s="7" t="n">
        <v>0.433105722475734</v>
      </c>
      <c r="L12" s="7" t="n">
        <v>0.614539488965297</v>
      </c>
      <c r="M12" s="7" t="n">
        <v>1</v>
      </c>
      <c r="N12" s="7" t="n">
        <v>0.3559728578107831</v>
      </c>
      <c r="O12" s="7" t="n">
        <v>0.05365836929413881</v>
      </c>
      <c r="P12" s="7" t="n">
        <v>0.4482869848841049</v>
      </c>
      <c r="Q12" s="7" t="n">
        <v>0.1036665406281704</v>
      </c>
      <c r="R12" s="7" t="n">
        <v>0.6796954319110541</v>
      </c>
      <c r="S12" s="7" t="n">
        <v>0.5418651407292526</v>
      </c>
      <c r="T12" s="7" t="n">
        <v>0.6472511339708197</v>
      </c>
      <c r="U12" s="7" t="n">
        <v>0.7239431910490487</v>
      </c>
      <c r="V12" s="7" t="n">
        <v>0.2506451212512832</v>
      </c>
      <c r="W12" s="7" t="n">
        <v>0.1145522793083229</v>
      </c>
      <c r="X12" s="7" t="n">
        <v>0.9557154183823949</v>
      </c>
      <c r="Y12" s="7" t="n">
        <v>0.6901976343922367</v>
      </c>
      <c r="Z12" s="7" t="n">
        <v>0.467043516277388</v>
      </c>
      <c r="AA12" s="7" t="n">
        <v>0.6644002303702987</v>
      </c>
      <c r="AB12" s="7" t="n">
        <v>0.5752642776872952</v>
      </c>
      <c r="AC12" s="7" t="n">
        <v>0.3117517957528231</v>
      </c>
      <c r="AD12" s="7" t="n">
        <v>0.4004410739147419</v>
      </c>
      <c r="AE12" s="7" t="n">
        <v>0.7246466182265405</v>
      </c>
      <c r="AF12" s="7" t="n">
        <v>0.6895027527570494</v>
      </c>
      <c r="AG12" s="7" t="n">
        <v>0.6242704568291852</v>
      </c>
      <c r="AH12" s="7" t="n">
        <v>0.6099595555413537</v>
      </c>
      <c r="AI12" s="7" t="n">
        <v>0.5452350396082324</v>
      </c>
      <c r="AJ12" s="7" t="n">
        <v>0.552715742284249</v>
      </c>
      <c r="AK12" s="7" t="n">
        <v>0.5194357065308466</v>
      </c>
      <c r="AL12" s="7" t="n">
        <v>0.1982108774248874</v>
      </c>
      <c r="AM12" s="7" t="n">
        <v>0.4936607250678007</v>
      </c>
      <c r="AN12" s="7" t="n">
        <v>0.2315775897822289</v>
      </c>
      <c r="AO12" s="7" t="n">
        <v>0.6151173334693176</v>
      </c>
      <c r="AP12" s="7" t="n">
        <v>0.5911227817575696</v>
      </c>
      <c r="AQ12" s="7" t="n">
        <v>-0.1504111781556725</v>
      </c>
      <c r="AR12" s="7" t="n">
        <v>0.9872288415572797</v>
      </c>
      <c r="AS12" s="7" t="n">
        <v>0.6615066383975332</v>
      </c>
      <c r="AT12" s="7" t="n">
        <v>0.2061945061494357</v>
      </c>
      <c r="AU12" s="7" t="n">
        <v>0.3029200059299456</v>
      </c>
      <c r="AV12" s="7" t="n">
        <v>0.5601356920903311</v>
      </c>
      <c r="AW12" s="7" t="n">
        <v>0.3675364381840241</v>
      </c>
      <c r="AX12" s="7" t="n">
        <v>0.4444087517823909</v>
      </c>
      <c r="AY12" s="7" t="n">
        <v>0.4090174569176624</v>
      </c>
      <c r="AZ12" s="7" t="n">
        <v>0.6192621454529708</v>
      </c>
      <c r="BA12" s="7" t="n">
        <v>0.5534696749375893</v>
      </c>
      <c r="BB12" s="7" t="n">
        <v>0.402575283354498</v>
      </c>
      <c r="BC12" s="7" t="n">
        <v>0.2610555075470972</v>
      </c>
      <c r="BD12" s="7" t="n">
        <v>0.4570322530047903</v>
      </c>
      <c r="BE12" s="7" t="n">
        <v>0.4453926984978447</v>
      </c>
      <c r="BF12" s="7" t="n">
        <v>0.2917703050051301</v>
      </c>
      <c r="BG12" s="7" t="n">
        <v>0.3076386222447091</v>
      </c>
      <c r="BH12" s="7" t="n">
        <v>0.6681437277071477</v>
      </c>
      <c r="BI12" s="7" t="n">
        <v>0.1821359445454907</v>
      </c>
      <c r="BJ12" s="7" t="n">
        <v>0.3258169057190231</v>
      </c>
      <c r="BK12" s="7" t="n">
        <v>0.451167960101202</v>
      </c>
      <c r="BL12" s="7" t="n">
        <v>0.3540042425958875</v>
      </c>
      <c r="BM12" s="7" t="n">
        <v>0.377692185895406</v>
      </c>
      <c r="BN12" s="7" t="n">
        <v>0.5906221775718943</v>
      </c>
      <c r="BO12" s="7" t="n">
        <v>0.5087883721135922</v>
      </c>
      <c r="BP12" s="7" t="n">
        <v>0.2167230000590392</v>
      </c>
      <c r="BQ12" s="7" t="n">
        <v>0.2970085202164883</v>
      </c>
      <c r="BR12" s="7" t="n">
        <v>0.1017610908785154</v>
      </c>
      <c r="BS12" s="7" t="n">
        <v>0.4227723125165752</v>
      </c>
      <c r="BT12" s="7" t="n">
        <v>0.8234838336189833</v>
      </c>
      <c r="BU12" s="7" t="n">
        <v>0.5368330142633178</v>
      </c>
      <c r="BV12" s="7" t="n">
        <v>0.585900061669445</v>
      </c>
      <c r="BW12" s="7" t="n">
        <v>0.07100903696109491</v>
      </c>
      <c r="BX12" s="7" t="n">
        <v>0.6721952317958084</v>
      </c>
      <c r="BY12" s="7" t="n">
        <v>0.2296186181074962</v>
      </c>
      <c r="BZ12" s="7" t="n">
        <v>0.5088153041940919</v>
      </c>
      <c r="CA12" s="7" t="n">
        <v>0.2884839156286108</v>
      </c>
      <c r="CB12" s="7" t="n">
        <v>0.4730121987499133</v>
      </c>
      <c r="CC12" s="7" t="n">
        <v>0.4631898870483107</v>
      </c>
      <c r="CD12" s="7" t="n">
        <v>0.2902096122651477</v>
      </c>
      <c r="CE12" s="7" t="n">
        <v>0.2626939204547558</v>
      </c>
      <c r="CF12" s="7" t="n">
        <v>0.2698219393450143</v>
      </c>
      <c r="CG12" s="7" t="n">
        <v>0.5637446096733881</v>
      </c>
      <c r="CH12" s="7" t="n">
        <v>0.2669618274551713</v>
      </c>
      <c r="CI12" s="7" t="n">
        <v>-0.09248763108317817</v>
      </c>
      <c r="CJ12" s="7" t="n">
        <v>0.30317068800579</v>
      </c>
      <c r="CK12" s="7" t="n">
        <v>0.4453865607516717</v>
      </c>
      <c r="CL12" s="7" t="n">
        <v>-0.158119281478964</v>
      </c>
      <c r="CM12" s="7" t="n">
        <v>0.5936853162339247</v>
      </c>
      <c r="CN12" s="7" t="n">
        <v>0.2454179266795573</v>
      </c>
      <c r="CO12" s="7" t="n">
        <v>-0.2047082207121882</v>
      </c>
      <c r="CP12" s="7" t="n">
        <v>0.4442213435975411</v>
      </c>
      <c r="CQ12" s="7" t="n">
        <v>0.6539975601283402</v>
      </c>
      <c r="CR12" s="7" t="n">
        <v>0.06117207965194619</v>
      </c>
      <c r="CS12" s="7" t="n">
        <v>0.4562404694085948</v>
      </c>
      <c r="CT12" s="7" t="n">
        <v>0.2191700177007415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0.7615201584164775</v>
      </c>
      <c r="D13" s="7" t="n">
        <v>0.6928963183917179</v>
      </c>
      <c r="E13" s="7" t="n">
        <v>0.4688267488241823</v>
      </c>
      <c r="F13" s="7" t="n">
        <v>0.4789220736185151</v>
      </c>
      <c r="G13" s="7" t="n">
        <v>0.009239727592911693</v>
      </c>
      <c r="H13" s="7" t="n">
        <v>0.7170153839407699</v>
      </c>
      <c r="I13" s="7" t="n">
        <v>0.4899598388107046</v>
      </c>
      <c r="J13" s="7" t="n">
        <v>0.4343052095608783</v>
      </c>
      <c r="K13" s="7" t="n">
        <v>0.5094159636240588</v>
      </c>
      <c r="L13" s="7" t="n">
        <v>0.6972771698045688</v>
      </c>
      <c r="M13" s="7" t="n">
        <v>0.3559728578107831</v>
      </c>
      <c r="N13" s="7" t="n">
        <v>1</v>
      </c>
      <c r="O13" s="7" t="n">
        <v>0.4903158892520874</v>
      </c>
      <c r="P13" s="7" t="n">
        <v>0.6595303397891057</v>
      </c>
      <c r="Q13" s="7" t="n">
        <v>0.6866499052050579</v>
      </c>
      <c r="R13" s="7" t="n">
        <v>0.6948661983099196</v>
      </c>
      <c r="S13" s="7" t="n">
        <v>0.7538614098799395</v>
      </c>
      <c r="T13" s="7" t="n">
        <v>0.7624471652811778</v>
      </c>
      <c r="U13" s="7" t="n">
        <v>0.4142160685195523</v>
      </c>
      <c r="V13" s="7" t="n">
        <v>0.6359650590856939</v>
      </c>
      <c r="W13" s="7" t="n">
        <v>0.5888499414858218</v>
      </c>
      <c r="X13" s="7" t="n">
        <v>0.3853295278565005</v>
      </c>
      <c r="Y13" s="7" t="n">
        <v>0.4523083604240054</v>
      </c>
      <c r="Z13" s="7" t="n">
        <v>0.4721365540486818</v>
      </c>
      <c r="AA13" s="7" t="n">
        <v>0.4493317719585175</v>
      </c>
      <c r="AB13" s="7" t="n">
        <v>0.5755128476298627</v>
      </c>
      <c r="AC13" s="7" t="n">
        <v>0.5861953501014968</v>
      </c>
      <c r="AD13" s="7" t="n">
        <v>0.630511956623877</v>
      </c>
      <c r="AE13" s="7" t="n">
        <v>0.6638413973506375</v>
      </c>
      <c r="AF13" s="7" t="n">
        <v>0.6663614743603973</v>
      </c>
      <c r="AG13" s="7" t="n">
        <v>0.4406182395889878</v>
      </c>
      <c r="AH13" s="7" t="n">
        <v>0.4773156386493493</v>
      </c>
      <c r="AI13" s="7" t="n">
        <v>0.5498347116353512</v>
      </c>
      <c r="AJ13" s="7" t="n">
        <v>0.4775829292087046</v>
      </c>
      <c r="AK13" s="7" t="n">
        <v>0.4278498214625998</v>
      </c>
      <c r="AL13" s="7" t="n">
        <v>0.5051672841693646</v>
      </c>
      <c r="AM13" s="7" t="n">
        <v>0.5032223109681188</v>
      </c>
      <c r="AN13" s="7" t="n">
        <v>0.4363843383243529</v>
      </c>
      <c r="AO13" s="7" t="n">
        <v>0.4560282966310756</v>
      </c>
      <c r="AP13" s="7" t="n">
        <v>0.5123549606374069</v>
      </c>
      <c r="AQ13" s="7" t="n">
        <v>-0.1201245989216054</v>
      </c>
      <c r="AR13" s="7" t="n">
        <v>0.3102380901067442</v>
      </c>
      <c r="AS13" s="7" t="n">
        <v>0.4156646487149224</v>
      </c>
      <c r="AT13" s="7" t="n">
        <v>0.5878673077035864</v>
      </c>
      <c r="AU13" s="7" t="n">
        <v>0.6500657141017833</v>
      </c>
      <c r="AV13" s="7" t="n">
        <v>0.6548003980601573</v>
      </c>
      <c r="AW13" s="7" t="n">
        <v>0.7925971262621423</v>
      </c>
      <c r="AX13" s="7" t="n">
        <v>0.4467078704605296</v>
      </c>
      <c r="AY13" s="7" t="n">
        <v>0.7259350806669573</v>
      </c>
      <c r="AZ13" s="7" t="n">
        <v>0.4927620285454461</v>
      </c>
      <c r="BA13" s="7" t="n">
        <v>0.517105866521943</v>
      </c>
      <c r="BB13" s="7" t="n">
        <v>0.5153136150298165</v>
      </c>
      <c r="BC13" s="7" t="n">
        <v>0.5663587981834723</v>
      </c>
      <c r="BD13" s="7" t="n">
        <v>0.6012318534535915</v>
      </c>
      <c r="BE13" s="7" t="n">
        <v>0.4205754513242802</v>
      </c>
      <c r="BF13" s="7" t="n">
        <v>0.5771189662144661</v>
      </c>
      <c r="BG13" s="7" t="n">
        <v>0.5719739367926383</v>
      </c>
      <c r="BH13" s="7" t="n">
        <v>0.3851289568893111</v>
      </c>
      <c r="BI13" s="7" t="n">
        <v>0.4208097861114097</v>
      </c>
      <c r="BJ13" s="7" t="n">
        <v>0.5197911056328588</v>
      </c>
      <c r="BK13" s="7" t="n">
        <v>0.4534556669600494</v>
      </c>
      <c r="BL13" s="7" t="n">
        <v>0.5013172290632751</v>
      </c>
      <c r="BM13" s="7" t="n">
        <v>0.5623061619326909</v>
      </c>
      <c r="BN13" s="7" t="n">
        <v>0.5096410453714958</v>
      </c>
      <c r="BO13" s="7" t="n">
        <v>0.7770736854958993</v>
      </c>
      <c r="BP13" s="7" t="n">
        <v>0.4256249839531916</v>
      </c>
      <c r="BQ13" s="7" t="n">
        <v>0.5735533636237786</v>
      </c>
      <c r="BR13" s="7" t="n">
        <v>0.5646105585340045</v>
      </c>
      <c r="BS13" s="7" t="n">
        <v>0.5890213116541743</v>
      </c>
      <c r="BT13" s="7" t="n">
        <v>0.4929087628017795</v>
      </c>
      <c r="BU13" s="7" t="n">
        <v>0.4183137118481552</v>
      </c>
      <c r="BV13" s="7" t="n">
        <v>0.4277538716342636</v>
      </c>
      <c r="BW13" s="7" t="n">
        <v>0.5647884394943377</v>
      </c>
      <c r="BX13" s="7" t="n">
        <v>0.4386709826048479</v>
      </c>
      <c r="BY13" s="7" t="n">
        <v>0.442081145722115</v>
      </c>
      <c r="BZ13" s="7" t="n">
        <v>0.5373692509356939</v>
      </c>
      <c r="CA13" s="7" t="n">
        <v>0.4354231871880335</v>
      </c>
      <c r="CB13" s="7" t="n">
        <v>0.4444375438362116</v>
      </c>
      <c r="CC13" s="7" t="n">
        <v>0.6883234554107844</v>
      </c>
      <c r="CD13" s="7" t="n">
        <v>0.4615152128964298</v>
      </c>
      <c r="CE13" s="7" t="n">
        <v>0.4511436953570067</v>
      </c>
      <c r="CF13" s="7" t="n">
        <v>0.5673828785024105</v>
      </c>
      <c r="CG13" s="7" t="n">
        <v>0.4838811432164882</v>
      </c>
      <c r="CH13" s="7" t="n">
        <v>0.4499285611123049</v>
      </c>
      <c r="CI13" s="7" t="n">
        <v>0.4676179413244214</v>
      </c>
      <c r="CJ13" s="7" t="n">
        <v>0.9687837217939804</v>
      </c>
      <c r="CK13" s="7" t="n">
        <v>0.5752426935772766</v>
      </c>
      <c r="CL13" s="7" t="n">
        <v>-0.1308750422640422</v>
      </c>
      <c r="CM13" s="7" t="n">
        <v>0.3152234067474812</v>
      </c>
      <c r="CN13" s="7" t="n">
        <v>0.4356548063279248</v>
      </c>
      <c r="CO13" s="7" t="n">
        <v>0.2980327815797316</v>
      </c>
      <c r="CP13" s="7" t="n">
        <v>0.4484716708952159</v>
      </c>
      <c r="CQ13" s="7" t="n">
        <v>0.4194761402862572</v>
      </c>
      <c r="CR13" s="7" t="n">
        <v>0.4748157746688861</v>
      </c>
      <c r="CS13" s="7" t="n">
        <v>0.6045681123101351</v>
      </c>
      <c r="CT13" s="7" t="n">
        <v>0.4931379920270019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0.6860476109894602</v>
      </c>
      <c r="D14" s="7" t="n">
        <v>0.6677670012451726</v>
      </c>
      <c r="E14" s="7" t="n">
        <v>0.8970809915801279</v>
      </c>
      <c r="F14" s="7" t="n">
        <v>0.6383597453553903</v>
      </c>
      <c r="G14" s="7" t="n">
        <v>0.6064744642860941</v>
      </c>
      <c r="H14" s="7" t="n">
        <v>0.5110607568927934</v>
      </c>
      <c r="I14" s="7" t="n">
        <v>0.01156286005609657</v>
      </c>
      <c r="J14" s="7" t="n">
        <v>0.003138709305812925</v>
      </c>
      <c r="K14" s="7" t="n">
        <v>0.01918059545431036</v>
      </c>
      <c r="L14" s="7" t="n">
        <v>0.2697711539139381</v>
      </c>
      <c r="M14" s="7" t="n">
        <v>0.05365836929413881</v>
      </c>
      <c r="N14" s="7" t="n">
        <v>0.4903158892520874</v>
      </c>
      <c r="O14" s="7" t="n">
        <v>1</v>
      </c>
      <c r="P14" s="7" t="n">
        <v>0.2345853893370888</v>
      </c>
      <c r="Q14" s="7" t="n">
        <v>0.7386013251507634</v>
      </c>
      <c r="R14" s="7" t="n">
        <v>0.4439373380217311</v>
      </c>
      <c r="S14" s="7" t="n">
        <v>0.2801485825664025</v>
      </c>
      <c r="T14" s="7" t="n">
        <v>0.44589060718594</v>
      </c>
      <c r="U14" s="7" t="n">
        <v>-0.07016198294962878</v>
      </c>
      <c r="V14" s="7" t="n">
        <v>0.8854511715411828</v>
      </c>
      <c r="W14" s="7" t="n">
        <v>0.7276857571338635</v>
      </c>
      <c r="X14" s="7" t="n">
        <v>0.08035498292518763</v>
      </c>
      <c r="Y14" s="7" t="n">
        <v>-0.03968219115383414</v>
      </c>
      <c r="Z14" s="7" t="n">
        <v>0.2118966364711525</v>
      </c>
      <c r="AA14" s="7" t="n">
        <v>-0.02832818769940672</v>
      </c>
      <c r="AB14" s="7" t="n">
        <v>0.0783286489508212</v>
      </c>
      <c r="AC14" s="7" t="n">
        <v>0.2005349239266229</v>
      </c>
      <c r="AD14" s="7" t="n">
        <v>0.2221941753442893</v>
      </c>
      <c r="AE14" s="7" t="n">
        <v>0.3867648272209713</v>
      </c>
      <c r="AF14" s="7" t="n">
        <v>0.1972549216763536</v>
      </c>
      <c r="AG14" s="7" t="n">
        <v>0.1069501087971974</v>
      </c>
      <c r="AH14" s="7" t="n">
        <v>-0.02836104329013075</v>
      </c>
      <c r="AI14" s="7" t="n">
        <v>0.08329531100966933</v>
      </c>
      <c r="AJ14" s="7" t="n">
        <v>0.002364244730604192</v>
      </c>
      <c r="AK14" s="7" t="n">
        <v>0.2817547287882546</v>
      </c>
      <c r="AL14" s="7" t="n">
        <v>0.1598203611203712</v>
      </c>
      <c r="AM14" s="7" t="n">
        <v>0.2122472087124628</v>
      </c>
      <c r="AN14" s="7" t="n">
        <v>0.05762400557876879</v>
      </c>
      <c r="AO14" s="7" t="n">
        <v>0.106257458575364</v>
      </c>
      <c r="AP14" s="7" t="n">
        <v>-0.04957783428807329</v>
      </c>
      <c r="AQ14" s="7" t="n">
        <v>0.6655978615047374</v>
      </c>
      <c r="AR14" s="7" t="n">
        <v>0.02660695117237412</v>
      </c>
      <c r="AS14" s="7" t="n">
        <v>-0.09031771590193126</v>
      </c>
      <c r="AT14" s="7" t="n">
        <v>0.7072901342543566</v>
      </c>
      <c r="AU14" s="7" t="n">
        <v>0.6114696212878188</v>
      </c>
      <c r="AV14" s="7" t="n">
        <v>0.5374630777551072</v>
      </c>
      <c r="AW14" s="7" t="n">
        <v>0.2650950021669382</v>
      </c>
      <c r="AX14" s="7" t="n">
        <v>0.06091206826554044</v>
      </c>
      <c r="AY14" s="7" t="n">
        <v>0.5378730298945414</v>
      </c>
      <c r="AZ14" s="7" t="n">
        <v>0.1901217568633485</v>
      </c>
      <c r="BA14" s="7" t="n">
        <v>0.1554743742505499</v>
      </c>
      <c r="BB14" s="7" t="n">
        <v>0.1107831601771342</v>
      </c>
      <c r="BC14" s="7" t="n">
        <v>0.08381427178909297</v>
      </c>
      <c r="BD14" s="7" t="n">
        <v>0.1812244731399863</v>
      </c>
      <c r="BE14" s="7" t="n">
        <v>0.1426127012988837</v>
      </c>
      <c r="BF14" s="7" t="n">
        <v>0.1889677159058856</v>
      </c>
      <c r="BG14" s="7" t="n">
        <v>0.1002291811790974</v>
      </c>
      <c r="BH14" s="7" t="n">
        <v>-0.09877377299744251</v>
      </c>
      <c r="BI14" s="7" t="n">
        <v>0.9107251506991429</v>
      </c>
      <c r="BJ14" s="7" t="n">
        <v>0.1866740562556182</v>
      </c>
      <c r="BK14" s="7" t="n">
        <v>0.1318903575797204</v>
      </c>
      <c r="BL14" s="7" t="n">
        <v>0.1557089195757476</v>
      </c>
      <c r="BM14" s="7" t="n">
        <v>0.8391516189137249</v>
      </c>
      <c r="BN14" s="7" t="n">
        <v>-0.05154479115128287</v>
      </c>
      <c r="BO14" s="7" t="n">
        <v>0.5352419627847055</v>
      </c>
      <c r="BP14" s="7" t="n">
        <v>0.0804639548162923</v>
      </c>
      <c r="BQ14" s="7" t="n">
        <v>0.1923258942624865</v>
      </c>
      <c r="BR14" s="7" t="n">
        <v>0.2065763684327807</v>
      </c>
      <c r="BS14" s="7" t="n">
        <v>0.08620778477690526</v>
      </c>
      <c r="BT14" s="7" t="n">
        <v>0.1666923197184092</v>
      </c>
      <c r="BU14" s="7" t="n">
        <v>-0.05872199835787006</v>
      </c>
      <c r="BV14" s="7" t="n">
        <v>-0.06155587783543176</v>
      </c>
      <c r="BW14" s="7" t="n">
        <v>0.2769982922292909</v>
      </c>
      <c r="BX14" s="7" t="n">
        <v>-0.04371372852121699</v>
      </c>
      <c r="BY14" s="7" t="n">
        <v>0.07683569274584931</v>
      </c>
      <c r="BZ14" s="7" t="n">
        <v>0.03206409921497754</v>
      </c>
      <c r="CA14" s="7" t="n">
        <v>0.03615801829119224</v>
      </c>
      <c r="CB14" s="7" t="n">
        <v>0.2976986042072973</v>
      </c>
      <c r="CC14" s="7" t="n">
        <v>0.158595144129098</v>
      </c>
      <c r="CD14" s="7" t="n">
        <v>0.06624418008503891</v>
      </c>
      <c r="CE14" s="7" t="n">
        <v>0.02367243021252299</v>
      </c>
      <c r="CF14" s="7" t="n">
        <v>0.06754140993942881</v>
      </c>
      <c r="CG14" s="7" t="n">
        <v>-0.06790125456497659</v>
      </c>
      <c r="CH14" s="7" t="n">
        <v>0.01880973570626503</v>
      </c>
      <c r="CI14" s="7" t="n">
        <v>0.8287065134168523</v>
      </c>
      <c r="CJ14" s="7" t="n">
        <v>0.5402642899506009</v>
      </c>
      <c r="CK14" s="7" t="n">
        <v>0.1354596433049119</v>
      </c>
      <c r="CL14" s="7" t="n">
        <v>0.6571317313174222</v>
      </c>
      <c r="CM14" s="7" t="n">
        <v>0.2279096562564656</v>
      </c>
      <c r="CN14" s="7" t="n">
        <v>0.0123919178290197</v>
      </c>
      <c r="CO14" s="7" t="n">
        <v>0.6377002158834428</v>
      </c>
      <c r="CP14" s="7" t="n">
        <v>0.07556652835549731</v>
      </c>
      <c r="CQ14" s="7" t="n">
        <v>-0.04727437074613242</v>
      </c>
      <c r="CR14" s="7" t="n">
        <v>0.9427739644380458</v>
      </c>
      <c r="CS14" s="7" t="n">
        <v>0.09327755441174175</v>
      </c>
      <c r="CT14" s="7" t="n">
        <v>0.9416418876827165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0.8083715195137683</v>
      </c>
      <c r="D15" s="7" t="n">
        <v>0.6097735427832894</v>
      </c>
      <c r="E15" s="7" t="n">
        <v>0.2320247801464051</v>
      </c>
      <c r="F15" s="7" t="n">
        <v>0.3373640918078963</v>
      </c>
      <c r="G15" s="7" t="n">
        <v>0.01226713452251793</v>
      </c>
      <c r="H15" s="7" t="n">
        <v>0.7288992827839095</v>
      </c>
      <c r="I15" s="7" t="n">
        <v>0.7518843582876629</v>
      </c>
      <c r="J15" s="7" t="n">
        <v>0.6908543511917679</v>
      </c>
      <c r="K15" s="7" t="n">
        <v>0.8005197967211498</v>
      </c>
      <c r="L15" s="7" t="n">
        <v>0.7842695628561398</v>
      </c>
      <c r="M15" s="7" t="n">
        <v>0.4482869848841049</v>
      </c>
      <c r="N15" s="7" t="n">
        <v>0.6595303397891057</v>
      </c>
      <c r="O15" s="7" t="n">
        <v>0.2345853893370888</v>
      </c>
      <c r="P15" s="7" t="n">
        <v>1</v>
      </c>
      <c r="Q15" s="7" t="n">
        <v>0.5736510117309148</v>
      </c>
      <c r="R15" s="7" t="n">
        <v>0.6732885759561228</v>
      </c>
      <c r="S15" s="7" t="n">
        <v>0.9583481718653879</v>
      </c>
      <c r="T15" s="7" t="n">
        <v>0.8497568428334717</v>
      </c>
      <c r="U15" s="7" t="n">
        <v>0.6618711739353463</v>
      </c>
      <c r="V15" s="7" t="n">
        <v>0.4331854658281836</v>
      </c>
      <c r="W15" s="7" t="n">
        <v>0.2213306255279255</v>
      </c>
      <c r="X15" s="7" t="n">
        <v>0.4601916747168068</v>
      </c>
      <c r="Y15" s="7" t="n">
        <v>0.7075583576607424</v>
      </c>
      <c r="Z15" s="7" t="n">
        <v>0.5935131482842896</v>
      </c>
      <c r="AA15" s="7" t="n">
        <v>0.7170408526671016</v>
      </c>
      <c r="AB15" s="7" t="n">
        <v>0.8191514690013249</v>
      </c>
      <c r="AC15" s="7" t="n">
        <v>0.7026413400389965</v>
      </c>
      <c r="AD15" s="7" t="n">
        <v>0.9873447957359808</v>
      </c>
      <c r="AE15" s="7" t="n">
        <v>0.6104673502122324</v>
      </c>
      <c r="AF15" s="7" t="n">
        <v>0.7967369506380674</v>
      </c>
      <c r="AG15" s="7" t="n">
        <v>0.7351091834325808</v>
      </c>
      <c r="AH15" s="7" t="n">
        <v>0.7701684666262741</v>
      </c>
      <c r="AI15" s="7" t="n">
        <v>0.7604476863846307</v>
      </c>
      <c r="AJ15" s="7" t="n">
        <v>0.7875268794693787</v>
      </c>
      <c r="AK15" s="7" t="n">
        <v>0.5752500916366688</v>
      </c>
      <c r="AL15" s="7" t="n">
        <v>0.7808122079772805</v>
      </c>
      <c r="AM15" s="7" t="n">
        <v>0.8434921708198437</v>
      </c>
      <c r="AN15" s="7" t="n">
        <v>0.7552284611070524</v>
      </c>
      <c r="AO15" s="7" t="n">
        <v>0.7589616459456013</v>
      </c>
      <c r="AP15" s="7" t="n">
        <v>0.7800365137091275</v>
      </c>
      <c r="AQ15" s="7" t="n">
        <v>-0.2873154932601768</v>
      </c>
      <c r="AR15" s="7" t="n">
        <v>0.4229191094595889</v>
      </c>
      <c r="AS15" s="7" t="n">
        <v>0.7364158842426772</v>
      </c>
      <c r="AT15" s="7" t="n">
        <v>0.5944444825151455</v>
      </c>
      <c r="AU15" s="7" t="n">
        <v>0.4594379263031874</v>
      </c>
      <c r="AV15" s="7" t="n">
        <v>0.4400229164673807</v>
      </c>
      <c r="AW15" s="7" t="n">
        <v>0.9093358295598553</v>
      </c>
      <c r="AX15" s="7" t="n">
        <v>0.8639828546438614</v>
      </c>
      <c r="AY15" s="7" t="n">
        <v>0.7537095783943654</v>
      </c>
      <c r="AZ15" s="7" t="n">
        <v>0.7220247562393014</v>
      </c>
      <c r="BA15" s="7" t="n">
        <v>0.7017455101187632</v>
      </c>
      <c r="BB15" s="7" t="n">
        <v>0.8863363967593351</v>
      </c>
      <c r="BC15" s="7" t="n">
        <v>0.7448274279363515</v>
      </c>
      <c r="BD15" s="7" t="n">
        <v>0.5944876911087533</v>
      </c>
      <c r="BE15" s="7" t="n">
        <v>0.5788476624330855</v>
      </c>
      <c r="BF15" s="7" t="n">
        <v>0.7964561403608464</v>
      </c>
      <c r="BG15" s="7" t="n">
        <v>0.8064806093834154</v>
      </c>
      <c r="BH15" s="7" t="n">
        <v>0.6709283262885904</v>
      </c>
      <c r="BI15" s="7" t="n">
        <v>0.1979120310805721</v>
      </c>
      <c r="BJ15" s="7" t="n">
        <v>0.8375623638707363</v>
      </c>
      <c r="BK15" s="7" t="n">
        <v>0.8163945432309326</v>
      </c>
      <c r="BL15" s="7" t="n">
        <v>0.885303375669531</v>
      </c>
      <c r="BM15" s="7" t="n">
        <v>0.5489555309313745</v>
      </c>
      <c r="BN15" s="7" t="n">
        <v>0.7833343826093849</v>
      </c>
      <c r="BO15" s="7" t="n">
        <v>0.8099501968323249</v>
      </c>
      <c r="BP15" s="7" t="n">
        <v>0.7386197623726052</v>
      </c>
      <c r="BQ15" s="7" t="n">
        <v>0.79725148473715</v>
      </c>
      <c r="BR15" s="7" t="n">
        <v>0.6236667027349061</v>
      </c>
      <c r="BS15" s="7" t="n">
        <v>0.8215020543955144</v>
      </c>
      <c r="BT15" s="7" t="n">
        <v>0.4548348217446047</v>
      </c>
      <c r="BU15" s="7" t="n">
        <v>0.8067846206027014</v>
      </c>
      <c r="BV15" s="7" t="n">
        <v>0.7346694618758554</v>
      </c>
      <c r="BW15" s="7" t="n">
        <v>0.6085333303264578</v>
      </c>
      <c r="BX15" s="7" t="n">
        <v>0.7199978840150838</v>
      </c>
      <c r="BY15" s="7" t="n">
        <v>0.778665743951826</v>
      </c>
      <c r="BZ15" s="7" t="n">
        <v>0.7655158580881865</v>
      </c>
      <c r="CA15" s="7" t="n">
        <v>0.7014597271597346</v>
      </c>
      <c r="CB15" s="7" t="n">
        <v>0.6490351946098926</v>
      </c>
      <c r="CC15" s="7" t="n">
        <v>0.9244816609162699</v>
      </c>
      <c r="CD15" s="7" t="n">
        <v>0.8221520898355971</v>
      </c>
      <c r="CE15" s="7" t="n">
        <v>0.6882398776860295</v>
      </c>
      <c r="CF15" s="7" t="n">
        <v>0.6947433962103666</v>
      </c>
      <c r="CG15" s="7" t="n">
        <v>0.7281948944613376</v>
      </c>
      <c r="CH15" s="7" t="n">
        <v>0.6960283965290136</v>
      </c>
      <c r="CI15" s="7" t="n">
        <v>0.07490335806468687</v>
      </c>
      <c r="CJ15" s="7" t="n">
        <v>0.6499520198190166</v>
      </c>
      <c r="CK15" s="7" t="n">
        <v>0.7315906348010359</v>
      </c>
      <c r="CL15" s="7" t="n">
        <v>-0.3014492742403479</v>
      </c>
      <c r="CM15" s="7" t="n">
        <v>0.5732329314810477</v>
      </c>
      <c r="CN15" s="7" t="n">
        <v>0.7034954207455417</v>
      </c>
      <c r="CO15" s="7" t="n">
        <v>0.09990071020964791</v>
      </c>
      <c r="CP15" s="7" t="n">
        <v>0.8783390808984829</v>
      </c>
      <c r="CQ15" s="7" t="n">
        <v>0.7372944637445048</v>
      </c>
      <c r="CR15" s="7" t="n">
        <v>0.2164200349187727</v>
      </c>
      <c r="CS15" s="7" t="n">
        <v>0.9137839158816423</v>
      </c>
      <c r="CT15" s="7" t="n">
        <v>0.2384113558425547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0.8070896699539222</v>
      </c>
      <c r="D16" s="7" t="n">
        <v>0.7283588380302541</v>
      </c>
      <c r="E16" s="7" t="n">
        <v>0.5932334897882265</v>
      </c>
      <c r="F16" s="7" t="n">
        <v>0.5319463628991572</v>
      </c>
      <c r="G16" s="7" t="n">
        <v>0.2497974227092311</v>
      </c>
      <c r="H16" s="7" t="n">
        <v>0.681467394013056</v>
      </c>
      <c r="I16" s="7" t="n">
        <v>0.3874415486999918</v>
      </c>
      <c r="J16" s="7" t="n">
        <v>0.3737950418194755</v>
      </c>
      <c r="K16" s="7" t="n">
        <v>0.3998038171229637</v>
      </c>
      <c r="L16" s="7" t="n">
        <v>0.4726852625743568</v>
      </c>
      <c r="M16" s="7" t="n">
        <v>0.1036665406281704</v>
      </c>
      <c r="N16" s="7" t="n">
        <v>0.6866499052050579</v>
      </c>
      <c r="O16" s="7" t="n">
        <v>0.7386013251507634</v>
      </c>
      <c r="P16" s="7" t="n">
        <v>0.5736510117309148</v>
      </c>
      <c r="Q16" s="7" t="n">
        <v>1</v>
      </c>
      <c r="R16" s="7" t="n">
        <v>0.6259378195499888</v>
      </c>
      <c r="S16" s="7" t="n">
        <v>0.5950668322890422</v>
      </c>
      <c r="T16" s="7" t="n">
        <v>0.6791044064460988</v>
      </c>
      <c r="U16" s="7" t="n">
        <v>0.147873192289931</v>
      </c>
      <c r="V16" s="7" t="n">
        <v>0.6600110952842696</v>
      </c>
      <c r="W16" s="7" t="n">
        <v>0.6139926787602352</v>
      </c>
      <c r="X16" s="7" t="n">
        <v>0.1188243687903779</v>
      </c>
      <c r="Y16" s="7" t="n">
        <v>0.1706637300593696</v>
      </c>
      <c r="Z16" s="7" t="n">
        <v>0.2670814887294379</v>
      </c>
      <c r="AA16" s="7" t="n">
        <v>0.1766181134903086</v>
      </c>
      <c r="AB16" s="7" t="n">
        <v>0.4393924533269281</v>
      </c>
      <c r="AC16" s="7" t="n">
        <v>0.5454056933161324</v>
      </c>
      <c r="AD16" s="7" t="n">
        <v>0.5598789597193589</v>
      </c>
      <c r="AE16" s="7" t="n">
        <v>0.4784084747075187</v>
      </c>
      <c r="AF16" s="7" t="n">
        <v>0.5037452857815512</v>
      </c>
      <c r="AG16" s="7" t="n">
        <v>0.2924368956061401</v>
      </c>
      <c r="AH16" s="7" t="n">
        <v>0.2185252138961425</v>
      </c>
      <c r="AI16" s="7" t="n">
        <v>0.4407990915913546</v>
      </c>
      <c r="AJ16" s="7" t="n">
        <v>0.3498692287413054</v>
      </c>
      <c r="AK16" s="7" t="n">
        <v>0.2600746918515892</v>
      </c>
      <c r="AL16" s="7" t="n">
        <v>0.6754697017200031</v>
      </c>
      <c r="AM16" s="7" t="n">
        <v>0.3745722685221207</v>
      </c>
      <c r="AN16" s="7" t="n">
        <v>0.5715343087328056</v>
      </c>
      <c r="AO16" s="7" t="n">
        <v>0.3016373529669636</v>
      </c>
      <c r="AP16" s="7" t="n">
        <v>0.3021913065121546</v>
      </c>
      <c r="AQ16" s="7" t="n">
        <v>0.1901839489388548</v>
      </c>
      <c r="AR16" s="7" t="n">
        <v>0.06318222546694965</v>
      </c>
      <c r="AS16" s="7" t="n">
        <v>0.1557429038316116</v>
      </c>
      <c r="AT16" s="7" t="n">
        <v>0.787644106770513</v>
      </c>
      <c r="AU16" s="7" t="n">
        <v>0.5506532562157677</v>
      </c>
      <c r="AV16" s="7" t="n">
        <v>0.6034645467119607</v>
      </c>
      <c r="AW16" s="7" t="n">
        <v>0.6236477645965344</v>
      </c>
      <c r="AX16" s="7" t="n">
        <v>0.4019870640373646</v>
      </c>
      <c r="AY16" s="7" t="n">
        <v>0.6009830038236014</v>
      </c>
      <c r="AZ16" s="7" t="n">
        <v>0.3149644359154919</v>
      </c>
      <c r="BA16" s="7" t="n">
        <v>0.3062811516217814</v>
      </c>
      <c r="BB16" s="7" t="n">
        <v>0.4898547608509996</v>
      </c>
      <c r="BC16" s="7" t="n">
        <v>0.5310056965216847</v>
      </c>
      <c r="BD16" s="7" t="n">
        <v>0.4020850074693021</v>
      </c>
      <c r="BE16" s="7" t="n">
        <v>0.1998793165532026</v>
      </c>
      <c r="BF16" s="7" t="n">
        <v>0.5666468531047579</v>
      </c>
      <c r="BG16" s="7" t="n">
        <v>0.5127682559563251</v>
      </c>
      <c r="BH16" s="7" t="n">
        <v>0.1136292002042416</v>
      </c>
      <c r="BI16" s="7" t="n">
        <v>0.705027076207014</v>
      </c>
      <c r="BJ16" s="7" t="n">
        <v>0.5243248648565294</v>
      </c>
      <c r="BK16" s="7" t="n">
        <v>0.3404493757437021</v>
      </c>
      <c r="BL16" s="7" t="n">
        <v>0.5055771319636814</v>
      </c>
      <c r="BM16" s="7" t="n">
        <v>0.6454420122818378</v>
      </c>
      <c r="BN16" s="7" t="n">
        <v>0.2981324362116483</v>
      </c>
      <c r="BO16" s="7" t="n">
        <v>0.6451664444748808</v>
      </c>
      <c r="BP16" s="7" t="n">
        <v>0.5839758183344723</v>
      </c>
      <c r="BQ16" s="7" t="n">
        <v>0.5540185240929989</v>
      </c>
      <c r="BR16" s="7" t="n">
        <v>0.5889086101015529</v>
      </c>
      <c r="BS16" s="7" t="n">
        <v>0.5033428818288378</v>
      </c>
      <c r="BT16" s="7" t="n">
        <v>0.2190955387836973</v>
      </c>
      <c r="BU16" s="7" t="n">
        <v>0.2991881285824401</v>
      </c>
      <c r="BV16" s="7" t="n">
        <v>0.1606126420001956</v>
      </c>
      <c r="BW16" s="7" t="n">
        <v>0.6198609795641283</v>
      </c>
      <c r="BX16" s="7" t="n">
        <v>0.1861717882993794</v>
      </c>
      <c r="BY16" s="7" t="n">
        <v>0.5859093779097074</v>
      </c>
      <c r="BZ16" s="7" t="n">
        <v>0.4303391569674935</v>
      </c>
      <c r="CA16" s="7" t="n">
        <v>0.3690613800264812</v>
      </c>
      <c r="CB16" s="7" t="n">
        <v>0.3009890254086144</v>
      </c>
      <c r="CC16" s="7" t="n">
        <v>0.5722431766948931</v>
      </c>
      <c r="CD16" s="7" t="n">
        <v>0.5910952304108741</v>
      </c>
      <c r="CE16" s="7" t="n">
        <v>0.4263584751911097</v>
      </c>
      <c r="CF16" s="7" t="n">
        <v>0.5134715745194667</v>
      </c>
      <c r="CG16" s="7" t="n">
        <v>0.2857331515078315</v>
      </c>
      <c r="CH16" s="7" t="n">
        <v>0.4192635249160948</v>
      </c>
      <c r="CI16" s="7" t="n">
        <v>0.7263212975762767</v>
      </c>
      <c r="CJ16" s="7" t="n">
        <v>0.7146149071821911</v>
      </c>
      <c r="CK16" s="7" t="n">
        <v>0.455615419391316</v>
      </c>
      <c r="CL16" s="7" t="n">
        <v>0.1801521766179636</v>
      </c>
      <c r="CM16" s="7" t="n">
        <v>0.2671852671440195</v>
      </c>
      <c r="CN16" s="7" t="n">
        <v>0.4203841316785805</v>
      </c>
      <c r="CO16" s="7" t="n">
        <v>0.6514992987335821</v>
      </c>
      <c r="CP16" s="7" t="n">
        <v>0.4015141950184347</v>
      </c>
      <c r="CQ16" s="7" t="n">
        <v>0.1774691378361523</v>
      </c>
      <c r="CR16" s="7" t="n">
        <v>0.6350422470360201</v>
      </c>
      <c r="CS16" s="7" t="n">
        <v>0.4987833626495302</v>
      </c>
      <c r="CT16" s="7" t="n">
        <v>0.6577575142970971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0.8517381811579764</v>
      </c>
      <c r="D17" s="7" t="n">
        <v>0.9372235836985043</v>
      </c>
      <c r="E17" s="7" t="n">
        <v>0.3564654013512865</v>
      </c>
      <c r="F17" s="7" t="n">
        <v>0.8447325528019387</v>
      </c>
      <c r="G17" s="7" t="n">
        <v>0.3888346737245906</v>
      </c>
      <c r="H17" s="7" t="n">
        <v>0.9830706983827163</v>
      </c>
      <c r="I17" s="7" t="n">
        <v>0.6513425601515451</v>
      </c>
      <c r="J17" s="7" t="n">
        <v>0.56926910037403</v>
      </c>
      <c r="K17" s="7" t="n">
        <v>0.6876960788483116</v>
      </c>
      <c r="L17" s="7" t="n">
        <v>0.7662964953675507</v>
      </c>
      <c r="M17" s="7" t="n">
        <v>0.6796954319110541</v>
      </c>
      <c r="N17" s="7" t="n">
        <v>0.6948661983099196</v>
      </c>
      <c r="O17" s="7" t="n">
        <v>0.4439373380217311</v>
      </c>
      <c r="P17" s="7" t="n">
        <v>0.6732885759561228</v>
      </c>
      <c r="Q17" s="7" t="n">
        <v>0.6259378195499888</v>
      </c>
      <c r="R17" s="7" t="n">
        <v>1</v>
      </c>
      <c r="S17" s="7" t="n">
        <v>0.7799961172048322</v>
      </c>
      <c r="T17" s="7" t="n">
        <v>0.9483904585001137</v>
      </c>
      <c r="U17" s="7" t="n">
        <v>0.619748918667221</v>
      </c>
      <c r="V17" s="7" t="n">
        <v>0.5210948228049473</v>
      </c>
      <c r="W17" s="7" t="n">
        <v>0.4141923206730927</v>
      </c>
      <c r="X17" s="7" t="n">
        <v>0.6673499461512404</v>
      </c>
      <c r="Y17" s="7" t="n">
        <v>0.6062866986818917</v>
      </c>
      <c r="Z17" s="7" t="n">
        <v>0.4618613074769028</v>
      </c>
      <c r="AA17" s="7" t="n">
        <v>0.5987140211620355</v>
      </c>
      <c r="AB17" s="7" t="n">
        <v>0.8162846750859957</v>
      </c>
      <c r="AC17" s="7" t="n">
        <v>0.7235006166732919</v>
      </c>
      <c r="AD17" s="7" t="n">
        <v>0.604071602368388</v>
      </c>
      <c r="AE17" s="7" t="n">
        <v>0.8669680066661787</v>
      </c>
      <c r="AF17" s="7" t="n">
        <v>0.9213757413858449</v>
      </c>
      <c r="AG17" s="7" t="n">
        <v>0.7241255737025319</v>
      </c>
      <c r="AH17" s="7" t="n">
        <v>0.554832187804147</v>
      </c>
      <c r="AI17" s="7" t="n">
        <v>0.8164488672941174</v>
      </c>
      <c r="AJ17" s="7" t="n">
        <v>0.6502362381578415</v>
      </c>
      <c r="AK17" s="7" t="n">
        <v>0.5619773278838066</v>
      </c>
      <c r="AL17" s="7" t="n">
        <v>0.4855865710030615</v>
      </c>
      <c r="AM17" s="7" t="n">
        <v>0.5456831210128544</v>
      </c>
      <c r="AN17" s="7" t="n">
        <v>0.4515361592619996</v>
      </c>
      <c r="AO17" s="7" t="n">
        <v>0.7237957853934893</v>
      </c>
      <c r="AP17" s="7" t="n">
        <v>0.7205802299460428</v>
      </c>
      <c r="AQ17" s="7" t="n">
        <v>0.04785303905912221</v>
      </c>
      <c r="AR17" s="7" t="n">
        <v>0.6263619202997347</v>
      </c>
      <c r="AS17" s="7" t="n">
        <v>0.5540925911162241</v>
      </c>
      <c r="AT17" s="7" t="n">
        <v>0.5243364360319466</v>
      </c>
      <c r="AU17" s="7" t="n">
        <v>0.4682968740798034</v>
      </c>
      <c r="AV17" s="7" t="n">
        <v>0.9110539619621162</v>
      </c>
      <c r="AW17" s="7" t="n">
        <v>0.6331725591129423</v>
      </c>
      <c r="AX17" s="7" t="n">
        <v>0.6043938881061741</v>
      </c>
      <c r="AY17" s="7" t="n">
        <v>0.5758638531303398</v>
      </c>
      <c r="AZ17" s="7" t="n">
        <v>0.591728397240439</v>
      </c>
      <c r="BA17" s="7" t="n">
        <v>0.5609965772334663</v>
      </c>
      <c r="BB17" s="7" t="n">
        <v>0.6524132767392397</v>
      </c>
      <c r="BC17" s="7" t="n">
        <v>0.6682719386978634</v>
      </c>
      <c r="BD17" s="7" t="n">
        <v>0.7074112122539005</v>
      </c>
      <c r="BE17" s="7" t="n">
        <v>0.4178137686991605</v>
      </c>
      <c r="BF17" s="7" t="n">
        <v>0.6901549660029731</v>
      </c>
      <c r="BG17" s="7" t="n">
        <v>0.6395973784761254</v>
      </c>
      <c r="BH17" s="7" t="n">
        <v>0.5715330112115941</v>
      </c>
      <c r="BI17" s="7" t="n">
        <v>0.5352643271366605</v>
      </c>
      <c r="BJ17" s="7" t="n">
        <v>0.627377910863853</v>
      </c>
      <c r="BK17" s="7" t="n">
        <v>0.486874099461274</v>
      </c>
      <c r="BL17" s="7" t="n">
        <v>0.5954682406096499</v>
      </c>
      <c r="BM17" s="7" t="n">
        <v>0.5914990007127291</v>
      </c>
      <c r="BN17" s="7" t="n">
        <v>0.7141235155342448</v>
      </c>
      <c r="BO17" s="7" t="n">
        <v>0.7226535006631322</v>
      </c>
      <c r="BP17" s="7" t="n">
        <v>0.4359054191101532</v>
      </c>
      <c r="BQ17" s="7" t="n">
        <v>0.684711292462896</v>
      </c>
      <c r="BR17" s="7" t="n">
        <v>0.5693834696265847</v>
      </c>
      <c r="BS17" s="7" t="n">
        <v>0.7654727942371392</v>
      </c>
      <c r="BT17" s="7" t="n">
        <v>0.7907684741266857</v>
      </c>
      <c r="BU17" s="7" t="n">
        <v>0.5791084906226801</v>
      </c>
      <c r="BV17" s="7" t="n">
        <v>0.5449771755721554</v>
      </c>
      <c r="BW17" s="7" t="n">
        <v>0.5461842191367401</v>
      </c>
      <c r="BX17" s="7" t="n">
        <v>0.5875491794666153</v>
      </c>
      <c r="BY17" s="7" t="n">
        <v>0.4641712631851685</v>
      </c>
      <c r="BZ17" s="7" t="n">
        <v>0.7802281238713608</v>
      </c>
      <c r="CA17" s="7" t="n">
        <v>0.5716954633945076</v>
      </c>
      <c r="CB17" s="7" t="n">
        <v>0.5173503532409212</v>
      </c>
      <c r="CC17" s="7" t="n">
        <v>0.6824414553633685</v>
      </c>
      <c r="CD17" s="7" t="n">
        <v>0.5551574784932243</v>
      </c>
      <c r="CE17" s="7" t="n">
        <v>0.6028064952939134</v>
      </c>
      <c r="CF17" s="7" t="n">
        <v>0.6577176054683123</v>
      </c>
      <c r="CG17" s="7" t="n">
        <v>0.7161353482450316</v>
      </c>
      <c r="CH17" s="7" t="n">
        <v>0.6029490382953905</v>
      </c>
      <c r="CI17" s="7" t="n">
        <v>0.3196651098682913</v>
      </c>
      <c r="CJ17" s="7" t="n">
        <v>0.6662025613308044</v>
      </c>
      <c r="CK17" s="7" t="n">
        <v>0.7194627984774876</v>
      </c>
      <c r="CL17" s="7" t="n">
        <v>0.03660034699043621</v>
      </c>
      <c r="CM17" s="7" t="n">
        <v>0.7100136225448125</v>
      </c>
      <c r="CN17" s="7" t="n">
        <v>0.5821016470570046</v>
      </c>
      <c r="CO17" s="7" t="n">
        <v>0.1116904209331592</v>
      </c>
      <c r="CP17" s="7" t="n">
        <v>0.5913368215286265</v>
      </c>
      <c r="CQ17" s="7" t="n">
        <v>0.5661365190677928</v>
      </c>
      <c r="CR17" s="7" t="n">
        <v>0.360204436991091</v>
      </c>
      <c r="CS17" s="7" t="n">
        <v>0.6881204361554228</v>
      </c>
      <c r="CT17" s="7" t="n">
        <v>0.4838929673318348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0.8450680143284773</v>
      </c>
      <c r="D18" s="7" t="n">
        <v>0.7026461268114083</v>
      </c>
      <c r="E18" s="7" t="n">
        <v>0.3005576687301137</v>
      </c>
      <c r="F18" s="7" t="n">
        <v>0.4442413622705546</v>
      </c>
      <c r="G18" s="7" t="n">
        <v>0.038971407003823</v>
      </c>
      <c r="H18" s="7" t="n">
        <v>0.8213961364159772</v>
      </c>
      <c r="I18" s="7" t="n">
        <v>0.7690625349614787</v>
      </c>
      <c r="J18" s="7" t="n">
        <v>0.6919412232425433</v>
      </c>
      <c r="K18" s="7" t="n">
        <v>0.821985890558968</v>
      </c>
      <c r="L18" s="7" t="n">
        <v>0.8683488625848695</v>
      </c>
      <c r="M18" s="7" t="n">
        <v>0.5418651407292526</v>
      </c>
      <c r="N18" s="7" t="n">
        <v>0.7538614098799395</v>
      </c>
      <c r="O18" s="7" t="n">
        <v>0.2801485825664025</v>
      </c>
      <c r="P18" s="7" t="n">
        <v>0.9583481718653879</v>
      </c>
      <c r="Q18" s="7" t="n">
        <v>0.5950668322890422</v>
      </c>
      <c r="R18" s="7" t="n">
        <v>0.7799961172048322</v>
      </c>
      <c r="S18" s="7" t="n">
        <v>1</v>
      </c>
      <c r="T18" s="7" t="n">
        <v>0.9263769069056296</v>
      </c>
      <c r="U18" s="7" t="n">
        <v>0.7018460640955485</v>
      </c>
      <c r="V18" s="7" t="n">
        <v>0.5131711101484348</v>
      </c>
      <c r="W18" s="7" t="n">
        <v>0.3295816122882649</v>
      </c>
      <c r="X18" s="7" t="n">
        <v>0.5620747841696713</v>
      </c>
      <c r="Y18" s="7" t="n">
        <v>0.7472943100174376</v>
      </c>
      <c r="Z18" s="7" t="n">
        <v>0.6291153797283331</v>
      </c>
      <c r="AA18" s="7" t="n">
        <v>0.751338065301616</v>
      </c>
      <c r="AB18" s="7" t="n">
        <v>0.874395982949166</v>
      </c>
      <c r="AC18" s="7" t="n">
        <v>0.7636943241985575</v>
      </c>
      <c r="AD18" s="7" t="n">
        <v>0.9237275073308819</v>
      </c>
      <c r="AE18" s="7" t="n">
        <v>0.7321489501787005</v>
      </c>
      <c r="AF18" s="7" t="n">
        <v>0.8849231312561104</v>
      </c>
      <c r="AG18" s="7" t="n">
        <v>0.7864200278173966</v>
      </c>
      <c r="AH18" s="7" t="n">
        <v>0.7780402754864592</v>
      </c>
      <c r="AI18" s="7" t="n">
        <v>0.82533649077919</v>
      </c>
      <c r="AJ18" s="7" t="n">
        <v>0.7985365638440411</v>
      </c>
      <c r="AK18" s="7" t="n">
        <v>0.6145306214790884</v>
      </c>
      <c r="AL18" s="7" t="n">
        <v>0.7267938949217023</v>
      </c>
      <c r="AM18" s="7" t="n">
        <v>0.8021524401088495</v>
      </c>
      <c r="AN18" s="7" t="n">
        <v>0.7089955488770822</v>
      </c>
      <c r="AO18" s="7" t="n">
        <v>0.8071495055663725</v>
      </c>
      <c r="AP18" s="7" t="n">
        <v>0.8037782775876525</v>
      </c>
      <c r="AQ18" s="7" t="n">
        <v>-0.2930826641726343</v>
      </c>
      <c r="AR18" s="7" t="n">
        <v>0.4967781012023675</v>
      </c>
      <c r="AS18" s="7" t="n">
        <v>0.7499266177248244</v>
      </c>
      <c r="AT18" s="7" t="n">
        <v>0.567511344871596</v>
      </c>
      <c r="AU18" s="7" t="n">
        <v>0.5536443412110779</v>
      </c>
      <c r="AV18" s="7" t="n">
        <v>0.5849615146298717</v>
      </c>
      <c r="AW18" s="7" t="n">
        <v>0.9145170712719842</v>
      </c>
      <c r="AX18" s="7" t="n">
        <v>0.8134572009207831</v>
      </c>
      <c r="AY18" s="7" t="n">
        <v>0.7467889588319374</v>
      </c>
      <c r="AZ18" s="7" t="n">
        <v>0.7195602091667387</v>
      </c>
      <c r="BA18" s="7" t="n">
        <v>0.7385558996463489</v>
      </c>
      <c r="BB18" s="7" t="n">
        <v>0.8466318713550919</v>
      </c>
      <c r="BC18" s="7" t="n">
        <v>0.7631419033373148</v>
      </c>
      <c r="BD18" s="7" t="n">
        <v>0.6958737924004784</v>
      </c>
      <c r="BE18" s="7" t="n">
        <v>0.6115723819545777</v>
      </c>
      <c r="BF18" s="7" t="n">
        <v>0.7979870852210439</v>
      </c>
      <c r="BG18" s="7" t="n">
        <v>0.7945448461424549</v>
      </c>
      <c r="BH18" s="7" t="n">
        <v>0.7006940610237528</v>
      </c>
      <c r="BI18" s="7" t="n">
        <v>0.2574997349624922</v>
      </c>
      <c r="BJ18" s="7" t="n">
        <v>0.8072697900083656</v>
      </c>
      <c r="BK18" s="7" t="n">
        <v>0.7515685144334023</v>
      </c>
      <c r="BL18" s="7" t="n">
        <v>0.8222534036495208</v>
      </c>
      <c r="BM18" s="7" t="n">
        <v>0.5721858252384366</v>
      </c>
      <c r="BN18" s="7" t="n">
        <v>0.8033566881344156</v>
      </c>
      <c r="BO18" s="7" t="n">
        <v>0.8833599005635795</v>
      </c>
      <c r="BP18" s="7" t="n">
        <v>0.6896535501976649</v>
      </c>
      <c r="BQ18" s="7" t="n">
        <v>0.797460225273246</v>
      </c>
      <c r="BR18" s="7" t="n">
        <v>0.6561762913858655</v>
      </c>
      <c r="BS18" s="7" t="n">
        <v>0.8505731997394911</v>
      </c>
      <c r="BT18" s="7" t="n">
        <v>0.5984835844773335</v>
      </c>
      <c r="BU18" s="7" t="n">
        <v>0.8014855705879286</v>
      </c>
      <c r="BV18" s="7" t="n">
        <v>0.7401351251187361</v>
      </c>
      <c r="BW18" s="7" t="n">
        <v>0.6437835030450257</v>
      </c>
      <c r="BX18" s="7" t="n">
        <v>0.7506334563116848</v>
      </c>
      <c r="BY18" s="7" t="n">
        <v>0.7255428140822016</v>
      </c>
      <c r="BZ18" s="7" t="n">
        <v>0.8215210781527746</v>
      </c>
      <c r="CA18" s="7" t="n">
        <v>0.7093009613243344</v>
      </c>
      <c r="CB18" s="7" t="n">
        <v>0.6470281897804696</v>
      </c>
      <c r="CC18" s="7" t="n">
        <v>0.9304576154713426</v>
      </c>
      <c r="CD18" s="7" t="n">
        <v>0.7826309142849607</v>
      </c>
      <c r="CE18" s="7" t="n">
        <v>0.6893165938980848</v>
      </c>
      <c r="CF18" s="7" t="n">
        <v>0.720133853939128</v>
      </c>
      <c r="CG18" s="7" t="n">
        <v>0.7590464690204224</v>
      </c>
      <c r="CH18" s="7" t="n">
        <v>0.7001707476698102</v>
      </c>
      <c r="CI18" s="7" t="n">
        <v>0.1162668724977254</v>
      </c>
      <c r="CJ18" s="7" t="n">
        <v>0.7489572129057394</v>
      </c>
      <c r="CK18" s="7" t="n">
        <v>0.7787099483131809</v>
      </c>
      <c r="CL18" s="7" t="n">
        <v>-0.3082058627654774</v>
      </c>
      <c r="CM18" s="7" t="n">
        <v>0.6259891985659763</v>
      </c>
      <c r="CN18" s="7" t="n">
        <v>0.6952994827470864</v>
      </c>
      <c r="CO18" s="7" t="n">
        <v>0.1083368226274986</v>
      </c>
      <c r="CP18" s="7" t="n">
        <v>0.8181790382317157</v>
      </c>
      <c r="CQ18" s="7" t="n">
        <v>0.7500346616423378</v>
      </c>
      <c r="CR18" s="7" t="n">
        <v>0.265641710695769</v>
      </c>
      <c r="CS18" s="7" t="n">
        <v>0.9004552000536592</v>
      </c>
      <c r="CT18" s="7" t="n">
        <v>0.301572810889527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0.9254324516342962</v>
      </c>
      <c r="D19" s="7" t="n">
        <v>0.9053698744800279</v>
      </c>
      <c r="E19" s="7" t="n">
        <v>0.4037890152126699</v>
      </c>
      <c r="F19" s="7" t="n">
        <v>0.7264130719860533</v>
      </c>
      <c r="G19" s="7" t="n">
        <v>0.2928474850672094</v>
      </c>
      <c r="H19" s="7" t="n">
        <v>0.9757071830567584</v>
      </c>
      <c r="I19" s="7" t="n">
        <v>0.7416946582133785</v>
      </c>
      <c r="J19" s="7" t="n">
        <v>0.6627544136813328</v>
      </c>
      <c r="K19" s="7" t="n">
        <v>0.7851473386350089</v>
      </c>
      <c r="L19" s="7" t="n">
        <v>0.8412565977935389</v>
      </c>
      <c r="M19" s="7" t="n">
        <v>0.6472511339708197</v>
      </c>
      <c r="N19" s="7" t="n">
        <v>0.7624471652811778</v>
      </c>
      <c r="O19" s="7" t="n">
        <v>0.44589060718594</v>
      </c>
      <c r="P19" s="7" t="n">
        <v>0.8497568428334717</v>
      </c>
      <c r="Q19" s="7" t="n">
        <v>0.6791044064460988</v>
      </c>
      <c r="R19" s="7" t="n">
        <v>0.9483904585001137</v>
      </c>
      <c r="S19" s="7" t="n">
        <v>0.9263769069056296</v>
      </c>
      <c r="T19" s="7" t="n">
        <v>1</v>
      </c>
      <c r="U19" s="7" t="n">
        <v>0.6780170107188488</v>
      </c>
      <c r="V19" s="7" t="n">
        <v>0.5911914150094175</v>
      </c>
      <c r="W19" s="7" t="n">
        <v>0.4258293811039731</v>
      </c>
      <c r="X19" s="7" t="n">
        <v>0.6550634295125238</v>
      </c>
      <c r="Y19" s="7" t="n">
        <v>0.6921632720631397</v>
      </c>
      <c r="Z19" s="7" t="n">
        <v>0.5795434848373526</v>
      </c>
      <c r="AA19" s="7" t="n">
        <v>0.6897352119307151</v>
      </c>
      <c r="AB19" s="7" t="n">
        <v>0.8810917488237092</v>
      </c>
      <c r="AC19" s="7" t="n">
        <v>0.7866837637947766</v>
      </c>
      <c r="AD19" s="7" t="n">
        <v>0.7955839316339229</v>
      </c>
      <c r="AE19" s="7" t="n">
        <v>0.8405906797116197</v>
      </c>
      <c r="AF19" s="7" t="n">
        <v>0.9450132043936176</v>
      </c>
      <c r="AG19" s="7" t="n">
        <v>0.7999352554245546</v>
      </c>
      <c r="AH19" s="7" t="n">
        <v>0.6881947912313883</v>
      </c>
      <c r="AI19" s="7" t="n">
        <v>0.8568647314493295</v>
      </c>
      <c r="AJ19" s="7" t="n">
        <v>0.7431581812824808</v>
      </c>
      <c r="AK19" s="7" t="n">
        <v>0.6139799382825537</v>
      </c>
      <c r="AL19" s="7" t="n">
        <v>0.6331986310202271</v>
      </c>
      <c r="AM19" s="7" t="n">
        <v>0.7140853322572234</v>
      </c>
      <c r="AN19" s="7" t="n">
        <v>0.5977239294693486</v>
      </c>
      <c r="AO19" s="7" t="n">
        <v>0.8061903390121627</v>
      </c>
      <c r="AP19" s="7" t="n">
        <v>0.7754387377415007</v>
      </c>
      <c r="AQ19" s="7" t="n">
        <v>-0.05800908628357291</v>
      </c>
      <c r="AR19" s="7" t="n">
        <v>0.5967046676230237</v>
      </c>
      <c r="AS19" s="7" t="n">
        <v>0.6616379639082834</v>
      </c>
      <c r="AT19" s="7" t="n">
        <v>0.6172062666844758</v>
      </c>
      <c r="AU19" s="7" t="n">
        <v>0.5623074448374459</v>
      </c>
      <c r="AV19" s="7" t="n">
        <v>0.8124738017169846</v>
      </c>
      <c r="AW19" s="7" t="n">
        <v>0.8002024670833328</v>
      </c>
      <c r="AX19" s="7" t="n">
        <v>0.7479917427219283</v>
      </c>
      <c r="AY19" s="7" t="n">
        <v>0.7089421655222846</v>
      </c>
      <c r="AZ19" s="7" t="n">
        <v>0.6837345749535878</v>
      </c>
      <c r="BA19" s="7" t="n">
        <v>0.6711959839093127</v>
      </c>
      <c r="BB19" s="7" t="n">
        <v>0.7935149577690458</v>
      </c>
      <c r="BC19" s="7" t="n">
        <v>0.7512403005292737</v>
      </c>
      <c r="BD19" s="7" t="n">
        <v>0.7119601880915456</v>
      </c>
      <c r="BE19" s="7" t="n">
        <v>0.5484355242949451</v>
      </c>
      <c r="BF19" s="7" t="n">
        <v>0.7941718028931187</v>
      </c>
      <c r="BG19" s="7" t="n">
        <v>0.7488107144159676</v>
      </c>
      <c r="BH19" s="7" t="n">
        <v>0.648825738612546</v>
      </c>
      <c r="BI19" s="7" t="n">
        <v>0.4870361819095576</v>
      </c>
      <c r="BJ19" s="7" t="n">
        <v>0.767269101194999</v>
      </c>
      <c r="BK19" s="7" t="n">
        <v>0.6545031949619428</v>
      </c>
      <c r="BL19" s="7" t="n">
        <v>0.7559866843554065</v>
      </c>
      <c r="BM19" s="7" t="n">
        <v>0.6573651279379195</v>
      </c>
      <c r="BN19" s="7" t="n">
        <v>0.7724882991482118</v>
      </c>
      <c r="BO19" s="7" t="n">
        <v>0.8465304905391791</v>
      </c>
      <c r="BP19" s="7" t="n">
        <v>0.5815857301156513</v>
      </c>
      <c r="BQ19" s="7" t="n">
        <v>0.7907106681353525</v>
      </c>
      <c r="BR19" s="7" t="n">
        <v>0.6522046651980838</v>
      </c>
      <c r="BS19" s="7" t="n">
        <v>0.8441036948804869</v>
      </c>
      <c r="BT19" s="7" t="n">
        <v>0.7177581258336225</v>
      </c>
      <c r="BU19" s="7" t="n">
        <v>0.703342942081242</v>
      </c>
      <c r="BV19" s="7" t="n">
        <v>0.653878983173784</v>
      </c>
      <c r="BW19" s="7" t="n">
        <v>0.6365705329492767</v>
      </c>
      <c r="BX19" s="7" t="n">
        <v>0.6831255463177143</v>
      </c>
      <c r="BY19" s="7" t="n">
        <v>0.6153154120113603</v>
      </c>
      <c r="BZ19" s="7" t="n">
        <v>0.8368796930948733</v>
      </c>
      <c r="CA19" s="7" t="n">
        <v>0.6642114744853137</v>
      </c>
      <c r="CB19" s="7" t="n">
        <v>0.6069847894239186</v>
      </c>
      <c r="CC19" s="7" t="n">
        <v>0.8322093438479167</v>
      </c>
      <c r="CD19" s="7" t="n">
        <v>0.6952985408499702</v>
      </c>
      <c r="CE19" s="7" t="n">
        <v>0.6822531037495903</v>
      </c>
      <c r="CF19" s="7" t="n">
        <v>0.7182490631367394</v>
      </c>
      <c r="CG19" s="7" t="n">
        <v>0.7509922688873197</v>
      </c>
      <c r="CH19" s="7" t="n">
        <v>0.6852406345442428</v>
      </c>
      <c r="CI19" s="7" t="n">
        <v>0.2755186041506927</v>
      </c>
      <c r="CJ19" s="7" t="n">
        <v>0.744058527888508</v>
      </c>
      <c r="CK19" s="7" t="n">
        <v>0.7742965438915197</v>
      </c>
      <c r="CL19" s="7" t="n">
        <v>-0.07161736924298048</v>
      </c>
      <c r="CM19" s="7" t="n">
        <v>0.7261815870086484</v>
      </c>
      <c r="CN19" s="7" t="n">
        <v>0.6709960720463596</v>
      </c>
      <c r="CO19" s="7" t="n">
        <v>0.1560953523059312</v>
      </c>
      <c r="CP19" s="7" t="n">
        <v>0.7433858115290257</v>
      </c>
      <c r="CQ19" s="7" t="n">
        <v>0.668138805938826</v>
      </c>
      <c r="CR19" s="7" t="n">
        <v>0.3886720984610638</v>
      </c>
      <c r="CS19" s="7" t="n">
        <v>0.8171441711654848</v>
      </c>
      <c r="CT19" s="7" t="n">
        <v>0.47466271591146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0.4971359914306841</v>
      </c>
      <c r="D20" s="7" t="n">
        <v>0.4896369013871734</v>
      </c>
      <c r="E20" s="7" t="n">
        <v>0.02458803233364883</v>
      </c>
      <c r="F20" s="7" t="n">
        <v>0.3705467986227665</v>
      </c>
      <c r="G20" s="7" t="n">
        <v>-0.09086477106414757</v>
      </c>
      <c r="H20" s="7" t="n">
        <v>0.6186904186559344</v>
      </c>
      <c r="I20" s="7" t="n">
        <v>0.6031936363732667</v>
      </c>
      <c r="J20" s="7" t="n">
        <v>0.5148721355366482</v>
      </c>
      <c r="K20" s="7" t="n">
        <v>0.6876429119880827</v>
      </c>
      <c r="L20" s="7" t="n">
        <v>0.7233175119900251</v>
      </c>
      <c r="M20" s="7" t="n">
        <v>0.7239431910490487</v>
      </c>
      <c r="N20" s="7" t="n">
        <v>0.4142160685195523</v>
      </c>
      <c r="O20" s="7" t="n">
        <v>-0.07016198294962878</v>
      </c>
      <c r="P20" s="7" t="n">
        <v>0.6618711739353463</v>
      </c>
      <c r="Q20" s="7" t="n">
        <v>0.147873192289931</v>
      </c>
      <c r="R20" s="7" t="n">
        <v>0.619748918667221</v>
      </c>
      <c r="S20" s="7" t="n">
        <v>0.7018460640955485</v>
      </c>
      <c r="T20" s="7" t="n">
        <v>0.6780170107188488</v>
      </c>
      <c r="U20" s="7" t="n">
        <v>1</v>
      </c>
      <c r="V20" s="7" t="n">
        <v>0.1991495520370162</v>
      </c>
      <c r="W20" s="7" t="n">
        <v>0.03388794893822384</v>
      </c>
      <c r="X20" s="7" t="n">
        <v>0.7550915680131689</v>
      </c>
      <c r="Y20" s="7" t="n">
        <v>0.9880478066202877</v>
      </c>
      <c r="Z20" s="7" t="n">
        <v>0.61430610784495</v>
      </c>
      <c r="AA20" s="7" t="n">
        <v>0.9796751114331463</v>
      </c>
      <c r="AB20" s="7" t="n">
        <v>0.7500510848139973</v>
      </c>
      <c r="AC20" s="7" t="n">
        <v>0.460919889687134</v>
      </c>
      <c r="AD20" s="7" t="n">
        <v>0.6081479063138465</v>
      </c>
      <c r="AE20" s="7" t="n">
        <v>0.5892514604900945</v>
      </c>
      <c r="AF20" s="7" t="n">
        <v>0.7297360798532211</v>
      </c>
      <c r="AG20" s="7" t="n">
        <v>0.6617264491713682</v>
      </c>
      <c r="AH20" s="7" t="n">
        <v>0.9251549137897681</v>
      </c>
      <c r="AI20" s="7" t="n">
        <v>0.6800273457577799</v>
      </c>
      <c r="AJ20" s="7" t="n">
        <v>0.7014652561248312</v>
      </c>
      <c r="AK20" s="7" t="n">
        <v>0.4777984287091989</v>
      </c>
      <c r="AL20" s="7" t="n">
        <v>0.4430320107529555</v>
      </c>
      <c r="AM20" s="7" t="n">
        <v>0.6281102219872565</v>
      </c>
      <c r="AN20" s="7" t="n">
        <v>0.4903458328234285</v>
      </c>
      <c r="AO20" s="7" t="n">
        <v>0.6610097248215268</v>
      </c>
      <c r="AP20" s="7" t="n">
        <v>0.6650991011681506</v>
      </c>
      <c r="AQ20" s="7" t="n">
        <v>-0.4277140843675256</v>
      </c>
      <c r="AR20" s="7" t="n">
        <v>0.6737469815570262</v>
      </c>
      <c r="AS20" s="7" t="n">
        <v>0.9554922652493372</v>
      </c>
      <c r="AT20" s="7" t="n">
        <v>0.2232490663142339</v>
      </c>
      <c r="AU20" s="7" t="n">
        <v>0.2850869538556571</v>
      </c>
      <c r="AV20" s="7" t="n">
        <v>0.3927773959962527</v>
      </c>
      <c r="AW20" s="7" t="n">
        <v>0.5343412727979802</v>
      </c>
      <c r="AX20" s="7" t="n">
        <v>0.6269280262052422</v>
      </c>
      <c r="AY20" s="7" t="n">
        <v>0.4183101480402709</v>
      </c>
      <c r="AZ20" s="7" t="n">
        <v>0.6798433276794228</v>
      </c>
      <c r="BA20" s="7" t="n">
        <v>0.8282946884275525</v>
      </c>
      <c r="BB20" s="7" t="n">
        <v>0.6152947163683301</v>
      </c>
      <c r="BC20" s="7" t="n">
        <v>0.4283655262674864</v>
      </c>
      <c r="BD20" s="7" t="n">
        <v>0.4605452172970679</v>
      </c>
      <c r="BE20" s="7" t="n">
        <v>0.62020363634334</v>
      </c>
      <c r="BF20" s="7" t="n">
        <v>0.4507924019118668</v>
      </c>
      <c r="BG20" s="7" t="n">
        <v>0.3983637291071003</v>
      </c>
      <c r="BH20" s="7" t="n">
        <v>0.9740473969102776</v>
      </c>
      <c r="BI20" s="7" t="n">
        <v>0.03907409001001025</v>
      </c>
      <c r="BJ20" s="7" t="n">
        <v>0.5031826705024267</v>
      </c>
      <c r="BK20" s="7" t="n">
        <v>0.5778104094274549</v>
      </c>
      <c r="BL20" s="7" t="n">
        <v>0.5573979507448648</v>
      </c>
      <c r="BM20" s="7" t="n">
        <v>0.2817419488004056</v>
      </c>
      <c r="BN20" s="7" t="n">
        <v>0.6661070149028535</v>
      </c>
      <c r="BO20" s="7" t="n">
        <v>0.5683819111429881</v>
      </c>
      <c r="BP20" s="7" t="n">
        <v>0.4674577334842461</v>
      </c>
      <c r="BQ20" s="7" t="n">
        <v>0.4422174737633854</v>
      </c>
      <c r="BR20" s="7" t="n">
        <v>0.204457577931516</v>
      </c>
      <c r="BS20" s="7" t="n">
        <v>0.6270351737649974</v>
      </c>
      <c r="BT20" s="7" t="n">
        <v>0.6460684496165932</v>
      </c>
      <c r="BU20" s="7" t="n">
        <v>0.7278406667943771</v>
      </c>
      <c r="BV20" s="7" t="n">
        <v>0.9423136602136293</v>
      </c>
      <c r="BW20" s="7" t="n">
        <v>0.1595319294529794</v>
      </c>
      <c r="BX20" s="7" t="n">
        <v>0.9659534529841898</v>
      </c>
      <c r="BY20" s="7" t="n">
        <v>0.4948005514292556</v>
      </c>
      <c r="BZ20" s="7" t="n">
        <v>0.7105744791975487</v>
      </c>
      <c r="CA20" s="7" t="n">
        <v>0.5178561857479576</v>
      </c>
      <c r="CB20" s="7" t="n">
        <v>0.4595764562686478</v>
      </c>
      <c r="CC20" s="7" t="n">
        <v>0.6189840573535957</v>
      </c>
      <c r="CD20" s="7" t="n">
        <v>0.5491880242648813</v>
      </c>
      <c r="CE20" s="7" t="n">
        <v>0.4654123041901075</v>
      </c>
      <c r="CF20" s="7" t="n">
        <v>0.3692628516915156</v>
      </c>
      <c r="CG20" s="7" t="n">
        <v>0.6306864250204445</v>
      </c>
      <c r="CH20" s="7" t="n">
        <v>0.4732081614461337</v>
      </c>
      <c r="CI20" s="7" t="n">
        <v>-0.1951468296858157</v>
      </c>
      <c r="CJ20" s="7" t="n">
        <v>0.3614050037098717</v>
      </c>
      <c r="CK20" s="7" t="n">
        <v>0.4906973959928616</v>
      </c>
      <c r="CL20" s="7" t="n">
        <v>-0.4363392482000177</v>
      </c>
      <c r="CM20" s="7" t="n">
        <v>0.5404854457469676</v>
      </c>
      <c r="CN20" s="7" t="n">
        <v>0.4594064047567285</v>
      </c>
      <c r="CO20" s="7" t="n">
        <v>-0.2033653247487686</v>
      </c>
      <c r="CP20" s="7" t="n">
        <v>0.6206893974254715</v>
      </c>
      <c r="CQ20" s="7" t="n">
        <v>0.9319989733938949</v>
      </c>
      <c r="CR20" s="7" t="n">
        <v>-0.03473574700033228</v>
      </c>
      <c r="CS20" s="7" t="n">
        <v>0.6242386286380462</v>
      </c>
      <c r="CT20" s="7" t="n">
        <v>0.04976219742893581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0.7631078422860246</v>
      </c>
      <c r="D21" s="7" t="n">
        <v>0.6875303566252932</v>
      </c>
      <c r="E21" s="7" t="n">
        <v>0.9552545991073715</v>
      </c>
      <c r="F21" s="7" t="n">
        <v>0.5971506092325418</v>
      </c>
      <c r="G21" s="7" t="n">
        <v>0.4334957865642922</v>
      </c>
      <c r="H21" s="7" t="n">
        <v>0.5960976396486766</v>
      </c>
      <c r="I21" s="7" t="n">
        <v>0.1836137955644105</v>
      </c>
      <c r="J21" s="7" t="n">
        <v>0.1468869387985549</v>
      </c>
      <c r="K21" s="7" t="n">
        <v>0.2139300529715638</v>
      </c>
      <c r="L21" s="7" t="n">
        <v>0.4964623660624134</v>
      </c>
      <c r="M21" s="7" t="n">
        <v>0.2506451212512832</v>
      </c>
      <c r="N21" s="7" t="n">
        <v>0.6359650590856939</v>
      </c>
      <c r="O21" s="7" t="n">
        <v>0.8854511715411828</v>
      </c>
      <c r="P21" s="7" t="n">
        <v>0.4331854658281836</v>
      </c>
      <c r="Q21" s="7" t="n">
        <v>0.6600110952842696</v>
      </c>
      <c r="R21" s="7" t="n">
        <v>0.5210948228049473</v>
      </c>
      <c r="S21" s="7" t="n">
        <v>0.5131711101484348</v>
      </c>
      <c r="T21" s="7" t="n">
        <v>0.5911914150094175</v>
      </c>
      <c r="U21" s="7" t="n">
        <v>0.1991495520370162</v>
      </c>
      <c r="V21" s="7" t="n">
        <v>1</v>
      </c>
      <c r="W21" s="7" t="n">
        <v>0.7763063140413505</v>
      </c>
      <c r="X21" s="7" t="n">
        <v>0.3072898596349536</v>
      </c>
      <c r="Y21" s="7" t="n">
        <v>0.2495894460081866</v>
      </c>
      <c r="Z21" s="7" t="n">
        <v>0.4460430727800486</v>
      </c>
      <c r="AA21" s="7" t="n">
        <v>0.2600769419585237</v>
      </c>
      <c r="AB21" s="7" t="n">
        <v>0.2440842153652936</v>
      </c>
      <c r="AC21" s="7" t="n">
        <v>0.2817382767492901</v>
      </c>
      <c r="AD21" s="7" t="n">
        <v>0.4148142321490013</v>
      </c>
      <c r="AE21" s="7" t="n">
        <v>0.5387503208566337</v>
      </c>
      <c r="AF21" s="7" t="n">
        <v>0.3709330311529571</v>
      </c>
      <c r="AG21" s="7" t="n">
        <v>0.2985986794633451</v>
      </c>
      <c r="AH21" s="7" t="n">
        <v>0.2623873480422054</v>
      </c>
      <c r="AI21" s="7" t="n">
        <v>0.2095881863967425</v>
      </c>
      <c r="AJ21" s="7" t="n">
        <v>0.1702703365958592</v>
      </c>
      <c r="AK21" s="7" t="n">
        <v>0.4124126410354693</v>
      </c>
      <c r="AL21" s="7" t="n">
        <v>0.2112325431077582</v>
      </c>
      <c r="AM21" s="7" t="n">
        <v>0.4576680933879584</v>
      </c>
      <c r="AN21" s="7" t="n">
        <v>0.1325012956051029</v>
      </c>
      <c r="AO21" s="7" t="n">
        <v>0.3091044426427004</v>
      </c>
      <c r="AP21" s="7" t="n">
        <v>0.1169454837578893</v>
      </c>
      <c r="AQ21" s="7" t="n">
        <v>0.4023187376566022</v>
      </c>
      <c r="AR21" s="7" t="n">
        <v>0.2063662139567739</v>
      </c>
      <c r="AS21" s="7" t="n">
        <v>0.1915947302301222</v>
      </c>
      <c r="AT21" s="7" t="n">
        <v>0.6767346659483542</v>
      </c>
      <c r="AU21" s="7" t="n">
        <v>0.8113117097140131</v>
      </c>
      <c r="AV21" s="7" t="n">
        <v>0.5493818485209608</v>
      </c>
      <c r="AW21" s="7" t="n">
        <v>0.4672569429565399</v>
      </c>
      <c r="AX21" s="7" t="n">
        <v>0.2131607666881787</v>
      </c>
      <c r="AY21" s="7" t="n">
        <v>0.6620308206287081</v>
      </c>
      <c r="AZ21" s="7" t="n">
        <v>0.3632536863225077</v>
      </c>
      <c r="BA21" s="7" t="n">
        <v>0.4323638009105536</v>
      </c>
      <c r="BB21" s="7" t="n">
        <v>0.2542538538290458</v>
      </c>
      <c r="BC21" s="7" t="n">
        <v>0.1902694630268369</v>
      </c>
      <c r="BD21" s="7" t="n">
        <v>0.3503840677844904</v>
      </c>
      <c r="BE21" s="7" t="n">
        <v>0.3910339752037764</v>
      </c>
      <c r="BF21" s="7" t="n">
        <v>0.2772640578069679</v>
      </c>
      <c r="BG21" s="7" t="n">
        <v>0.2068983208626703</v>
      </c>
      <c r="BH21" s="7" t="n">
        <v>0.1873434097541101</v>
      </c>
      <c r="BI21" s="7" t="n">
        <v>0.8054965814277247</v>
      </c>
      <c r="BJ21" s="7" t="n">
        <v>0.2914512259341208</v>
      </c>
      <c r="BK21" s="7" t="n">
        <v>0.3214913079747392</v>
      </c>
      <c r="BL21" s="7" t="n">
        <v>0.2796270881846345</v>
      </c>
      <c r="BM21" s="7" t="n">
        <v>0.8823502156210949</v>
      </c>
      <c r="BN21" s="7" t="n">
        <v>0.1165932583304445</v>
      </c>
      <c r="BO21" s="7" t="n">
        <v>0.7704842901861975</v>
      </c>
      <c r="BP21" s="7" t="n">
        <v>0.1443354367996028</v>
      </c>
      <c r="BQ21" s="7" t="n">
        <v>0.2816108954338126</v>
      </c>
      <c r="BR21" s="7" t="n">
        <v>0.2520646232680221</v>
      </c>
      <c r="BS21" s="7" t="n">
        <v>0.2406569268048779</v>
      </c>
      <c r="BT21" s="7" t="n">
        <v>0.3627813454737017</v>
      </c>
      <c r="BU21" s="7" t="n">
        <v>0.1415853680430369</v>
      </c>
      <c r="BV21" s="7" t="n">
        <v>0.2194172761097487</v>
      </c>
      <c r="BW21" s="7" t="n">
        <v>0.3131887850953703</v>
      </c>
      <c r="BX21" s="7" t="n">
        <v>0.2390636483534861</v>
      </c>
      <c r="BY21" s="7" t="n">
        <v>0.1523858143940718</v>
      </c>
      <c r="BZ21" s="7" t="n">
        <v>0.1869652850462077</v>
      </c>
      <c r="CA21" s="7" t="n">
        <v>0.1911029334756109</v>
      </c>
      <c r="CB21" s="7" t="n">
        <v>0.4334603016160352</v>
      </c>
      <c r="CC21" s="7" t="n">
        <v>0.3590508445816629</v>
      </c>
      <c r="CD21" s="7" t="n">
        <v>0.1608920819568003</v>
      </c>
      <c r="CE21" s="7" t="n">
        <v>0.1439510618275564</v>
      </c>
      <c r="CF21" s="7" t="n">
        <v>0.1588626914227482</v>
      </c>
      <c r="CG21" s="7" t="n">
        <v>0.07705995268463527</v>
      </c>
      <c r="CH21" s="7" t="n">
        <v>0.1463200224044093</v>
      </c>
      <c r="CI21" s="7" t="n">
        <v>0.6515537210310587</v>
      </c>
      <c r="CJ21" s="7" t="n">
        <v>0.6923859157631588</v>
      </c>
      <c r="CK21" s="7" t="n">
        <v>0.2676648799481746</v>
      </c>
      <c r="CL21" s="7" t="n">
        <v>0.3908882159146311</v>
      </c>
      <c r="CM21" s="7" t="n">
        <v>0.3306045347333171</v>
      </c>
      <c r="CN21" s="7" t="n">
        <v>0.1330387388150422</v>
      </c>
      <c r="CO21" s="7" t="n">
        <v>0.5366478379425302</v>
      </c>
      <c r="CP21" s="7" t="n">
        <v>0.2286422606583644</v>
      </c>
      <c r="CQ21" s="7" t="n">
        <v>0.2254128397787113</v>
      </c>
      <c r="CR21" s="7" t="n">
        <v>0.9265937170273973</v>
      </c>
      <c r="CS21" s="7" t="n">
        <v>0.2911436393332807</v>
      </c>
      <c r="CT21" s="7" t="n">
        <v>0.8983643267911091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0.6003313245415414</v>
      </c>
      <c r="D22" s="7" t="n">
        <v>0.5536876755827748</v>
      </c>
      <c r="E22" s="7" t="n">
        <v>0.7846254021321764</v>
      </c>
      <c r="F22" s="7" t="n">
        <v>0.4991101278649856</v>
      </c>
      <c r="G22" s="7" t="n">
        <v>0.2057774272533597</v>
      </c>
      <c r="H22" s="7" t="n">
        <v>0.4531434873124671</v>
      </c>
      <c r="I22" s="7" t="n">
        <v>0.1505741328906356</v>
      </c>
      <c r="J22" s="7" t="n">
        <v>0.1432804880920373</v>
      </c>
      <c r="K22" s="7" t="n">
        <v>0.1426733042720722</v>
      </c>
      <c r="L22" s="7" t="n">
        <v>0.3550425814413764</v>
      </c>
      <c r="M22" s="7" t="n">
        <v>0.1145522793083229</v>
      </c>
      <c r="N22" s="7" t="n">
        <v>0.5888499414858218</v>
      </c>
      <c r="O22" s="7" t="n">
        <v>0.7276857571338635</v>
      </c>
      <c r="P22" s="7" t="n">
        <v>0.2213306255279255</v>
      </c>
      <c r="Q22" s="7" t="n">
        <v>0.6139926787602352</v>
      </c>
      <c r="R22" s="7" t="n">
        <v>0.4141923206730927</v>
      </c>
      <c r="S22" s="7" t="n">
        <v>0.3295816122882649</v>
      </c>
      <c r="T22" s="7" t="n">
        <v>0.4258293811039731</v>
      </c>
      <c r="U22" s="7" t="n">
        <v>0.03388794893822384</v>
      </c>
      <c r="V22" s="7" t="n">
        <v>0.7763063140413505</v>
      </c>
      <c r="W22" s="7" t="n">
        <v>1</v>
      </c>
      <c r="X22" s="7" t="n">
        <v>0.128353219263825</v>
      </c>
      <c r="Y22" s="7" t="n">
        <v>0.06939453562008036</v>
      </c>
      <c r="Z22" s="7" t="n">
        <v>0.1771726310463054</v>
      </c>
      <c r="AA22" s="7" t="n">
        <v>0.07798423890411507</v>
      </c>
      <c r="AB22" s="7" t="n">
        <v>0.1429592973235007</v>
      </c>
      <c r="AC22" s="7" t="n">
        <v>0.276115596861399</v>
      </c>
      <c r="AD22" s="7" t="n">
        <v>0.2045646708139749</v>
      </c>
      <c r="AE22" s="7" t="n">
        <v>0.348440667952147</v>
      </c>
      <c r="AF22" s="7" t="n">
        <v>0.2368245787441025</v>
      </c>
      <c r="AG22" s="7" t="n">
        <v>0.06965182971138417</v>
      </c>
      <c r="AH22" s="7" t="n">
        <v>0.09462955412086713</v>
      </c>
      <c r="AI22" s="7" t="n">
        <v>0.1337423211821346</v>
      </c>
      <c r="AJ22" s="7" t="n">
        <v>0.04731347061590685</v>
      </c>
      <c r="AK22" s="7" t="n">
        <v>0.09497737643032816</v>
      </c>
      <c r="AL22" s="7" t="n">
        <v>0.1698926878043498</v>
      </c>
      <c r="AM22" s="7" t="n">
        <v>0.1904748686143918</v>
      </c>
      <c r="AN22" s="7" t="n">
        <v>0.1040745324292993</v>
      </c>
      <c r="AO22" s="7" t="n">
        <v>0.07336065559631232</v>
      </c>
      <c r="AP22" s="7" t="n">
        <v>0.02447125508176957</v>
      </c>
      <c r="AQ22" s="7" t="n">
        <v>0.2665774130341934</v>
      </c>
      <c r="AR22" s="7" t="n">
        <v>0.07224225869214868</v>
      </c>
      <c r="AS22" s="7" t="n">
        <v>0.01595610663720719</v>
      </c>
      <c r="AT22" s="7" t="n">
        <v>0.4082627249093811</v>
      </c>
      <c r="AU22" s="7" t="n">
        <v>0.882140473128726</v>
      </c>
      <c r="AV22" s="7" t="n">
        <v>0.5252623303563549</v>
      </c>
      <c r="AW22" s="7" t="n">
        <v>0.311151470849609</v>
      </c>
      <c r="AX22" s="7" t="n">
        <v>0.05322835763184637</v>
      </c>
      <c r="AY22" s="7" t="n">
        <v>0.4051150067480216</v>
      </c>
      <c r="AZ22" s="7" t="n">
        <v>0.04513211152892299</v>
      </c>
      <c r="BA22" s="7" t="n">
        <v>0.1918385773895048</v>
      </c>
      <c r="BB22" s="7" t="n">
        <v>0.1141813186304916</v>
      </c>
      <c r="BC22" s="7" t="n">
        <v>0.1756142574841152</v>
      </c>
      <c r="BD22" s="7" t="n">
        <v>0.2647855014001825</v>
      </c>
      <c r="BE22" s="7" t="n">
        <v>0.1288992996605595</v>
      </c>
      <c r="BF22" s="7" t="n">
        <v>0.2035207710939402</v>
      </c>
      <c r="BG22" s="7" t="n">
        <v>0.120150857307889</v>
      </c>
      <c r="BH22" s="7" t="n">
        <v>0.03699763231847374</v>
      </c>
      <c r="BI22" s="7" t="n">
        <v>0.6699927473006865</v>
      </c>
      <c r="BJ22" s="7" t="n">
        <v>0.175339721991999</v>
      </c>
      <c r="BK22" s="7" t="n">
        <v>0.1371827690834364</v>
      </c>
      <c r="BL22" s="7" t="n">
        <v>0.1332338850114589</v>
      </c>
      <c r="BM22" s="7" t="n">
        <v>0.5383188180619242</v>
      </c>
      <c r="BN22" s="7" t="n">
        <v>0.02250280142058026</v>
      </c>
      <c r="BO22" s="7" t="n">
        <v>0.5158659905005636</v>
      </c>
      <c r="BP22" s="7" t="n">
        <v>0.1069425976336252</v>
      </c>
      <c r="BQ22" s="7" t="n">
        <v>0.2036941182888589</v>
      </c>
      <c r="BR22" s="7" t="n">
        <v>0.2708595788897503</v>
      </c>
      <c r="BS22" s="7" t="n">
        <v>0.1558760151242796</v>
      </c>
      <c r="BT22" s="7" t="n">
        <v>0.2299617449980998</v>
      </c>
      <c r="BU22" s="7" t="n">
        <v>0.01131198753469014</v>
      </c>
      <c r="BV22" s="7" t="n">
        <v>0.04568245362788046</v>
      </c>
      <c r="BW22" s="7" t="n">
        <v>0.3012646678022805</v>
      </c>
      <c r="BX22" s="7" t="n">
        <v>0.05330173781766069</v>
      </c>
      <c r="BY22" s="7" t="n">
        <v>0.1043382050985858</v>
      </c>
      <c r="BZ22" s="7" t="n">
        <v>0.1441231258853911</v>
      </c>
      <c r="CA22" s="7" t="n">
        <v>0.1354472978375445</v>
      </c>
      <c r="CB22" s="7" t="n">
        <v>0.1091891052384116</v>
      </c>
      <c r="CC22" s="7" t="n">
        <v>0.2514931528993806</v>
      </c>
      <c r="CD22" s="7" t="n">
        <v>0.1218105428092983</v>
      </c>
      <c r="CE22" s="7" t="n">
        <v>0.1117882061388868</v>
      </c>
      <c r="CF22" s="7" t="n">
        <v>0.1438756004077746</v>
      </c>
      <c r="CG22" s="7" t="n">
        <v>0.004083131914017511</v>
      </c>
      <c r="CH22" s="7" t="n">
        <v>0.1214249399552964</v>
      </c>
      <c r="CI22" s="7" t="n">
        <v>0.8064833850504199</v>
      </c>
      <c r="CJ22" s="7" t="n">
        <v>0.664700250562706</v>
      </c>
      <c r="CK22" s="7" t="n">
        <v>0.173765056508113</v>
      </c>
      <c r="CL22" s="7" t="n">
        <v>0.2619558833600932</v>
      </c>
      <c r="CM22" s="7" t="n">
        <v>0.06055144499502107</v>
      </c>
      <c r="CN22" s="7" t="n">
        <v>0.1069827852286726</v>
      </c>
      <c r="CO22" s="7" t="n">
        <v>0.5863339247373021</v>
      </c>
      <c r="CP22" s="7" t="n">
        <v>0.04711534408483386</v>
      </c>
      <c r="CQ22" s="7" t="n">
        <v>0.06808672014144898</v>
      </c>
      <c r="CR22" s="7" t="n">
        <v>0.7864354072968003</v>
      </c>
      <c r="CS22" s="7" t="n">
        <v>0.2041019856520836</v>
      </c>
      <c r="CT22" s="7" t="n">
        <v>0.6996375101201096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0.4801516458123324</v>
      </c>
      <c r="D23" s="7" t="n">
        <v>0.5856671113145092</v>
      </c>
      <c r="E23" s="7" t="n">
        <v>0.1585325017406216</v>
      </c>
      <c r="F23" s="7" t="n">
        <v>0.5857168032557012</v>
      </c>
      <c r="G23" s="7" t="n">
        <v>0.1534749402894008</v>
      </c>
      <c r="H23" s="7" t="n">
        <v>0.6663097122024628</v>
      </c>
      <c r="I23" s="7" t="n">
        <v>0.3851902730235044</v>
      </c>
      <c r="J23" s="7" t="n">
        <v>0.3028747996527575</v>
      </c>
      <c r="K23" s="7" t="n">
        <v>0.4550773899303522</v>
      </c>
      <c r="L23" s="7" t="n">
        <v>0.6425260589726589</v>
      </c>
      <c r="M23" s="7" t="n">
        <v>0.9557154183823949</v>
      </c>
      <c r="N23" s="7" t="n">
        <v>0.3853295278565005</v>
      </c>
      <c r="O23" s="7" t="n">
        <v>0.08035498292518763</v>
      </c>
      <c r="P23" s="7" t="n">
        <v>0.4601916747168068</v>
      </c>
      <c r="Q23" s="7" t="n">
        <v>0.1188243687903779</v>
      </c>
      <c r="R23" s="7" t="n">
        <v>0.6673499461512404</v>
      </c>
      <c r="S23" s="7" t="n">
        <v>0.5620747841696713</v>
      </c>
      <c r="T23" s="7" t="n">
        <v>0.6550634295125238</v>
      </c>
      <c r="U23" s="7" t="n">
        <v>0.7550915680131689</v>
      </c>
      <c r="V23" s="7" t="n">
        <v>0.3072898596349536</v>
      </c>
      <c r="W23" s="7" t="n">
        <v>0.128353219263825</v>
      </c>
      <c r="X23" s="7" t="n">
        <v>1</v>
      </c>
      <c r="Y23" s="7" t="n">
        <v>0.7271603679559699</v>
      </c>
      <c r="Z23" s="7" t="n">
        <v>0.6762907885905487</v>
      </c>
      <c r="AA23" s="7" t="n">
        <v>0.6988987756684388</v>
      </c>
      <c r="AB23" s="7" t="n">
        <v>0.5800573077437026</v>
      </c>
      <c r="AC23" s="7" t="n">
        <v>0.2967271070682692</v>
      </c>
      <c r="AD23" s="7" t="n">
        <v>0.408428913740599</v>
      </c>
      <c r="AE23" s="7" t="n">
        <v>0.7169025044608228</v>
      </c>
      <c r="AF23" s="7" t="n">
        <v>0.6917496413056651</v>
      </c>
      <c r="AG23" s="7" t="n">
        <v>0.6286725755293215</v>
      </c>
      <c r="AH23" s="7" t="n">
        <v>0.6567570922303377</v>
      </c>
      <c r="AI23" s="7" t="n">
        <v>0.5258651532041193</v>
      </c>
      <c r="AJ23" s="7" t="n">
        <v>0.5633216761960502</v>
      </c>
      <c r="AK23" s="7" t="n">
        <v>0.5665445471830092</v>
      </c>
      <c r="AL23" s="7" t="n">
        <v>0.2057865111451813</v>
      </c>
      <c r="AM23" s="7" t="n">
        <v>0.5132953825105275</v>
      </c>
      <c r="AN23" s="7" t="n">
        <v>0.2380892389830974</v>
      </c>
      <c r="AO23" s="7" t="n">
        <v>0.6256421608137792</v>
      </c>
      <c r="AP23" s="7" t="n">
        <v>0.5670314215784201</v>
      </c>
      <c r="AQ23" s="7" t="n">
        <v>-0.1722517195246427</v>
      </c>
      <c r="AR23" s="7" t="n">
        <v>0.9281645786294074</v>
      </c>
      <c r="AS23" s="7" t="n">
        <v>0.6864516358945119</v>
      </c>
      <c r="AT23" s="7" t="n">
        <v>0.2414441044448544</v>
      </c>
      <c r="AU23" s="7" t="n">
        <v>0.3431953807967553</v>
      </c>
      <c r="AV23" s="7" t="n">
        <v>0.5064415576253143</v>
      </c>
      <c r="AW23" s="7" t="n">
        <v>0.4038793340642349</v>
      </c>
      <c r="AX23" s="7" t="n">
        <v>0.4318418674930915</v>
      </c>
      <c r="AY23" s="7" t="n">
        <v>0.4818923530331984</v>
      </c>
      <c r="AZ23" s="7" t="n">
        <v>0.6424923869098246</v>
      </c>
      <c r="BA23" s="7" t="n">
        <v>0.6322936536954629</v>
      </c>
      <c r="BB23" s="7" t="n">
        <v>0.4007913408478202</v>
      </c>
      <c r="BC23" s="7" t="n">
        <v>0.2595761513309462</v>
      </c>
      <c r="BD23" s="7" t="n">
        <v>0.4244852112228468</v>
      </c>
      <c r="BE23" s="7" t="n">
        <v>0.6563979068772979</v>
      </c>
      <c r="BF23" s="7" t="n">
        <v>0.2800537192840716</v>
      </c>
      <c r="BG23" s="7" t="n">
        <v>0.2859119319119056</v>
      </c>
      <c r="BH23" s="7" t="n">
        <v>0.6972875680951266</v>
      </c>
      <c r="BI23" s="7" t="n">
        <v>0.1975082177178703</v>
      </c>
      <c r="BJ23" s="7" t="n">
        <v>0.3055277034566038</v>
      </c>
      <c r="BK23" s="7" t="n">
        <v>0.443894175515173</v>
      </c>
      <c r="BL23" s="7" t="n">
        <v>0.3470798646641284</v>
      </c>
      <c r="BM23" s="7" t="n">
        <v>0.4309376741550003</v>
      </c>
      <c r="BN23" s="7" t="n">
        <v>0.5675974397461943</v>
      </c>
      <c r="BO23" s="7" t="n">
        <v>0.554191135718438</v>
      </c>
      <c r="BP23" s="7" t="n">
        <v>0.2324589746634345</v>
      </c>
      <c r="BQ23" s="7" t="n">
        <v>0.2783294371383973</v>
      </c>
      <c r="BR23" s="7" t="n">
        <v>0.08016949665274012</v>
      </c>
      <c r="BS23" s="7" t="n">
        <v>0.4167225416439389</v>
      </c>
      <c r="BT23" s="7" t="n">
        <v>0.807976520455396</v>
      </c>
      <c r="BU23" s="7" t="n">
        <v>0.5526113095506286</v>
      </c>
      <c r="BV23" s="7" t="n">
        <v>0.6184351546416997</v>
      </c>
      <c r="BW23" s="7" t="n">
        <v>0.03288385422490182</v>
      </c>
      <c r="BX23" s="7" t="n">
        <v>0.6992162649505113</v>
      </c>
      <c r="BY23" s="7" t="n">
        <v>0.2365706151598014</v>
      </c>
      <c r="BZ23" s="7" t="n">
        <v>0.5133315699430814</v>
      </c>
      <c r="CA23" s="7" t="n">
        <v>0.3153470511092404</v>
      </c>
      <c r="CB23" s="7" t="n">
        <v>0.5157168544194231</v>
      </c>
      <c r="CC23" s="7" t="n">
        <v>0.4539440198105401</v>
      </c>
      <c r="CD23" s="7" t="n">
        <v>0.2968785442728462</v>
      </c>
      <c r="CE23" s="7" t="n">
        <v>0.2859520197928852</v>
      </c>
      <c r="CF23" s="7" t="n">
        <v>0.2568586304822243</v>
      </c>
      <c r="CG23" s="7" t="n">
        <v>0.5333158528482607</v>
      </c>
      <c r="CH23" s="7" t="n">
        <v>0.2861033318020443</v>
      </c>
      <c r="CI23" s="7" t="n">
        <v>-0.1028541552863675</v>
      </c>
      <c r="CJ23" s="7" t="n">
        <v>0.325238468329655</v>
      </c>
      <c r="CK23" s="7" t="n">
        <v>0.4171614844026302</v>
      </c>
      <c r="CL23" s="7" t="n">
        <v>-0.1800700506101074</v>
      </c>
      <c r="CM23" s="7" t="n">
        <v>0.587198334713025</v>
      </c>
      <c r="CN23" s="7" t="n">
        <v>0.2608506551776607</v>
      </c>
      <c r="CO23" s="7" t="n">
        <v>-0.1829610981600464</v>
      </c>
      <c r="CP23" s="7" t="n">
        <v>0.4312464650480708</v>
      </c>
      <c r="CQ23" s="7" t="n">
        <v>0.661090222601758</v>
      </c>
      <c r="CR23" s="7" t="n">
        <v>0.08414031465481994</v>
      </c>
      <c r="CS23" s="7" t="n">
        <v>0.4326795692009087</v>
      </c>
      <c r="CT23" s="7" t="n">
        <v>0.2426341913069629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0.5253788060584533</v>
      </c>
      <c r="D24" s="7" t="n">
        <v>0.4824209817511873</v>
      </c>
      <c r="E24" s="7" t="n">
        <v>0.06803739030465976</v>
      </c>
      <c r="F24" s="7" t="n">
        <v>0.34049702287824</v>
      </c>
      <c r="G24" s="7" t="n">
        <v>-0.09981763018954229</v>
      </c>
      <c r="H24" s="7" t="n">
        <v>0.6136070866013226</v>
      </c>
      <c r="I24" s="7" t="n">
        <v>0.6142012100300256</v>
      </c>
      <c r="J24" s="7" t="n">
        <v>0.5227188085098936</v>
      </c>
      <c r="K24" s="7" t="n">
        <v>0.7019297784183737</v>
      </c>
      <c r="L24" s="7" t="n">
        <v>0.758168473730587</v>
      </c>
      <c r="M24" s="7" t="n">
        <v>0.6901976343922367</v>
      </c>
      <c r="N24" s="7" t="n">
        <v>0.4523083604240054</v>
      </c>
      <c r="O24" s="7" t="n">
        <v>-0.03968219115383414</v>
      </c>
      <c r="P24" s="7" t="n">
        <v>0.7075583576607424</v>
      </c>
      <c r="Q24" s="7" t="n">
        <v>0.1706637300593696</v>
      </c>
      <c r="R24" s="7" t="n">
        <v>0.6062866986818917</v>
      </c>
      <c r="S24" s="7" t="n">
        <v>0.7472943100174376</v>
      </c>
      <c r="T24" s="7" t="n">
        <v>0.6921632720631397</v>
      </c>
      <c r="U24" s="7" t="n">
        <v>0.9880478066202877</v>
      </c>
      <c r="V24" s="7" t="n">
        <v>0.2495894460081866</v>
      </c>
      <c r="W24" s="7" t="n">
        <v>0.06939453562008036</v>
      </c>
      <c r="X24" s="7" t="n">
        <v>0.7271603679559699</v>
      </c>
      <c r="Y24" s="7" t="n">
        <v>1</v>
      </c>
      <c r="Z24" s="7" t="n">
        <v>0.6463293023840951</v>
      </c>
      <c r="AA24" s="7" t="n">
        <v>0.9974522437261403</v>
      </c>
      <c r="AB24" s="7" t="n">
        <v>0.758072999856205</v>
      </c>
      <c r="AC24" s="7" t="n">
        <v>0.4866240954586079</v>
      </c>
      <c r="AD24" s="7" t="n">
        <v>0.6551971408861285</v>
      </c>
      <c r="AE24" s="7" t="n">
        <v>0.5895521987806434</v>
      </c>
      <c r="AF24" s="7" t="n">
        <v>0.7305761200512886</v>
      </c>
      <c r="AG24" s="7" t="n">
        <v>0.6707155998073905</v>
      </c>
      <c r="AH24" s="7" t="n">
        <v>0.9429042653525254</v>
      </c>
      <c r="AI24" s="7" t="n">
        <v>0.6811355066490924</v>
      </c>
      <c r="AJ24" s="7" t="n">
        <v>0.707039979851728</v>
      </c>
      <c r="AK24" s="7" t="n">
        <v>0.4964064091874411</v>
      </c>
      <c r="AL24" s="7" t="n">
        <v>0.467381672679005</v>
      </c>
      <c r="AM24" s="7" t="n">
        <v>0.6797625099659144</v>
      </c>
      <c r="AN24" s="7" t="n">
        <v>0.5133192346882807</v>
      </c>
      <c r="AO24" s="7" t="n">
        <v>0.6763956259469325</v>
      </c>
      <c r="AP24" s="7" t="n">
        <v>0.6658494459855339</v>
      </c>
      <c r="AQ24" s="7" t="n">
        <v>-0.4339995715040695</v>
      </c>
      <c r="AR24" s="7" t="n">
        <v>0.6387757274115249</v>
      </c>
      <c r="AS24" s="7" t="n">
        <v>0.9660151877966671</v>
      </c>
      <c r="AT24" s="7" t="n">
        <v>0.2507003124572427</v>
      </c>
      <c r="AU24" s="7" t="n">
        <v>0.3353110183665342</v>
      </c>
      <c r="AV24" s="7" t="n">
        <v>0.3733143016179952</v>
      </c>
      <c r="AW24" s="7" t="n">
        <v>0.5827080275862211</v>
      </c>
      <c r="AX24" s="7" t="n">
        <v>0.6602596074978206</v>
      </c>
      <c r="AY24" s="7" t="n">
        <v>0.4645218649532252</v>
      </c>
      <c r="AZ24" s="7" t="n">
        <v>0.6812893719758195</v>
      </c>
      <c r="BA24" s="7" t="n">
        <v>0.8695530142094265</v>
      </c>
      <c r="BB24" s="7" t="n">
        <v>0.6459862055887193</v>
      </c>
      <c r="BC24" s="7" t="n">
        <v>0.4367342720264987</v>
      </c>
      <c r="BD24" s="7" t="n">
        <v>0.4782383729026341</v>
      </c>
      <c r="BE24" s="7" t="n">
        <v>0.6527252074270994</v>
      </c>
      <c r="BF24" s="7" t="n">
        <v>0.4804486127941612</v>
      </c>
      <c r="BG24" s="7" t="n">
        <v>0.420847655687291</v>
      </c>
      <c r="BH24" s="7" t="n">
        <v>0.9745857851541386</v>
      </c>
      <c r="BI24" s="7" t="n">
        <v>0.03429482099494235</v>
      </c>
      <c r="BJ24" s="7" t="n">
        <v>0.543070263997711</v>
      </c>
      <c r="BK24" s="7" t="n">
        <v>0.623974444595972</v>
      </c>
      <c r="BL24" s="7" t="n">
        <v>0.5968649759351522</v>
      </c>
      <c r="BM24" s="7" t="n">
        <v>0.3131422974476021</v>
      </c>
      <c r="BN24" s="7" t="n">
        <v>0.6666505604046933</v>
      </c>
      <c r="BO24" s="7" t="n">
        <v>0.6258623503335888</v>
      </c>
      <c r="BP24" s="7" t="n">
        <v>0.4889023869703962</v>
      </c>
      <c r="BQ24" s="7" t="n">
        <v>0.4748526182686615</v>
      </c>
      <c r="BR24" s="7" t="n">
        <v>0.2309455858943188</v>
      </c>
      <c r="BS24" s="7" t="n">
        <v>0.639179168610272</v>
      </c>
      <c r="BT24" s="7" t="n">
        <v>0.6271731581613886</v>
      </c>
      <c r="BU24" s="7" t="n">
        <v>0.7456742915654745</v>
      </c>
      <c r="BV24" s="7" t="n">
        <v>0.9619051926328849</v>
      </c>
      <c r="BW24" s="7" t="n">
        <v>0.1965921841930739</v>
      </c>
      <c r="BX24" s="7" t="n">
        <v>0.976134699066917</v>
      </c>
      <c r="BY24" s="7" t="n">
        <v>0.5182803079983755</v>
      </c>
      <c r="BZ24" s="7" t="n">
        <v>0.7111623118285193</v>
      </c>
      <c r="CA24" s="7" t="n">
        <v>0.5315933373294879</v>
      </c>
      <c r="CB24" s="7" t="n">
        <v>0.4860081659574259</v>
      </c>
      <c r="CC24" s="7" t="n">
        <v>0.6525776266481729</v>
      </c>
      <c r="CD24" s="7" t="n">
        <v>0.5706232462047083</v>
      </c>
      <c r="CE24" s="7" t="n">
        <v>0.4671127155592283</v>
      </c>
      <c r="CF24" s="7" t="n">
        <v>0.3679777148292633</v>
      </c>
      <c r="CG24" s="7" t="n">
        <v>0.6237282155891616</v>
      </c>
      <c r="CH24" s="7" t="n">
        <v>0.4773900528961167</v>
      </c>
      <c r="CI24" s="7" t="n">
        <v>-0.1865991973934863</v>
      </c>
      <c r="CJ24" s="7" t="n">
        <v>0.4109079224905379</v>
      </c>
      <c r="CK24" s="7" t="n">
        <v>0.5099085380815429</v>
      </c>
      <c r="CL24" s="7" t="n">
        <v>-0.4433560762613795</v>
      </c>
      <c r="CM24" s="7" t="n">
        <v>0.5397583762805073</v>
      </c>
      <c r="CN24" s="7" t="n">
        <v>0.4643626650300988</v>
      </c>
      <c r="CO24" s="7" t="n">
        <v>-0.1879267228808866</v>
      </c>
      <c r="CP24" s="7" t="n">
        <v>0.6570026454807896</v>
      </c>
      <c r="CQ24" s="7" t="n">
        <v>0.9561473407000998</v>
      </c>
      <c r="CR24" s="7" t="n">
        <v>0.002011292638697776</v>
      </c>
      <c r="CS24" s="7" t="n">
        <v>0.653395761538639</v>
      </c>
      <c r="CT24" s="7" t="n">
        <v>0.06817324077883243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0.4995214536377276</v>
      </c>
      <c r="D25" s="7" t="n">
        <v>0.4282077658765654</v>
      </c>
      <c r="E25" s="7" t="n">
        <v>0.3043190594628243</v>
      </c>
      <c r="F25" s="7" t="n">
        <v>0.2893626376524944</v>
      </c>
      <c r="G25" s="7" t="n">
        <v>0.02801935269170798</v>
      </c>
      <c r="H25" s="7" t="n">
        <v>0.5117010920083693</v>
      </c>
      <c r="I25" s="7" t="n">
        <v>0.4084603955165149</v>
      </c>
      <c r="J25" s="7" t="n">
        <v>0.3603680094889548</v>
      </c>
      <c r="K25" s="7" t="n">
        <v>0.4731314390970577</v>
      </c>
      <c r="L25" s="7" t="n">
        <v>0.6625890695318125</v>
      </c>
      <c r="M25" s="7" t="n">
        <v>0.467043516277388</v>
      </c>
      <c r="N25" s="7" t="n">
        <v>0.4721365540486818</v>
      </c>
      <c r="O25" s="7" t="n">
        <v>0.2118966364711525</v>
      </c>
      <c r="P25" s="7" t="n">
        <v>0.5935131482842896</v>
      </c>
      <c r="Q25" s="7" t="n">
        <v>0.2670814887294379</v>
      </c>
      <c r="R25" s="7" t="n">
        <v>0.4618613074769028</v>
      </c>
      <c r="S25" s="7" t="n">
        <v>0.6291153797283331</v>
      </c>
      <c r="T25" s="7" t="n">
        <v>0.5795434848373526</v>
      </c>
      <c r="U25" s="7" t="n">
        <v>0.61430610784495</v>
      </c>
      <c r="V25" s="7" t="n">
        <v>0.4460430727800486</v>
      </c>
      <c r="W25" s="7" t="n">
        <v>0.1771726310463054</v>
      </c>
      <c r="X25" s="7" t="n">
        <v>0.6762907885905487</v>
      </c>
      <c r="Y25" s="7" t="n">
        <v>0.6463293023840951</v>
      </c>
      <c r="Z25" s="7" t="n">
        <v>1</v>
      </c>
      <c r="AA25" s="7" t="n">
        <v>0.6361740380290143</v>
      </c>
      <c r="AB25" s="7" t="n">
        <v>0.5097838599942695</v>
      </c>
      <c r="AC25" s="7" t="n">
        <v>0.2849596646406434</v>
      </c>
      <c r="AD25" s="7" t="n">
        <v>0.5634506203595616</v>
      </c>
      <c r="AE25" s="7" t="n">
        <v>0.5212795219376879</v>
      </c>
      <c r="AF25" s="7" t="n">
        <v>0.553085901829068</v>
      </c>
      <c r="AG25" s="7" t="n">
        <v>0.5190442125012259</v>
      </c>
      <c r="AH25" s="7" t="n">
        <v>0.6577553893635185</v>
      </c>
      <c r="AI25" s="7" t="n">
        <v>0.4055524230670926</v>
      </c>
      <c r="AJ25" s="7" t="n">
        <v>0.5566060608457382</v>
      </c>
      <c r="AK25" s="7" t="n">
        <v>0.5903610753890333</v>
      </c>
      <c r="AL25" s="7" t="n">
        <v>0.3585584816948217</v>
      </c>
      <c r="AM25" s="7" t="n">
        <v>0.5900825595938731</v>
      </c>
      <c r="AN25" s="7" t="n">
        <v>0.364739055606263</v>
      </c>
      <c r="AO25" s="7" t="n">
        <v>0.5402205647979167</v>
      </c>
      <c r="AP25" s="7" t="n">
        <v>0.4630780749310843</v>
      </c>
      <c r="AQ25" s="7" t="n">
        <v>-0.192122312510875</v>
      </c>
      <c r="AR25" s="7" t="n">
        <v>0.4232221987761402</v>
      </c>
      <c r="AS25" s="7" t="n">
        <v>0.6128008278529934</v>
      </c>
      <c r="AT25" s="7" t="n">
        <v>0.428440032955878</v>
      </c>
      <c r="AU25" s="7" t="n">
        <v>0.4089333671713335</v>
      </c>
      <c r="AV25" s="7" t="n">
        <v>0.2091256228010623</v>
      </c>
      <c r="AW25" s="7" t="n">
        <v>0.5960055164872173</v>
      </c>
      <c r="AX25" s="7" t="n">
        <v>0.4494820369571635</v>
      </c>
      <c r="AY25" s="7" t="n">
        <v>0.6831510913551628</v>
      </c>
      <c r="AZ25" s="7" t="n">
        <v>0.6228320019965853</v>
      </c>
      <c r="BA25" s="7" t="n">
        <v>0.7152777865750467</v>
      </c>
      <c r="BB25" s="7" t="n">
        <v>0.4566518869498889</v>
      </c>
      <c r="BC25" s="7" t="n">
        <v>0.2992489161871571</v>
      </c>
      <c r="BD25" s="7" t="n">
        <v>0.3176943518991894</v>
      </c>
      <c r="BE25" s="7" t="n">
        <v>0.9809890386606793</v>
      </c>
      <c r="BF25" s="7" t="n">
        <v>0.3221874703537943</v>
      </c>
      <c r="BG25" s="7" t="n">
        <v>0.3105457671378913</v>
      </c>
      <c r="BH25" s="7" t="n">
        <v>0.5932478303084286</v>
      </c>
      <c r="BI25" s="7" t="n">
        <v>0.1847249603225309</v>
      </c>
      <c r="BJ25" s="7" t="n">
        <v>0.355347087890872</v>
      </c>
      <c r="BK25" s="7" t="n">
        <v>0.4961434096615792</v>
      </c>
      <c r="BL25" s="7" t="n">
        <v>0.4361655710427867</v>
      </c>
      <c r="BM25" s="7" t="n">
        <v>0.5589899444104783</v>
      </c>
      <c r="BN25" s="7" t="n">
        <v>0.4675690131444991</v>
      </c>
      <c r="BO25" s="7" t="n">
        <v>0.6545056721350681</v>
      </c>
      <c r="BP25" s="7" t="n">
        <v>0.3836676193744767</v>
      </c>
      <c r="BQ25" s="7" t="n">
        <v>0.3099084328108723</v>
      </c>
      <c r="BR25" s="7" t="n">
        <v>0.1361674791747035</v>
      </c>
      <c r="BS25" s="7" t="n">
        <v>0.3901957592136295</v>
      </c>
      <c r="BT25" s="7" t="n">
        <v>0.4737326894273495</v>
      </c>
      <c r="BU25" s="7" t="n">
        <v>0.5709336715356933</v>
      </c>
      <c r="BV25" s="7" t="n">
        <v>0.6092197625226518</v>
      </c>
      <c r="BW25" s="7" t="n">
        <v>0.0883766104812146</v>
      </c>
      <c r="BX25" s="7" t="n">
        <v>0.6154476867668758</v>
      </c>
      <c r="BY25" s="7" t="n">
        <v>0.3750640436175306</v>
      </c>
      <c r="BZ25" s="7" t="n">
        <v>0.4383682068188051</v>
      </c>
      <c r="CA25" s="7" t="n">
        <v>0.4000803236087733</v>
      </c>
      <c r="CB25" s="7" t="n">
        <v>0.5940056851162088</v>
      </c>
      <c r="CC25" s="7" t="n">
        <v>0.48687747758581</v>
      </c>
      <c r="CD25" s="7" t="n">
        <v>0.4047521031306843</v>
      </c>
      <c r="CE25" s="7" t="n">
        <v>0.3415866158281618</v>
      </c>
      <c r="CF25" s="7" t="n">
        <v>0.2549465742797646</v>
      </c>
      <c r="CG25" s="7" t="n">
        <v>0.4082894412115751</v>
      </c>
      <c r="CH25" s="7" t="n">
        <v>0.3379050685477389</v>
      </c>
      <c r="CI25" s="7" t="n">
        <v>-0.01971889071757832</v>
      </c>
      <c r="CJ25" s="7" t="n">
        <v>0.4268208429728269</v>
      </c>
      <c r="CK25" s="7" t="n">
        <v>0.3354745184844037</v>
      </c>
      <c r="CL25" s="7" t="n">
        <v>-0.2020126194203825</v>
      </c>
      <c r="CM25" s="7" t="n">
        <v>0.4142981271371607</v>
      </c>
      <c r="CN25" s="7" t="n">
        <v>0.3223226110817895</v>
      </c>
      <c r="CO25" s="7" t="n">
        <v>-0.009345320810455632</v>
      </c>
      <c r="CP25" s="7" t="n">
        <v>0.4622037685621239</v>
      </c>
      <c r="CQ25" s="7" t="n">
        <v>0.5763251951517395</v>
      </c>
      <c r="CR25" s="7" t="n">
        <v>0.207252229770808</v>
      </c>
      <c r="CS25" s="7" t="n">
        <v>0.4355877042326991</v>
      </c>
      <c r="CT25" s="7" t="n">
        <v>0.2778531644101614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0.5337876509383633</v>
      </c>
      <c r="D26" s="7" t="n">
        <v>0.4773639599415928</v>
      </c>
      <c r="E26" s="7" t="n">
        <v>0.07935176916142352</v>
      </c>
      <c r="F26" s="7" t="n">
        <v>0.3313218167443524</v>
      </c>
      <c r="G26" s="7" t="n">
        <v>-0.09460623382696418</v>
      </c>
      <c r="H26" s="7" t="n">
        <v>0.6074523076326179</v>
      </c>
      <c r="I26" s="7" t="n">
        <v>0.6192392645333631</v>
      </c>
      <c r="J26" s="7" t="n">
        <v>0.5291511482726131</v>
      </c>
      <c r="K26" s="7" t="n">
        <v>0.7067561045849183</v>
      </c>
      <c r="L26" s="7" t="n">
        <v>0.7578208754554581</v>
      </c>
      <c r="M26" s="7" t="n">
        <v>0.6644002303702987</v>
      </c>
      <c r="N26" s="7" t="n">
        <v>0.4493317719585175</v>
      </c>
      <c r="O26" s="7" t="n">
        <v>-0.02832818769940672</v>
      </c>
      <c r="P26" s="7" t="n">
        <v>0.7170408526671016</v>
      </c>
      <c r="Q26" s="7" t="n">
        <v>0.1766181134903086</v>
      </c>
      <c r="R26" s="7" t="n">
        <v>0.5987140211620355</v>
      </c>
      <c r="S26" s="7" t="n">
        <v>0.751338065301616</v>
      </c>
      <c r="T26" s="7" t="n">
        <v>0.6897352119307151</v>
      </c>
      <c r="U26" s="7" t="n">
        <v>0.9796751114331463</v>
      </c>
      <c r="V26" s="7" t="n">
        <v>0.2600769419585237</v>
      </c>
      <c r="W26" s="7" t="n">
        <v>0.07798423890411507</v>
      </c>
      <c r="X26" s="7" t="n">
        <v>0.6988987756684388</v>
      </c>
      <c r="Y26" s="7" t="n">
        <v>0.9974522437261403</v>
      </c>
      <c r="Z26" s="7" t="n">
        <v>0.6361740380290143</v>
      </c>
      <c r="AA26" s="7" t="n">
        <v>1</v>
      </c>
      <c r="AB26" s="7" t="n">
        <v>0.7569268596768927</v>
      </c>
      <c r="AC26" s="7" t="n">
        <v>0.4999220933506645</v>
      </c>
      <c r="AD26" s="7" t="n">
        <v>0.6658592231147993</v>
      </c>
      <c r="AE26" s="7" t="n">
        <v>0.5794478288190784</v>
      </c>
      <c r="AF26" s="7" t="n">
        <v>0.7240548875458361</v>
      </c>
      <c r="AG26" s="7" t="n">
        <v>0.6610506276145194</v>
      </c>
      <c r="AH26" s="7" t="n">
        <v>0.9423931104324679</v>
      </c>
      <c r="AI26" s="7" t="n">
        <v>0.6791959735773663</v>
      </c>
      <c r="AJ26" s="7" t="n">
        <v>0.7007963236480026</v>
      </c>
      <c r="AK26" s="7" t="n">
        <v>0.4934069371904254</v>
      </c>
      <c r="AL26" s="7" t="n">
        <v>0.47208482231326</v>
      </c>
      <c r="AM26" s="7" t="n">
        <v>0.6870173426823073</v>
      </c>
      <c r="AN26" s="7" t="n">
        <v>0.5160368970811661</v>
      </c>
      <c r="AO26" s="7" t="n">
        <v>0.667339390518031</v>
      </c>
      <c r="AP26" s="7" t="n">
        <v>0.6620607536078058</v>
      </c>
      <c r="AQ26" s="7" t="n">
        <v>-0.4187912270183212</v>
      </c>
      <c r="AR26" s="7" t="n">
        <v>0.6144308764434204</v>
      </c>
      <c r="AS26" s="7" t="n">
        <v>0.9624307915951177</v>
      </c>
      <c r="AT26" s="7" t="n">
        <v>0.2572880772225592</v>
      </c>
      <c r="AU26" s="7" t="n">
        <v>0.3371578478012228</v>
      </c>
      <c r="AV26" s="7" t="n">
        <v>0.3680126286927944</v>
      </c>
      <c r="AW26" s="7" t="n">
        <v>0.5845072714077257</v>
      </c>
      <c r="AX26" s="7" t="n">
        <v>0.6635506212450851</v>
      </c>
      <c r="AY26" s="7" t="n">
        <v>0.4623071243827173</v>
      </c>
      <c r="AZ26" s="7" t="n">
        <v>0.6670845078246431</v>
      </c>
      <c r="BA26" s="7" t="n">
        <v>0.8736541486541555</v>
      </c>
      <c r="BB26" s="7" t="n">
        <v>0.6495692356959787</v>
      </c>
      <c r="BC26" s="7" t="n">
        <v>0.4424219823100959</v>
      </c>
      <c r="BD26" s="7" t="n">
        <v>0.4786982482801626</v>
      </c>
      <c r="BE26" s="7" t="n">
        <v>0.6438778318954463</v>
      </c>
      <c r="BF26" s="7" t="n">
        <v>0.4903653960171142</v>
      </c>
      <c r="BG26" s="7" t="n">
        <v>0.4263116279864826</v>
      </c>
      <c r="BH26" s="7" t="n">
        <v>0.9739255898425382</v>
      </c>
      <c r="BI26" s="7" t="n">
        <v>0.03954542053108127</v>
      </c>
      <c r="BJ26" s="7" t="n">
        <v>0.5514652611310574</v>
      </c>
      <c r="BK26" s="7" t="n">
        <v>0.6306551041559354</v>
      </c>
      <c r="BL26" s="7" t="n">
        <v>0.6025748156091379</v>
      </c>
      <c r="BM26" s="7" t="n">
        <v>0.3189647414553515</v>
      </c>
      <c r="BN26" s="7" t="n">
        <v>0.6627017352260836</v>
      </c>
      <c r="BO26" s="7" t="n">
        <v>0.63064592641539</v>
      </c>
      <c r="BP26" s="7" t="n">
        <v>0.490293201009742</v>
      </c>
      <c r="BQ26" s="7" t="n">
        <v>0.4854828091174276</v>
      </c>
      <c r="BR26" s="7" t="n">
        <v>0.2432799794039504</v>
      </c>
      <c r="BS26" s="7" t="n">
        <v>0.6450299757265465</v>
      </c>
      <c r="BT26" s="7" t="n">
        <v>0.612388898742355</v>
      </c>
      <c r="BU26" s="7" t="n">
        <v>0.7409942174507701</v>
      </c>
      <c r="BV26" s="7" t="n">
        <v>0.9690990107870039</v>
      </c>
      <c r="BW26" s="7" t="n">
        <v>0.2106161579029577</v>
      </c>
      <c r="BX26" s="7" t="n">
        <v>0.9738810776290199</v>
      </c>
      <c r="BY26" s="7" t="n">
        <v>0.5217749461877839</v>
      </c>
      <c r="BZ26" s="7" t="n">
        <v>0.7110409330258326</v>
      </c>
      <c r="CA26" s="7" t="n">
        <v>0.541124407630348</v>
      </c>
      <c r="CB26" s="7" t="n">
        <v>0.4860759141175208</v>
      </c>
      <c r="CC26" s="7" t="n">
        <v>0.6528110650253034</v>
      </c>
      <c r="CD26" s="7" t="n">
        <v>0.5731805833115565</v>
      </c>
      <c r="CE26" s="7" t="n">
        <v>0.4723859904824889</v>
      </c>
      <c r="CF26" s="7" t="n">
        <v>0.3696977090786381</v>
      </c>
      <c r="CG26" s="7" t="n">
        <v>0.6198371659617193</v>
      </c>
      <c r="CH26" s="7" t="n">
        <v>0.4837588115341506</v>
      </c>
      <c r="CI26" s="7" t="n">
        <v>-0.1764254346226135</v>
      </c>
      <c r="CJ26" s="7" t="n">
        <v>0.4142325488048766</v>
      </c>
      <c r="CK26" s="7" t="n">
        <v>0.5127996057085383</v>
      </c>
      <c r="CL26" s="7" t="n">
        <v>-0.4281298528745465</v>
      </c>
      <c r="CM26" s="7" t="n">
        <v>0.5289970093838701</v>
      </c>
      <c r="CN26" s="7" t="n">
        <v>0.4714298459147951</v>
      </c>
      <c r="CO26" s="7" t="n">
        <v>-0.1779044059663421</v>
      </c>
      <c r="CP26" s="7" t="n">
        <v>0.6607883087676164</v>
      </c>
      <c r="CQ26" s="7" t="n">
        <v>0.9625865534856649</v>
      </c>
      <c r="CR26" s="7" t="n">
        <v>0.01719636252739631</v>
      </c>
      <c r="CS26" s="7" t="n">
        <v>0.6569517420895876</v>
      </c>
      <c r="CT26" s="7" t="n">
        <v>0.07220502487113699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0.7058073552107852</v>
      </c>
      <c r="D27" s="7" t="n">
        <v>0.6750500948187511</v>
      </c>
      <c r="E27" s="7" t="n">
        <v>0.06374435062437345</v>
      </c>
      <c r="F27" s="7" t="n">
        <v>0.4792913147358336</v>
      </c>
      <c r="G27" s="7" t="n">
        <v>0.0632529514107824</v>
      </c>
      <c r="H27" s="7" t="n">
        <v>0.8259011007205919</v>
      </c>
      <c r="I27" s="7" t="n">
        <v>0.8181062987774399</v>
      </c>
      <c r="J27" s="7" t="n">
        <v>0.7415195105062633</v>
      </c>
      <c r="K27" s="7" t="n">
        <v>0.863722225160626</v>
      </c>
      <c r="L27" s="7" t="n">
        <v>0.7668253690755238</v>
      </c>
      <c r="M27" s="7" t="n">
        <v>0.5752642776872952</v>
      </c>
      <c r="N27" s="7" t="n">
        <v>0.5755128476298627</v>
      </c>
      <c r="O27" s="7" t="n">
        <v>0.0783286489508212</v>
      </c>
      <c r="P27" s="7" t="n">
        <v>0.8191514690013249</v>
      </c>
      <c r="Q27" s="7" t="n">
        <v>0.4393924533269281</v>
      </c>
      <c r="R27" s="7" t="n">
        <v>0.8162846750859957</v>
      </c>
      <c r="S27" s="7" t="n">
        <v>0.874395982949166</v>
      </c>
      <c r="T27" s="7" t="n">
        <v>0.8810917488237092</v>
      </c>
      <c r="U27" s="7" t="n">
        <v>0.7500510848139973</v>
      </c>
      <c r="V27" s="7" t="n">
        <v>0.2440842153652936</v>
      </c>
      <c r="W27" s="7" t="n">
        <v>0.1429592973235007</v>
      </c>
      <c r="X27" s="7" t="n">
        <v>0.5800573077437026</v>
      </c>
      <c r="Y27" s="7" t="n">
        <v>0.758072999856205</v>
      </c>
      <c r="Z27" s="7" t="n">
        <v>0.5097838599942695</v>
      </c>
      <c r="AA27" s="7" t="n">
        <v>0.7569268596768927</v>
      </c>
      <c r="AB27" s="7" t="n">
        <v>1</v>
      </c>
      <c r="AC27" s="7" t="n">
        <v>0.8543563140754953</v>
      </c>
      <c r="AD27" s="7" t="n">
        <v>0.7598141395763515</v>
      </c>
      <c r="AE27" s="7" t="n">
        <v>0.6532578416935091</v>
      </c>
      <c r="AF27" s="7" t="n">
        <v>0.9371552694648893</v>
      </c>
      <c r="AG27" s="7" t="n">
        <v>0.8376774871946623</v>
      </c>
      <c r="AH27" s="7" t="n">
        <v>0.7471118056185809</v>
      </c>
      <c r="AI27" s="7" t="n">
        <v>0.9876922603339242</v>
      </c>
      <c r="AJ27" s="7" t="n">
        <v>0.8592810466729918</v>
      </c>
      <c r="AK27" s="7" t="n">
        <v>0.5043782165785399</v>
      </c>
      <c r="AL27" s="7" t="n">
        <v>0.6489399230864994</v>
      </c>
      <c r="AM27" s="7" t="n">
        <v>0.6842860916954546</v>
      </c>
      <c r="AN27" s="7" t="n">
        <v>0.6634529465784632</v>
      </c>
      <c r="AO27" s="7" t="n">
        <v>0.8391888703166098</v>
      </c>
      <c r="AP27" s="7" t="n">
        <v>0.8881494830425695</v>
      </c>
      <c r="AQ27" s="7" t="n">
        <v>-0.3347702859024317</v>
      </c>
      <c r="AR27" s="7" t="n">
        <v>0.5308067916440583</v>
      </c>
      <c r="AS27" s="7" t="n">
        <v>0.7495150466180821</v>
      </c>
      <c r="AT27" s="7" t="n">
        <v>0.3717455504322524</v>
      </c>
      <c r="AU27" s="7" t="n">
        <v>0.325027061501189</v>
      </c>
      <c r="AV27" s="7" t="n">
        <v>0.6384511454853069</v>
      </c>
      <c r="AW27" s="7" t="n">
        <v>0.7253526644188737</v>
      </c>
      <c r="AX27" s="7" t="n">
        <v>0.8132164992809537</v>
      </c>
      <c r="AY27" s="7" t="n">
        <v>0.5120377339969345</v>
      </c>
      <c r="AZ27" s="7" t="n">
        <v>0.6128796853652141</v>
      </c>
      <c r="BA27" s="7" t="n">
        <v>0.6564774629262525</v>
      </c>
      <c r="BB27" s="7" t="n">
        <v>0.8409031826660456</v>
      </c>
      <c r="BC27" s="7" t="n">
        <v>0.7905205118253772</v>
      </c>
      <c r="BD27" s="7" t="n">
        <v>0.6270878462896023</v>
      </c>
      <c r="BE27" s="7" t="n">
        <v>0.5119059885619887</v>
      </c>
      <c r="BF27" s="7" t="n">
        <v>0.8278078821798809</v>
      </c>
      <c r="BG27" s="7" t="n">
        <v>0.7552968905818785</v>
      </c>
      <c r="BH27" s="7" t="n">
        <v>0.7373504343002015</v>
      </c>
      <c r="BI27" s="7" t="n">
        <v>0.1271942912246578</v>
      </c>
      <c r="BJ27" s="7" t="n">
        <v>0.8137497772224276</v>
      </c>
      <c r="BK27" s="7" t="n">
        <v>0.669503453595008</v>
      </c>
      <c r="BL27" s="7" t="n">
        <v>0.7895098929756151</v>
      </c>
      <c r="BM27" s="7" t="n">
        <v>0.3275247269627111</v>
      </c>
      <c r="BN27" s="7" t="n">
        <v>0.8859312152207887</v>
      </c>
      <c r="BO27" s="7" t="n">
        <v>0.6459054125842033</v>
      </c>
      <c r="BP27" s="7" t="n">
        <v>0.633249163852927</v>
      </c>
      <c r="BQ27" s="7" t="n">
        <v>0.8248672755501946</v>
      </c>
      <c r="BR27" s="7" t="n">
        <v>0.6639880082871504</v>
      </c>
      <c r="BS27" s="7" t="n">
        <v>0.9012612762990291</v>
      </c>
      <c r="BT27" s="7" t="n">
        <v>0.6033110507441614</v>
      </c>
      <c r="BU27" s="7" t="n">
        <v>0.8056328170984113</v>
      </c>
      <c r="BV27" s="7" t="n">
        <v>0.744688443986288</v>
      </c>
      <c r="BW27" s="7" t="n">
        <v>0.6210002165481053</v>
      </c>
      <c r="BX27" s="7" t="n">
        <v>0.755036635451831</v>
      </c>
      <c r="BY27" s="7" t="n">
        <v>0.6752699568673539</v>
      </c>
      <c r="BZ27" s="7" t="n">
        <v>0.9551094125903299</v>
      </c>
      <c r="CA27" s="7" t="n">
        <v>0.7285805207151114</v>
      </c>
      <c r="CB27" s="7" t="n">
        <v>0.4907018747793908</v>
      </c>
      <c r="CC27" s="7" t="n">
        <v>0.8082046670237218</v>
      </c>
      <c r="CD27" s="7" t="n">
        <v>0.7591629393594688</v>
      </c>
      <c r="CE27" s="7" t="n">
        <v>0.7479804259288763</v>
      </c>
      <c r="CF27" s="7" t="n">
        <v>0.7389945733469433</v>
      </c>
      <c r="CG27" s="7" t="n">
        <v>0.8796456219758426</v>
      </c>
      <c r="CH27" s="7" t="n">
        <v>0.7545036989140952</v>
      </c>
      <c r="CI27" s="7" t="n">
        <v>-0.04455180080322993</v>
      </c>
      <c r="CJ27" s="7" t="n">
        <v>0.5312188701216384</v>
      </c>
      <c r="CK27" s="7" t="n">
        <v>0.7418430898097786</v>
      </c>
      <c r="CL27" s="7" t="n">
        <v>-0.3453122555266201</v>
      </c>
      <c r="CM27" s="7" t="n">
        <v>0.6808981352080824</v>
      </c>
      <c r="CN27" s="7" t="n">
        <v>0.7453987913879009</v>
      </c>
      <c r="CO27" s="7" t="n">
        <v>-0.07845617520741534</v>
      </c>
      <c r="CP27" s="7" t="n">
        <v>0.7984604365549285</v>
      </c>
      <c r="CQ27" s="7" t="n">
        <v>0.7417565294383491</v>
      </c>
      <c r="CR27" s="7" t="n">
        <v>0.03142156059746118</v>
      </c>
      <c r="CS27" s="7" t="n">
        <v>0.8255891619357604</v>
      </c>
      <c r="CT27" s="7" t="n">
        <v>0.08358864915650648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0.6991424082590177</v>
      </c>
      <c r="D28" s="7" t="n">
        <v>0.6555575157598875</v>
      </c>
      <c r="E28" s="7" t="n">
        <v>0.1511881079586374</v>
      </c>
      <c r="F28" s="7" t="n">
        <v>0.4530722252157574</v>
      </c>
      <c r="G28" s="7" t="n">
        <v>0.166088017449877</v>
      </c>
      <c r="H28" s="7" t="n">
        <v>0.7468655164757748</v>
      </c>
      <c r="I28" s="7" t="n">
        <v>0.7590074235012042</v>
      </c>
      <c r="J28" s="7" t="n">
        <v>0.7263708967319414</v>
      </c>
      <c r="K28" s="7" t="n">
        <v>0.7620454252384943</v>
      </c>
      <c r="L28" s="7" t="n">
        <v>0.5935615552422356</v>
      </c>
      <c r="M28" s="7" t="n">
        <v>0.3117517957528231</v>
      </c>
      <c r="N28" s="7" t="n">
        <v>0.5861953501014968</v>
      </c>
      <c r="O28" s="7" t="n">
        <v>0.2005349239266229</v>
      </c>
      <c r="P28" s="7" t="n">
        <v>0.7026413400389965</v>
      </c>
      <c r="Q28" s="7" t="n">
        <v>0.5454056933161324</v>
      </c>
      <c r="R28" s="7" t="n">
        <v>0.7235006166732919</v>
      </c>
      <c r="S28" s="7" t="n">
        <v>0.7636943241985575</v>
      </c>
      <c r="T28" s="7" t="n">
        <v>0.7866837637947766</v>
      </c>
      <c r="U28" s="7" t="n">
        <v>0.460919889687134</v>
      </c>
      <c r="V28" s="7" t="n">
        <v>0.2817382767492901</v>
      </c>
      <c r="W28" s="7" t="n">
        <v>0.276115596861399</v>
      </c>
      <c r="X28" s="7" t="n">
        <v>0.2967271070682692</v>
      </c>
      <c r="Y28" s="7" t="n">
        <v>0.4866240954586079</v>
      </c>
      <c r="Z28" s="7" t="n">
        <v>0.2849596646406434</v>
      </c>
      <c r="AA28" s="7" t="n">
        <v>0.4999220933506645</v>
      </c>
      <c r="AB28" s="7" t="n">
        <v>0.8543563140754953</v>
      </c>
      <c r="AC28" s="7" t="n">
        <v>1</v>
      </c>
      <c r="AD28" s="7" t="n">
        <v>0.6443657885683708</v>
      </c>
      <c r="AE28" s="7" t="n">
        <v>0.5147362350459143</v>
      </c>
      <c r="AF28" s="7" t="n">
        <v>0.7891943249894527</v>
      </c>
      <c r="AG28" s="7" t="n">
        <v>0.6383445708434278</v>
      </c>
      <c r="AH28" s="7" t="n">
        <v>0.4767852312397091</v>
      </c>
      <c r="AI28" s="7" t="n">
        <v>0.8719176136623428</v>
      </c>
      <c r="AJ28" s="7" t="n">
        <v>0.572320321018864</v>
      </c>
      <c r="AK28" s="7" t="n">
        <v>0.3319559300009852</v>
      </c>
      <c r="AL28" s="7" t="n">
        <v>0.6000679104562279</v>
      </c>
      <c r="AM28" s="7" t="n">
        <v>0.4948169039021426</v>
      </c>
      <c r="AN28" s="7" t="n">
        <v>0.5830292035789695</v>
      </c>
      <c r="AO28" s="7" t="n">
        <v>0.6449596168562859</v>
      </c>
      <c r="AP28" s="7" t="n">
        <v>0.6659560817323921</v>
      </c>
      <c r="AQ28" s="7" t="n">
        <v>-0.1311256176146022</v>
      </c>
      <c r="AR28" s="7" t="n">
        <v>0.266224954779907</v>
      </c>
      <c r="AS28" s="7" t="n">
        <v>0.448656423998495</v>
      </c>
      <c r="AT28" s="7" t="n">
        <v>0.3449781962277743</v>
      </c>
      <c r="AU28" s="7" t="n">
        <v>0.3280191035294725</v>
      </c>
      <c r="AV28" s="7" t="n">
        <v>0.6881708523417499</v>
      </c>
      <c r="AW28" s="7" t="n">
        <v>0.6292400060802157</v>
      </c>
      <c r="AX28" s="7" t="n">
        <v>0.6567794561796969</v>
      </c>
      <c r="AY28" s="7" t="n">
        <v>0.4122904381553053</v>
      </c>
      <c r="AZ28" s="7" t="n">
        <v>0.3191981020248044</v>
      </c>
      <c r="BA28" s="7" t="n">
        <v>0.4886818566178278</v>
      </c>
      <c r="BB28" s="7" t="n">
        <v>0.7360624927483675</v>
      </c>
      <c r="BC28" s="7" t="n">
        <v>0.859705574663204</v>
      </c>
      <c r="BD28" s="7" t="n">
        <v>0.5565475254396979</v>
      </c>
      <c r="BE28" s="7" t="n">
        <v>0.2920553282041142</v>
      </c>
      <c r="BF28" s="7" t="n">
        <v>0.9090967200878465</v>
      </c>
      <c r="BG28" s="7" t="n">
        <v>0.8066240982075397</v>
      </c>
      <c r="BH28" s="7" t="n">
        <v>0.4687392291310234</v>
      </c>
      <c r="BI28" s="7" t="n">
        <v>0.2371748551109054</v>
      </c>
      <c r="BJ28" s="7" t="n">
        <v>0.8174742387584324</v>
      </c>
      <c r="BK28" s="7" t="n">
        <v>0.4973810403991084</v>
      </c>
      <c r="BL28" s="7" t="n">
        <v>0.7065667183256448</v>
      </c>
      <c r="BM28" s="7" t="n">
        <v>0.287845621396886</v>
      </c>
      <c r="BN28" s="7" t="n">
        <v>0.6623755317133945</v>
      </c>
      <c r="BO28" s="7" t="n">
        <v>0.5718396881259313</v>
      </c>
      <c r="BP28" s="7" t="n">
        <v>0.5498149503012209</v>
      </c>
      <c r="BQ28" s="7" t="n">
        <v>0.9082886463324865</v>
      </c>
      <c r="BR28" s="7" t="n">
        <v>0.9019926560965226</v>
      </c>
      <c r="BS28" s="7" t="n">
        <v>0.898109741039482</v>
      </c>
      <c r="BT28" s="7" t="n">
        <v>0.4001931274199793</v>
      </c>
      <c r="BU28" s="7" t="n">
        <v>0.5378485448054673</v>
      </c>
      <c r="BV28" s="7" t="n">
        <v>0.473783775528816</v>
      </c>
      <c r="BW28" s="7" t="n">
        <v>0.8893905501425027</v>
      </c>
      <c r="BX28" s="7" t="n">
        <v>0.4542269269445927</v>
      </c>
      <c r="BY28" s="7" t="n">
        <v>0.59388651411913</v>
      </c>
      <c r="BZ28" s="7" t="n">
        <v>0.8602715530080717</v>
      </c>
      <c r="CA28" s="7" t="n">
        <v>0.6877885938910582</v>
      </c>
      <c r="CB28" s="7" t="n">
        <v>0.3184359820226214</v>
      </c>
      <c r="CC28" s="7" t="n">
        <v>0.7166422429726577</v>
      </c>
      <c r="CD28" s="7" t="n">
        <v>0.6914260032504056</v>
      </c>
      <c r="CE28" s="7" t="n">
        <v>0.7471268929239406</v>
      </c>
      <c r="CF28" s="7" t="n">
        <v>0.8120440944387738</v>
      </c>
      <c r="CG28" s="7" t="n">
        <v>0.65291612170427</v>
      </c>
      <c r="CH28" s="7" t="n">
        <v>0.7548983661829576</v>
      </c>
      <c r="CI28" s="7" t="n">
        <v>0.1524508637210797</v>
      </c>
      <c r="CJ28" s="7" t="n">
        <v>0.5723141847814209</v>
      </c>
      <c r="CK28" s="7" t="n">
        <v>0.7378781132591224</v>
      </c>
      <c r="CL28" s="7" t="n">
        <v>-0.1395167713187184</v>
      </c>
      <c r="CM28" s="7" t="n">
        <v>0.5391404073321505</v>
      </c>
      <c r="CN28" s="7" t="n">
        <v>0.7501317768279899</v>
      </c>
      <c r="CO28" s="7" t="n">
        <v>0.04756365950110115</v>
      </c>
      <c r="CP28" s="7" t="n">
        <v>0.6370224038767974</v>
      </c>
      <c r="CQ28" s="7" t="n">
        <v>0.5048542571109614</v>
      </c>
      <c r="CR28" s="7" t="n">
        <v>0.1406334037477303</v>
      </c>
      <c r="CS28" s="7" t="n">
        <v>0.7165317757051919</v>
      </c>
      <c r="CT28" s="7" t="n">
        <v>0.1583478136706452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0.77801976778661</v>
      </c>
      <c r="D29" s="7" t="n">
        <v>0.5496392142572736</v>
      </c>
      <c r="E29" s="7" t="n">
        <v>0.2235645552605969</v>
      </c>
      <c r="F29" s="7" t="n">
        <v>0.2738355869094424</v>
      </c>
      <c r="G29" s="7" t="n">
        <v>-0.01785192584159197</v>
      </c>
      <c r="H29" s="7" t="n">
        <v>0.6669349066083792</v>
      </c>
      <c r="I29" s="7" t="n">
        <v>0.7004720736346076</v>
      </c>
      <c r="J29" s="7" t="n">
        <v>0.6401776428127678</v>
      </c>
      <c r="K29" s="7" t="n">
        <v>0.7490401741187954</v>
      </c>
      <c r="L29" s="7" t="n">
        <v>0.7344957013752912</v>
      </c>
      <c r="M29" s="7" t="n">
        <v>0.4004410739147419</v>
      </c>
      <c r="N29" s="7" t="n">
        <v>0.630511956623877</v>
      </c>
      <c r="O29" s="7" t="n">
        <v>0.2221941753442893</v>
      </c>
      <c r="P29" s="7" t="n">
        <v>0.9873447957359808</v>
      </c>
      <c r="Q29" s="7" t="n">
        <v>0.5598789597193589</v>
      </c>
      <c r="R29" s="7" t="n">
        <v>0.604071602368388</v>
      </c>
      <c r="S29" s="7" t="n">
        <v>0.9237275073308819</v>
      </c>
      <c r="T29" s="7" t="n">
        <v>0.7955839316339229</v>
      </c>
      <c r="U29" s="7" t="n">
        <v>0.6081479063138465</v>
      </c>
      <c r="V29" s="7" t="n">
        <v>0.4148142321490013</v>
      </c>
      <c r="W29" s="7" t="n">
        <v>0.2045646708139749</v>
      </c>
      <c r="X29" s="7" t="n">
        <v>0.408428913740599</v>
      </c>
      <c r="Y29" s="7" t="n">
        <v>0.6551971408861285</v>
      </c>
      <c r="Z29" s="7" t="n">
        <v>0.5634506203595616</v>
      </c>
      <c r="AA29" s="7" t="n">
        <v>0.6658592231147993</v>
      </c>
      <c r="AB29" s="7" t="n">
        <v>0.7598141395763515</v>
      </c>
      <c r="AC29" s="7" t="n">
        <v>0.6443657885683708</v>
      </c>
      <c r="AD29" s="7" t="n">
        <v>1</v>
      </c>
      <c r="AE29" s="7" t="n">
        <v>0.5630699737367045</v>
      </c>
      <c r="AF29" s="7" t="n">
        <v>0.7364540548799344</v>
      </c>
      <c r="AG29" s="7" t="n">
        <v>0.6951527664474516</v>
      </c>
      <c r="AH29" s="7" t="n">
        <v>0.7371213136330664</v>
      </c>
      <c r="AI29" s="7" t="n">
        <v>0.7002458896756231</v>
      </c>
      <c r="AJ29" s="7" t="n">
        <v>0.7612716338654322</v>
      </c>
      <c r="AK29" s="7" t="n">
        <v>0.5515997551036885</v>
      </c>
      <c r="AL29" s="7" t="n">
        <v>0.7770666302238555</v>
      </c>
      <c r="AM29" s="7" t="n">
        <v>0.8378332957177199</v>
      </c>
      <c r="AN29" s="7" t="n">
        <v>0.7427644462772545</v>
      </c>
      <c r="AO29" s="7" t="n">
        <v>0.7208101566425694</v>
      </c>
      <c r="AP29" s="7" t="n">
        <v>0.74488311914816</v>
      </c>
      <c r="AQ29" s="7" t="n">
        <v>-0.2873663199744038</v>
      </c>
      <c r="AR29" s="7" t="n">
        <v>0.3857158486744408</v>
      </c>
      <c r="AS29" s="7" t="n">
        <v>0.7001939175132141</v>
      </c>
      <c r="AT29" s="7" t="n">
        <v>0.6063047524082213</v>
      </c>
      <c r="AU29" s="7" t="n">
        <v>0.4529190747125072</v>
      </c>
      <c r="AV29" s="7" t="n">
        <v>0.3682597734688053</v>
      </c>
      <c r="AW29" s="7" t="n">
        <v>0.9108142863664362</v>
      </c>
      <c r="AX29" s="7" t="n">
        <v>0.8534698843175382</v>
      </c>
      <c r="AY29" s="7" t="n">
        <v>0.7618617130117219</v>
      </c>
      <c r="AZ29" s="7" t="n">
        <v>0.7119629003567237</v>
      </c>
      <c r="BA29" s="7" t="n">
        <v>0.6548214898356458</v>
      </c>
      <c r="BB29" s="7" t="n">
        <v>0.8678389637182334</v>
      </c>
      <c r="BC29" s="7" t="n">
        <v>0.7032063584172568</v>
      </c>
      <c r="BD29" s="7" t="n">
        <v>0.5598226520320876</v>
      </c>
      <c r="BE29" s="7" t="n">
        <v>0.5459321647769847</v>
      </c>
      <c r="BF29" s="7" t="n">
        <v>0.7634682354733199</v>
      </c>
      <c r="BG29" s="7" t="n">
        <v>0.7891075037853029</v>
      </c>
      <c r="BH29" s="7" t="n">
        <v>0.6205011307583533</v>
      </c>
      <c r="BI29" s="7" t="n">
        <v>0.1683192617968394</v>
      </c>
      <c r="BJ29" s="7" t="n">
        <v>0.8196450542368362</v>
      </c>
      <c r="BK29" s="7" t="n">
        <v>0.8188134444190667</v>
      </c>
      <c r="BL29" s="7" t="n">
        <v>0.8757754906439323</v>
      </c>
      <c r="BM29" s="7" t="n">
        <v>0.5324222758433631</v>
      </c>
      <c r="BN29" s="7" t="n">
        <v>0.7504935124326433</v>
      </c>
      <c r="BO29" s="7" t="n">
        <v>0.7753042479571309</v>
      </c>
      <c r="BP29" s="7" t="n">
        <v>0.7299797539792292</v>
      </c>
      <c r="BQ29" s="7" t="n">
        <v>0.7654605439468368</v>
      </c>
      <c r="BR29" s="7" t="n">
        <v>0.5942159760922791</v>
      </c>
      <c r="BS29" s="7" t="n">
        <v>0.7699888852266006</v>
      </c>
      <c r="BT29" s="7" t="n">
        <v>0.3973964908192644</v>
      </c>
      <c r="BU29" s="7" t="n">
        <v>0.7875495389334251</v>
      </c>
      <c r="BV29" s="7" t="n">
        <v>0.698112246044313</v>
      </c>
      <c r="BW29" s="7" t="n">
        <v>0.5841800112491781</v>
      </c>
      <c r="BX29" s="7" t="n">
        <v>0.6765178388449541</v>
      </c>
      <c r="BY29" s="7" t="n">
        <v>0.7688502528274195</v>
      </c>
      <c r="BZ29" s="7" t="n">
        <v>0.6998000132030451</v>
      </c>
      <c r="CA29" s="7" t="n">
        <v>0.6414718483072445</v>
      </c>
      <c r="CB29" s="7" t="n">
        <v>0.64744496877158</v>
      </c>
      <c r="CC29" s="7" t="n">
        <v>0.9165881430142815</v>
      </c>
      <c r="CD29" s="7" t="n">
        <v>0.8014924610471508</v>
      </c>
      <c r="CE29" s="7" t="n">
        <v>0.6364521743108706</v>
      </c>
      <c r="CF29" s="7" t="n">
        <v>0.6627350393708497</v>
      </c>
      <c r="CG29" s="7" t="n">
        <v>0.6921397397252479</v>
      </c>
      <c r="CH29" s="7" t="n">
        <v>0.6432747170988965</v>
      </c>
      <c r="CI29" s="7" t="n">
        <v>0.07425209870540499</v>
      </c>
      <c r="CJ29" s="7" t="n">
        <v>0.6273001261472465</v>
      </c>
      <c r="CK29" s="7" t="n">
        <v>0.6881276008922287</v>
      </c>
      <c r="CL29" s="7" t="n">
        <v>-0.301359374864883</v>
      </c>
      <c r="CM29" s="7" t="n">
        <v>0.5218470711429931</v>
      </c>
      <c r="CN29" s="7" t="n">
        <v>0.6545301346707073</v>
      </c>
      <c r="CO29" s="7" t="n">
        <v>0.106294903747181</v>
      </c>
      <c r="CP29" s="7" t="n">
        <v>0.8728276339403372</v>
      </c>
      <c r="CQ29" s="7" t="n">
        <v>0.6978056441074858</v>
      </c>
      <c r="CR29" s="7" t="n">
        <v>0.2118978098122349</v>
      </c>
      <c r="CS29" s="7" t="n">
        <v>0.9061027757635436</v>
      </c>
      <c r="CT29" s="7" t="n">
        <v>0.2167290024135305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0.7236018902288303</v>
      </c>
      <c r="D30" s="7" t="n">
        <v>0.7717287049705777</v>
      </c>
      <c r="E30" s="7" t="n">
        <v>0.3282965588985552</v>
      </c>
      <c r="F30" s="7" t="n">
        <v>0.6829986697558831</v>
      </c>
      <c r="G30" s="7" t="n">
        <v>0.2814695514799965</v>
      </c>
      <c r="H30" s="7" t="n">
        <v>0.8479042417853381</v>
      </c>
      <c r="I30" s="7" t="n">
        <v>0.4378511727481147</v>
      </c>
      <c r="J30" s="7" t="n">
        <v>0.3262816967767589</v>
      </c>
      <c r="K30" s="7" t="n">
        <v>0.4996494234118481</v>
      </c>
      <c r="L30" s="7" t="n">
        <v>0.7999562713474356</v>
      </c>
      <c r="M30" s="7" t="n">
        <v>0.7246466182265405</v>
      </c>
      <c r="N30" s="7" t="n">
        <v>0.6638413973506375</v>
      </c>
      <c r="O30" s="7" t="n">
        <v>0.3867648272209713</v>
      </c>
      <c r="P30" s="7" t="n">
        <v>0.6104673502122324</v>
      </c>
      <c r="Q30" s="7" t="n">
        <v>0.4784084747075187</v>
      </c>
      <c r="R30" s="7" t="n">
        <v>0.8669680066661787</v>
      </c>
      <c r="S30" s="7" t="n">
        <v>0.7321489501787005</v>
      </c>
      <c r="T30" s="7" t="n">
        <v>0.8405906797116197</v>
      </c>
      <c r="U30" s="7" t="n">
        <v>0.5892514604900945</v>
      </c>
      <c r="V30" s="7" t="n">
        <v>0.5387503208566337</v>
      </c>
      <c r="W30" s="7" t="n">
        <v>0.348440667952147</v>
      </c>
      <c r="X30" s="7" t="n">
        <v>0.7169025044608228</v>
      </c>
      <c r="Y30" s="7" t="n">
        <v>0.5895521987806434</v>
      </c>
      <c r="Z30" s="7" t="n">
        <v>0.5212795219376879</v>
      </c>
      <c r="AA30" s="7" t="n">
        <v>0.5794478288190784</v>
      </c>
      <c r="AB30" s="7" t="n">
        <v>0.6532578416935091</v>
      </c>
      <c r="AC30" s="7" t="n">
        <v>0.5147362350459143</v>
      </c>
      <c r="AD30" s="7" t="n">
        <v>0.5630699737367045</v>
      </c>
      <c r="AE30" s="7" t="n">
        <v>1</v>
      </c>
      <c r="AF30" s="7" t="n">
        <v>0.851298578588393</v>
      </c>
      <c r="AG30" s="7" t="n">
        <v>0.6755480953439841</v>
      </c>
      <c r="AH30" s="7" t="n">
        <v>0.4974272931088849</v>
      </c>
      <c r="AI30" s="7" t="n">
        <v>0.6302896987097197</v>
      </c>
      <c r="AJ30" s="7" t="n">
        <v>0.5723844901273696</v>
      </c>
      <c r="AK30" s="7" t="n">
        <v>0.6310118848493635</v>
      </c>
      <c r="AL30" s="7" t="n">
        <v>0.38160557403898</v>
      </c>
      <c r="AM30" s="7" t="n">
        <v>0.519477529453424</v>
      </c>
      <c r="AN30" s="7" t="n">
        <v>0.3765364187205397</v>
      </c>
      <c r="AO30" s="7" t="n">
        <v>0.6760607930610548</v>
      </c>
      <c r="AP30" s="7" t="n">
        <v>0.6410301110437742</v>
      </c>
      <c r="AQ30" s="7" t="n">
        <v>-0.01147416577371631</v>
      </c>
      <c r="AR30" s="7" t="n">
        <v>0.6700619642210726</v>
      </c>
      <c r="AS30" s="7" t="n">
        <v>0.5413685285418897</v>
      </c>
      <c r="AT30" s="7" t="n">
        <v>0.5129913634535049</v>
      </c>
      <c r="AU30" s="7" t="n">
        <v>0.4617949766148819</v>
      </c>
      <c r="AV30" s="7" t="n">
        <v>0.7642054739166169</v>
      </c>
      <c r="AW30" s="7" t="n">
        <v>0.6275092353242491</v>
      </c>
      <c r="AX30" s="7" t="n">
        <v>0.5010958536193666</v>
      </c>
      <c r="AY30" s="7" t="n">
        <v>0.5929981768419097</v>
      </c>
      <c r="AZ30" s="7" t="n">
        <v>0.6280389263180683</v>
      </c>
      <c r="BA30" s="7" t="n">
        <v>0.58084094739361</v>
      </c>
      <c r="BB30" s="7" t="n">
        <v>0.511978234168617</v>
      </c>
      <c r="BC30" s="7" t="n">
        <v>0.4438367261645871</v>
      </c>
      <c r="BD30" s="7" t="n">
        <v>0.8548264278813242</v>
      </c>
      <c r="BE30" s="7" t="n">
        <v>0.4633101518828722</v>
      </c>
      <c r="BF30" s="7" t="n">
        <v>0.471951945778029</v>
      </c>
      <c r="BG30" s="7" t="n">
        <v>0.5061430611404962</v>
      </c>
      <c r="BH30" s="7" t="n">
        <v>0.5283762552075261</v>
      </c>
      <c r="BI30" s="7" t="n">
        <v>0.4530716988506639</v>
      </c>
      <c r="BJ30" s="7" t="n">
        <v>0.4598541754725005</v>
      </c>
      <c r="BK30" s="7" t="n">
        <v>0.4559462303054139</v>
      </c>
      <c r="BL30" s="7" t="n">
        <v>0.4502198120278798</v>
      </c>
      <c r="BM30" s="7" t="n">
        <v>0.6142840864825408</v>
      </c>
      <c r="BN30" s="7" t="n">
        <v>0.6363092991552391</v>
      </c>
      <c r="BO30" s="7" t="n">
        <v>0.7813284974913387</v>
      </c>
      <c r="BP30" s="7" t="n">
        <v>0.3704000221547235</v>
      </c>
      <c r="BQ30" s="7" t="n">
        <v>0.4726599615142648</v>
      </c>
      <c r="BR30" s="7" t="n">
        <v>0.361622578848819</v>
      </c>
      <c r="BS30" s="7" t="n">
        <v>0.5665194446339484</v>
      </c>
      <c r="BT30" s="7" t="n">
        <v>0.9206549384991718</v>
      </c>
      <c r="BU30" s="7" t="n">
        <v>0.5331805649290198</v>
      </c>
      <c r="BV30" s="7" t="n">
        <v>0.4915215270110008</v>
      </c>
      <c r="BW30" s="7" t="n">
        <v>0.3647737654512083</v>
      </c>
      <c r="BX30" s="7" t="n">
        <v>0.5728013299770401</v>
      </c>
      <c r="BY30" s="7" t="n">
        <v>0.3777850032584571</v>
      </c>
      <c r="BZ30" s="7" t="n">
        <v>0.5723771042951642</v>
      </c>
      <c r="CA30" s="7" t="n">
        <v>0.3736432686871344</v>
      </c>
      <c r="CB30" s="7" t="n">
        <v>0.5847703241416289</v>
      </c>
      <c r="CC30" s="7" t="n">
        <v>0.6484920163495366</v>
      </c>
      <c r="CD30" s="7" t="n">
        <v>0.4477823879002178</v>
      </c>
      <c r="CE30" s="7" t="n">
        <v>0.3462401327021306</v>
      </c>
      <c r="CF30" s="7" t="n">
        <v>0.4698715951668758</v>
      </c>
      <c r="CG30" s="7" t="n">
        <v>0.6205100312505464</v>
      </c>
      <c r="CH30" s="7" t="n">
        <v>0.3508128728957362</v>
      </c>
      <c r="CI30" s="7" t="n">
        <v>0.2074443845931174</v>
      </c>
      <c r="CJ30" s="7" t="n">
        <v>0.6493546983562585</v>
      </c>
      <c r="CK30" s="7" t="n">
        <v>0.6621983680436302</v>
      </c>
      <c r="CL30" s="7" t="n">
        <v>-0.02351964135277035</v>
      </c>
      <c r="CM30" s="7" t="n">
        <v>0.6282465504684834</v>
      </c>
      <c r="CN30" s="7" t="n">
        <v>0.332015769117833</v>
      </c>
      <c r="CO30" s="7" t="n">
        <v>0.007209835194127057</v>
      </c>
      <c r="CP30" s="7" t="n">
        <v>0.4967764342870603</v>
      </c>
      <c r="CQ30" s="7" t="n">
        <v>0.5621812847620644</v>
      </c>
      <c r="CR30" s="7" t="n">
        <v>0.3289823679940166</v>
      </c>
      <c r="CS30" s="7" t="n">
        <v>0.6147206935713073</v>
      </c>
      <c r="CT30" s="7" t="n">
        <v>0.4800227258376207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0.7661641718752358</v>
      </c>
      <c r="D31" s="7" t="n">
        <v>0.7773045184922429</v>
      </c>
      <c r="E31" s="7" t="n">
        <v>0.1616752792571658</v>
      </c>
      <c r="F31" s="7" t="n">
        <v>0.6060853207139428</v>
      </c>
      <c r="G31" s="7" t="n">
        <v>0.1433597797610069</v>
      </c>
      <c r="H31" s="7" t="n">
        <v>0.9169338231077296</v>
      </c>
      <c r="I31" s="7" t="n">
        <v>0.7490736024137233</v>
      </c>
      <c r="J31" s="7" t="n">
        <v>0.6577264482597883</v>
      </c>
      <c r="K31" s="7" t="n">
        <v>0.7986735198667407</v>
      </c>
      <c r="L31" s="7" t="n">
        <v>0.8414090930059784</v>
      </c>
      <c r="M31" s="7" t="n">
        <v>0.6895027527570494</v>
      </c>
      <c r="N31" s="7" t="n">
        <v>0.6663614743603973</v>
      </c>
      <c r="O31" s="7" t="n">
        <v>0.1972549216763536</v>
      </c>
      <c r="P31" s="7" t="n">
        <v>0.7967369506380674</v>
      </c>
      <c r="Q31" s="7" t="n">
        <v>0.5037452857815512</v>
      </c>
      <c r="R31" s="7" t="n">
        <v>0.9213757413858449</v>
      </c>
      <c r="S31" s="7" t="n">
        <v>0.8849231312561104</v>
      </c>
      <c r="T31" s="7" t="n">
        <v>0.9450132043936176</v>
      </c>
      <c r="U31" s="7" t="n">
        <v>0.7297360798532211</v>
      </c>
      <c r="V31" s="7" t="n">
        <v>0.3709330311529571</v>
      </c>
      <c r="W31" s="7" t="n">
        <v>0.2368245787441025</v>
      </c>
      <c r="X31" s="7" t="n">
        <v>0.6917496413056651</v>
      </c>
      <c r="Y31" s="7" t="n">
        <v>0.7305761200512886</v>
      </c>
      <c r="Z31" s="7" t="n">
        <v>0.553085901829068</v>
      </c>
      <c r="AA31" s="7" t="n">
        <v>0.7240548875458361</v>
      </c>
      <c r="AB31" s="7" t="n">
        <v>0.9371552694648893</v>
      </c>
      <c r="AC31" s="7" t="n">
        <v>0.7891943249894527</v>
      </c>
      <c r="AD31" s="7" t="n">
        <v>0.7364540548799344</v>
      </c>
      <c r="AE31" s="7" t="n">
        <v>0.851298578588393</v>
      </c>
      <c r="AF31" s="7" t="n">
        <v>1</v>
      </c>
      <c r="AG31" s="7" t="n">
        <v>0.8199169894450926</v>
      </c>
      <c r="AH31" s="7" t="n">
        <v>0.7018839545275165</v>
      </c>
      <c r="AI31" s="7" t="n">
        <v>0.9202519941233747</v>
      </c>
      <c r="AJ31" s="7" t="n">
        <v>0.8086830939961949</v>
      </c>
      <c r="AK31" s="7" t="n">
        <v>0.5819834031553139</v>
      </c>
      <c r="AL31" s="7" t="n">
        <v>0.5928803857937629</v>
      </c>
      <c r="AM31" s="7" t="n">
        <v>0.6594979450164372</v>
      </c>
      <c r="AN31" s="7" t="n">
        <v>0.5935047882299256</v>
      </c>
      <c r="AO31" s="7" t="n">
        <v>0.822644064517317</v>
      </c>
      <c r="AP31" s="7" t="n">
        <v>0.8775303360495132</v>
      </c>
      <c r="AQ31" s="7" t="n">
        <v>-0.2367898058008144</v>
      </c>
      <c r="AR31" s="7" t="n">
        <v>0.6355613723168997</v>
      </c>
      <c r="AS31" s="7" t="n">
        <v>0.7052386908798561</v>
      </c>
      <c r="AT31" s="7" t="n">
        <v>0.4467709066349299</v>
      </c>
      <c r="AU31" s="7" t="n">
        <v>0.3986831058232423</v>
      </c>
      <c r="AV31" s="7" t="n">
        <v>0.7593990873320615</v>
      </c>
      <c r="AW31" s="7" t="n">
        <v>0.7569047136307488</v>
      </c>
      <c r="AX31" s="7" t="n">
        <v>0.749534837009705</v>
      </c>
      <c r="AY31" s="7" t="n">
        <v>0.5627296812367113</v>
      </c>
      <c r="AZ31" s="7" t="n">
        <v>0.6554944808225137</v>
      </c>
      <c r="BA31" s="7" t="n">
        <v>0.6573530292195902</v>
      </c>
      <c r="BB31" s="7" t="n">
        <v>0.7838841300235144</v>
      </c>
      <c r="BC31" s="7" t="n">
        <v>0.7615257643754271</v>
      </c>
      <c r="BD31" s="7" t="n">
        <v>0.7680457280975515</v>
      </c>
      <c r="BE31" s="7" t="n">
        <v>0.5331038308056006</v>
      </c>
      <c r="BF31" s="7" t="n">
        <v>0.7700269642214252</v>
      </c>
      <c r="BG31" s="7" t="n">
        <v>0.7598083265313081</v>
      </c>
      <c r="BH31" s="7" t="n">
        <v>0.6998273762399495</v>
      </c>
      <c r="BI31" s="7" t="n">
        <v>0.27604758060795</v>
      </c>
      <c r="BJ31" s="7" t="n">
        <v>0.731889787505717</v>
      </c>
      <c r="BK31" s="7" t="n">
        <v>0.6169041250934173</v>
      </c>
      <c r="BL31" s="7" t="n">
        <v>0.7226186743865699</v>
      </c>
      <c r="BM31" s="7" t="n">
        <v>0.4513935414069824</v>
      </c>
      <c r="BN31" s="7" t="n">
        <v>0.873346449514251</v>
      </c>
      <c r="BO31" s="7" t="n">
        <v>0.7468662117422109</v>
      </c>
      <c r="BP31" s="7" t="n">
        <v>0.5708528224802606</v>
      </c>
      <c r="BQ31" s="7" t="n">
        <v>0.7652393444979922</v>
      </c>
      <c r="BR31" s="7" t="n">
        <v>0.6307053579579365</v>
      </c>
      <c r="BS31" s="7" t="n">
        <v>0.8613864136891853</v>
      </c>
      <c r="BT31" s="7" t="n">
        <v>0.7791561421064064</v>
      </c>
      <c r="BU31" s="7" t="n">
        <v>0.7537365196450194</v>
      </c>
      <c r="BV31" s="7" t="n">
        <v>0.6801929028347583</v>
      </c>
      <c r="BW31" s="7" t="n">
        <v>0.5803574370542866</v>
      </c>
      <c r="BX31" s="7" t="n">
        <v>0.723255576010573</v>
      </c>
      <c r="BY31" s="7" t="n">
        <v>0.6028376443335374</v>
      </c>
      <c r="BZ31" s="7" t="n">
        <v>0.8879655968797644</v>
      </c>
      <c r="CA31" s="7" t="n">
        <v>0.6608550436400977</v>
      </c>
      <c r="CB31" s="7" t="n">
        <v>0.5502949867977331</v>
      </c>
      <c r="CC31" s="7" t="n">
        <v>0.8207798752662792</v>
      </c>
      <c r="CD31" s="7" t="n">
        <v>0.6934774018356078</v>
      </c>
      <c r="CE31" s="7" t="n">
        <v>0.6859981941134361</v>
      </c>
      <c r="CF31" s="7" t="n">
        <v>0.751785332847054</v>
      </c>
      <c r="CG31" s="7" t="n">
        <v>0.8659092150021217</v>
      </c>
      <c r="CH31" s="7" t="n">
        <v>0.6881849063842493</v>
      </c>
      <c r="CI31" s="7" t="n">
        <v>0.04584513833284745</v>
      </c>
      <c r="CJ31" s="7" t="n">
        <v>0.6248731269114991</v>
      </c>
      <c r="CK31" s="7" t="n">
        <v>0.8129353642078774</v>
      </c>
      <c r="CL31" s="7" t="n">
        <v>-0.2482537633873879</v>
      </c>
      <c r="CM31" s="7" t="n">
        <v>0.6956400101581118</v>
      </c>
      <c r="CN31" s="7" t="n">
        <v>0.6705062399281406</v>
      </c>
      <c r="CO31" s="7" t="n">
        <v>-0.0523627067296991</v>
      </c>
      <c r="CP31" s="7" t="n">
        <v>0.7340250721112048</v>
      </c>
      <c r="CQ31" s="7" t="n">
        <v>0.7054214606355713</v>
      </c>
      <c r="CR31" s="7" t="n">
        <v>0.13689551273045</v>
      </c>
      <c r="CS31" s="7" t="n">
        <v>0.8215375420496157</v>
      </c>
      <c r="CT31" s="7" t="n">
        <v>0.2477573839813018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0.6474635953626744</v>
      </c>
      <c r="D32" s="7" t="n">
        <v>0.6432166358327462</v>
      </c>
      <c r="E32" s="7" t="n">
        <v>0.1303217012226969</v>
      </c>
      <c r="F32" s="7" t="n">
        <v>0.4965999325812181</v>
      </c>
      <c r="G32" s="7" t="n">
        <v>0.2693030071787937</v>
      </c>
      <c r="H32" s="7" t="n">
        <v>0.7544254052356535</v>
      </c>
      <c r="I32" s="7" t="n">
        <v>0.6969707411622011</v>
      </c>
      <c r="J32" s="7" t="n">
        <v>0.6125349744442876</v>
      </c>
      <c r="K32" s="7" t="n">
        <v>0.73977011010306</v>
      </c>
      <c r="L32" s="7" t="n">
        <v>0.652320048378459</v>
      </c>
      <c r="M32" s="7" t="n">
        <v>0.6242704568291852</v>
      </c>
      <c r="N32" s="7" t="n">
        <v>0.4406182395889878</v>
      </c>
      <c r="O32" s="7" t="n">
        <v>0.1069501087971974</v>
      </c>
      <c r="P32" s="7" t="n">
        <v>0.7351091834325808</v>
      </c>
      <c r="Q32" s="7" t="n">
        <v>0.2924368956061401</v>
      </c>
      <c r="R32" s="7" t="n">
        <v>0.7241255737025319</v>
      </c>
      <c r="S32" s="7" t="n">
        <v>0.7864200278173966</v>
      </c>
      <c r="T32" s="7" t="n">
        <v>0.7999352554245546</v>
      </c>
      <c r="U32" s="7" t="n">
        <v>0.6617264491713682</v>
      </c>
      <c r="V32" s="7" t="n">
        <v>0.2985986794633451</v>
      </c>
      <c r="W32" s="7" t="n">
        <v>0.06965182971138417</v>
      </c>
      <c r="X32" s="7" t="n">
        <v>0.6286725755293215</v>
      </c>
      <c r="Y32" s="7" t="n">
        <v>0.6707155998073905</v>
      </c>
      <c r="Z32" s="7" t="n">
        <v>0.5190442125012259</v>
      </c>
      <c r="AA32" s="7" t="n">
        <v>0.6610506276145194</v>
      </c>
      <c r="AB32" s="7" t="n">
        <v>0.8376774871946623</v>
      </c>
      <c r="AC32" s="7" t="n">
        <v>0.6383445708434278</v>
      </c>
      <c r="AD32" s="7" t="n">
        <v>0.6951527664474516</v>
      </c>
      <c r="AE32" s="7" t="n">
        <v>0.6755480953439841</v>
      </c>
      <c r="AF32" s="7" t="n">
        <v>0.8199169894450926</v>
      </c>
      <c r="AG32" s="7" t="n">
        <v>1</v>
      </c>
      <c r="AH32" s="7" t="n">
        <v>0.6533533966765048</v>
      </c>
      <c r="AI32" s="7" t="n">
        <v>0.8194692937592328</v>
      </c>
      <c r="AJ32" s="7" t="n">
        <v>0.7163609675000224</v>
      </c>
      <c r="AK32" s="7" t="n">
        <v>0.5339348495901532</v>
      </c>
      <c r="AL32" s="7" t="n">
        <v>0.4665143917136355</v>
      </c>
      <c r="AM32" s="7" t="n">
        <v>0.7097241130354015</v>
      </c>
      <c r="AN32" s="7" t="n">
        <v>0.4865986655491518</v>
      </c>
      <c r="AO32" s="7" t="n">
        <v>0.9931331326690562</v>
      </c>
      <c r="AP32" s="7" t="n">
        <v>0.7456981412065774</v>
      </c>
      <c r="AQ32" s="7" t="n">
        <v>-0.2338029523175774</v>
      </c>
      <c r="AR32" s="7" t="n">
        <v>0.5938341902284756</v>
      </c>
      <c r="AS32" s="7" t="n">
        <v>0.6820334010199092</v>
      </c>
      <c r="AT32" s="7" t="n">
        <v>0.4164467876351694</v>
      </c>
      <c r="AU32" s="7" t="n">
        <v>0.3122278226662221</v>
      </c>
      <c r="AV32" s="7" t="n">
        <v>0.5431535203164924</v>
      </c>
      <c r="AW32" s="7" t="n">
        <v>0.6059951835590648</v>
      </c>
      <c r="AX32" s="7" t="n">
        <v>0.7998875335077091</v>
      </c>
      <c r="AY32" s="7" t="n">
        <v>0.5565468196914979</v>
      </c>
      <c r="AZ32" s="7" t="n">
        <v>0.6613613829027212</v>
      </c>
      <c r="BA32" s="7" t="n">
        <v>0.5618475925629209</v>
      </c>
      <c r="BB32" s="7" t="n">
        <v>0.7795081569035724</v>
      </c>
      <c r="BC32" s="7" t="n">
        <v>0.6066406694225951</v>
      </c>
      <c r="BD32" s="7" t="n">
        <v>0.6198851533962944</v>
      </c>
      <c r="BE32" s="7" t="n">
        <v>0.5261793355105708</v>
      </c>
      <c r="BF32" s="7" t="n">
        <v>0.7052749622021099</v>
      </c>
      <c r="BG32" s="7" t="n">
        <v>0.6328150903471419</v>
      </c>
      <c r="BH32" s="7" t="n">
        <v>0.6351780196490969</v>
      </c>
      <c r="BI32" s="7" t="n">
        <v>0.1290747688518895</v>
      </c>
      <c r="BJ32" s="7" t="n">
        <v>0.7477195315717001</v>
      </c>
      <c r="BK32" s="7" t="n">
        <v>0.6744026681355927</v>
      </c>
      <c r="BL32" s="7" t="n">
        <v>0.7294964595338946</v>
      </c>
      <c r="BM32" s="7" t="n">
        <v>0.4302813643291355</v>
      </c>
      <c r="BN32" s="7" t="n">
        <v>0.7491642232502831</v>
      </c>
      <c r="BO32" s="7" t="n">
        <v>0.6030204642427222</v>
      </c>
      <c r="BP32" s="7" t="n">
        <v>0.4599134049524544</v>
      </c>
      <c r="BQ32" s="7" t="n">
        <v>0.7121119407721587</v>
      </c>
      <c r="BR32" s="7" t="n">
        <v>0.4795358878029095</v>
      </c>
      <c r="BS32" s="7" t="n">
        <v>0.7476540012684187</v>
      </c>
      <c r="BT32" s="7" t="n">
        <v>0.6504460752812999</v>
      </c>
      <c r="BU32" s="7" t="n">
        <v>0.6931964535019993</v>
      </c>
      <c r="BV32" s="7" t="n">
        <v>0.646476059499009</v>
      </c>
      <c r="BW32" s="7" t="n">
        <v>0.4791385582440974</v>
      </c>
      <c r="BX32" s="7" t="n">
        <v>0.68077161641144</v>
      </c>
      <c r="BY32" s="7" t="n">
        <v>0.5052702152295805</v>
      </c>
      <c r="BZ32" s="7" t="n">
        <v>0.7742315310170504</v>
      </c>
      <c r="CA32" s="7" t="n">
        <v>0.5893691714980711</v>
      </c>
      <c r="CB32" s="7" t="n">
        <v>0.5381924529258114</v>
      </c>
      <c r="CC32" s="7" t="n">
        <v>0.6979858086747373</v>
      </c>
      <c r="CD32" s="7" t="n">
        <v>0.6023753174769276</v>
      </c>
      <c r="CE32" s="7" t="n">
        <v>0.6004864797954316</v>
      </c>
      <c r="CF32" s="7" t="n">
        <v>0.5406448773075205</v>
      </c>
      <c r="CG32" s="7" t="n">
        <v>0.7355112365796842</v>
      </c>
      <c r="CH32" s="7" t="n">
        <v>0.6059717682116407</v>
      </c>
      <c r="CI32" s="7" t="n">
        <v>-0.1311697838830333</v>
      </c>
      <c r="CJ32" s="7" t="n">
        <v>0.3980206125190767</v>
      </c>
      <c r="CK32" s="7" t="n">
        <v>0.6386711827468428</v>
      </c>
      <c r="CL32" s="7" t="n">
        <v>-0.2445179121248744</v>
      </c>
      <c r="CM32" s="7" t="n">
        <v>0.8968572888839443</v>
      </c>
      <c r="CN32" s="7" t="n">
        <v>0.5989399872425681</v>
      </c>
      <c r="CO32" s="7" t="n">
        <v>-0.198785052350051</v>
      </c>
      <c r="CP32" s="7" t="n">
        <v>0.7990880582463137</v>
      </c>
      <c r="CQ32" s="7" t="n">
        <v>0.6431047377385297</v>
      </c>
      <c r="CR32" s="7" t="n">
        <v>0.06997015606072844</v>
      </c>
      <c r="CS32" s="7" t="n">
        <v>0.7345067396015759</v>
      </c>
      <c r="CT32" s="7" t="n">
        <v>0.1477127788390982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0.5570952176876932</v>
      </c>
      <c r="D33" s="7" t="n">
        <v>0.4594099025311288</v>
      </c>
      <c r="E33" s="7" t="n">
        <v>0.08742117953351486</v>
      </c>
      <c r="F33" s="7" t="n">
        <v>0.273665347535598</v>
      </c>
      <c r="G33" s="7" t="n">
        <v>-0.1433213432527854</v>
      </c>
      <c r="H33" s="7" t="n">
        <v>0.5897497907982751</v>
      </c>
      <c r="I33" s="7" t="n">
        <v>0.6642569908813902</v>
      </c>
      <c r="J33" s="7" t="n">
        <v>0.5856938368509335</v>
      </c>
      <c r="K33" s="7" t="n">
        <v>0.7399206833400757</v>
      </c>
      <c r="L33" s="7" t="n">
        <v>0.7238296352746741</v>
      </c>
      <c r="M33" s="7" t="n">
        <v>0.6099595555413537</v>
      </c>
      <c r="N33" s="7" t="n">
        <v>0.4773156386493493</v>
      </c>
      <c r="O33" s="7" t="n">
        <v>-0.02836104329013075</v>
      </c>
      <c r="P33" s="7" t="n">
        <v>0.7701684666262741</v>
      </c>
      <c r="Q33" s="7" t="n">
        <v>0.2185252138961425</v>
      </c>
      <c r="R33" s="7" t="n">
        <v>0.554832187804147</v>
      </c>
      <c r="S33" s="7" t="n">
        <v>0.7780402754864592</v>
      </c>
      <c r="T33" s="7" t="n">
        <v>0.6881947912313883</v>
      </c>
      <c r="U33" s="7" t="n">
        <v>0.9251549137897681</v>
      </c>
      <c r="V33" s="7" t="n">
        <v>0.2623873480422054</v>
      </c>
      <c r="W33" s="7" t="n">
        <v>0.09462955412086713</v>
      </c>
      <c r="X33" s="7" t="n">
        <v>0.6567570922303377</v>
      </c>
      <c r="Y33" s="7" t="n">
        <v>0.9429042653525254</v>
      </c>
      <c r="Z33" s="7" t="n">
        <v>0.6577553893635185</v>
      </c>
      <c r="AA33" s="7" t="n">
        <v>0.9423931104324679</v>
      </c>
      <c r="AB33" s="7" t="n">
        <v>0.7471118056185809</v>
      </c>
      <c r="AC33" s="7" t="n">
        <v>0.4767852312397091</v>
      </c>
      <c r="AD33" s="7" t="n">
        <v>0.7371213136330664</v>
      </c>
      <c r="AE33" s="7" t="n">
        <v>0.4974272931088849</v>
      </c>
      <c r="AF33" s="7" t="n">
        <v>0.7018839545275165</v>
      </c>
      <c r="AG33" s="7" t="n">
        <v>0.6533533966765048</v>
      </c>
      <c r="AH33" s="7" t="n">
        <v>1</v>
      </c>
      <c r="AI33" s="7" t="n">
        <v>0.6626548530648068</v>
      </c>
      <c r="AJ33" s="7" t="n">
        <v>0.7395786227803814</v>
      </c>
      <c r="AK33" s="7" t="n">
        <v>0.4879591775554243</v>
      </c>
      <c r="AL33" s="7" t="n">
        <v>0.5452757813431967</v>
      </c>
      <c r="AM33" s="7" t="n">
        <v>0.7366114889442583</v>
      </c>
      <c r="AN33" s="7" t="n">
        <v>0.5661100167731677</v>
      </c>
      <c r="AO33" s="7" t="n">
        <v>0.6578757003658474</v>
      </c>
      <c r="AP33" s="7" t="n">
        <v>0.6882696483673327</v>
      </c>
      <c r="AQ33" s="7" t="n">
        <v>-0.444944216008162</v>
      </c>
      <c r="AR33" s="7" t="n">
        <v>0.5762232916935029</v>
      </c>
      <c r="AS33" s="7" t="n">
        <v>0.9549143837691177</v>
      </c>
      <c r="AT33" s="7" t="n">
        <v>0.3023035012706236</v>
      </c>
      <c r="AU33" s="7" t="n">
        <v>0.3719325136018047</v>
      </c>
      <c r="AV33" s="7" t="n">
        <v>0.2944601412118689</v>
      </c>
      <c r="AW33" s="7" t="n">
        <v>0.6551265149586832</v>
      </c>
      <c r="AX33" s="7" t="n">
        <v>0.7110937736356722</v>
      </c>
      <c r="AY33" s="7" t="n">
        <v>0.5045461758441948</v>
      </c>
      <c r="AZ33" s="7" t="n">
        <v>0.6944433023437477</v>
      </c>
      <c r="BA33" s="7" t="n">
        <v>0.7725920567259353</v>
      </c>
      <c r="BB33" s="7" t="n">
        <v>0.7018902271314936</v>
      </c>
      <c r="BC33" s="7" t="n">
        <v>0.5010605253200012</v>
      </c>
      <c r="BD33" s="7" t="n">
        <v>0.4085536702825693</v>
      </c>
      <c r="BE33" s="7" t="n">
        <v>0.6766608111304755</v>
      </c>
      <c r="BF33" s="7" t="n">
        <v>0.5281958371991681</v>
      </c>
      <c r="BG33" s="7" t="n">
        <v>0.4999096162882381</v>
      </c>
      <c r="BH33" s="7" t="n">
        <v>0.9511322825049641</v>
      </c>
      <c r="BI33" s="7" t="n">
        <v>0.02071790836563296</v>
      </c>
      <c r="BJ33" s="7" t="n">
        <v>0.5900358828651358</v>
      </c>
      <c r="BK33" s="7" t="n">
        <v>0.7006416817840534</v>
      </c>
      <c r="BL33" s="7" t="n">
        <v>0.67195838773967</v>
      </c>
      <c r="BM33" s="7" t="n">
        <v>0.3197577646898642</v>
      </c>
      <c r="BN33" s="7" t="n">
        <v>0.690212535415515</v>
      </c>
      <c r="BO33" s="7" t="n">
        <v>0.6215490582585839</v>
      </c>
      <c r="BP33" s="7" t="n">
        <v>0.5476281081085326</v>
      </c>
      <c r="BQ33" s="7" t="n">
        <v>0.5223551602007268</v>
      </c>
      <c r="BR33" s="7" t="n">
        <v>0.2838075882171547</v>
      </c>
      <c r="BS33" s="7" t="n">
        <v>0.6555978407789698</v>
      </c>
      <c r="BT33" s="7" t="n">
        <v>0.5046713944799388</v>
      </c>
      <c r="BU33" s="7" t="n">
        <v>0.784825125279174</v>
      </c>
      <c r="BV33" s="7" t="n">
        <v>0.9658946387562455</v>
      </c>
      <c r="BW33" s="7" t="n">
        <v>0.2354814476900038</v>
      </c>
      <c r="BX33" s="7" t="n">
        <v>0.954237509107241</v>
      </c>
      <c r="BY33" s="7" t="n">
        <v>0.5797990925792282</v>
      </c>
      <c r="BZ33" s="7" t="n">
        <v>0.7120477798080894</v>
      </c>
      <c r="CA33" s="7" t="n">
        <v>0.5896619838845559</v>
      </c>
      <c r="CB33" s="7" t="n">
        <v>0.5040320452484492</v>
      </c>
      <c r="CC33" s="7" t="n">
        <v>0.7067623489342333</v>
      </c>
      <c r="CD33" s="7" t="n">
        <v>0.6112349303544691</v>
      </c>
      <c r="CE33" s="7" t="n">
        <v>0.5351416056316393</v>
      </c>
      <c r="CF33" s="7" t="n">
        <v>0.4336020592418009</v>
      </c>
      <c r="CG33" s="7" t="n">
        <v>0.644093927411113</v>
      </c>
      <c r="CH33" s="7" t="n">
        <v>0.5430346985851373</v>
      </c>
      <c r="CI33" s="7" t="n">
        <v>-0.1668063675664908</v>
      </c>
      <c r="CJ33" s="7" t="n">
        <v>0.4303513303341294</v>
      </c>
      <c r="CK33" s="7" t="n">
        <v>0.5449181345621626</v>
      </c>
      <c r="CL33" s="7" t="n">
        <v>-0.4543993507850707</v>
      </c>
      <c r="CM33" s="7" t="n">
        <v>0.4979348606230442</v>
      </c>
      <c r="CN33" s="7" t="n">
        <v>0.5335819285082842</v>
      </c>
      <c r="CO33" s="7" t="n">
        <v>-0.1258671025863893</v>
      </c>
      <c r="CP33" s="7" t="n">
        <v>0.7105911294867983</v>
      </c>
      <c r="CQ33" s="7" t="n">
        <v>0.9114791242131073</v>
      </c>
      <c r="CR33" s="7" t="n">
        <v>0.02269528587222705</v>
      </c>
      <c r="CS33" s="7" t="n">
        <v>0.7184808186679619</v>
      </c>
      <c r="CT33" s="7" t="n">
        <v>0.05291891945008188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0.68161329234357</v>
      </c>
      <c r="D34" s="7" t="n">
        <v>0.6751539997945616</v>
      </c>
      <c r="E34" s="7" t="n">
        <v>0.04226753557620853</v>
      </c>
      <c r="F34" s="7" t="n">
        <v>0.496204935672275</v>
      </c>
      <c r="G34" s="7" t="n">
        <v>0.09816908980576342</v>
      </c>
      <c r="H34" s="7" t="n">
        <v>0.8178626505066856</v>
      </c>
      <c r="I34" s="7" t="n">
        <v>0.784604763629111</v>
      </c>
      <c r="J34" s="7" t="n">
        <v>0.710512141154568</v>
      </c>
      <c r="K34" s="7" t="n">
        <v>0.8236738490395288</v>
      </c>
      <c r="L34" s="7" t="n">
        <v>0.7080314192266465</v>
      </c>
      <c r="M34" s="7" t="n">
        <v>0.5452350396082324</v>
      </c>
      <c r="N34" s="7" t="n">
        <v>0.5498347116353512</v>
      </c>
      <c r="O34" s="7" t="n">
        <v>0.08329531100966933</v>
      </c>
      <c r="P34" s="7" t="n">
        <v>0.7604476863846307</v>
      </c>
      <c r="Q34" s="7" t="n">
        <v>0.4407990915913546</v>
      </c>
      <c r="R34" s="7" t="n">
        <v>0.8164488672941174</v>
      </c>
      <c r="S34" s="7" t="n">
        <v>0.82533649077919</v>
      </c>
      <c r="T34" s="7" t="n">
        <v>0.8568647314493295</v>
      </c>
      <c r="U34" s="7" t="n">
        <v>0.6800273457577799</v>
      </c>
      <c r="V34" s="7" t="n">
        <v>0.2095881863967425</v>
      </c>
      <c r="W34" s="7" t="n">
        <v>0.1337423211821346</v>
      </c>
      <c r="X34" s="7" t="n">
        <v>0.5258651532041193</v>
      </c>
      <c r="Y34" s="7" t="n">
        <v>0.6811355066490924</v>
      </c>
      <c r="Z34" s="7" t="n">
        <v>0.4055524230670926</v>
      </c>
      <c r="AA34" s="7" t="n">
        <v>0.6791959735773663</v>
      </c>
      <c r="AB34" s="7" t="n">
        <v>0.9876922603339242</v>
      </c>
      <c r="AC34" s="7" t="n">
        <v>0.8719176136623428</v>
      </c>
      <c r="AD34" s="7" t="n">
        <v>0.7002458896756231</v>
      </c>
      <c r="AE34" s="7" t="n">
        <v>0.6302896987097197</v>
      </c>
      <c r="AF34" s="7" t="n">
        <v>0.9202519941233747</v>
      </c>
      <c r="AG34" s="7" t="n">
        <v>0.8194692937592328</v>
      </c>
      <c r="AH34" s="7" t="n">
        <v>0.6626548530648068</v>
      </c>
      <c r="AI34" s="7" t="n">
        <v>1</v>
      </c>
      <c r="AJ34" s="7" t="n">
        <v>0.8321324377934609</v>
      </c>
      <c r="AK34" s="7" t="n">
        <v>0.4651360861861877</v>
      </c>
      <c r="AL34" s="7" t="n">
        <v>0.6085096591719403</v>
      </c>
      <c r="AM34" s="7" t="n">
        <v>0.6183679389521067</v>
      </c>
      <c r="AN34" s="7" t="n">
        <v>0.6210179986208904</v>
      </c>
      <c r="AO34" s="7" t="n">
        <v>0.8179108763268194</v>
      </c>
      <c r="AP34" s="7" t="n">
        <v>0.8731460425445348</v>
      </c>
      <c r="AQ34" s="7" t="n">
        <v>-0.2938448390742824</v>
      </c>
      <c r="AR34" s="7" t="n">
        <v>0.5034963677307029</v>
      </c>
      <c r="AS34" s="7" t="n">
        <v>0.6689778471719292</v>
      </c>
      <c r="AT34" s="7" t="n">
        <v>0.3490525869721163</v>
      </c>
      <c r="AU34" s="7" t="n">
        <v>0.2831400940735898</v>
      </c>
      <c r="AV34" s="7" t="n">
        <v>0.6786886867148806</v>
      </c>
      <c r="AW34" s="7" t="n">
        <v>0.6744502811993098</v>
      </c>
      <c r="AX34" s="7" t="n">
        <v>0.7748104231955303</v>
      </c>
      <c r="AY34" s="7" t="n">
        <v>0.4547406499386042</v>
      </c>
      <c r="AZ34" s="7" t="n">
        <v>0.563868677873562</v>
      </c>
      <c r="BA34" s="7" t="n">
        <v>0.5786727192642616</v>
      </c>
      <c r="BB34" s="7" t="n">
        <v>0.8079809661805912</v>
      </c>
      <c r="BC34" s="7" t="n">
        <v>0.787487431885341</v>
      </c>
      <c r="BD34" s="7" t="n">
        <v>0.6124070145106721</v>
      </c>
      <c r="BE34" s="7" t="n">
        <v>0.4069148555092637</v>
      </c>
      <c r="BF34" s="7" t="n">
        <v>0.8276516148950708</v>
      </c>
      <c r="BG34" s="7" t="n">
        <v>0.7474141767494834</v>
      </c>
      <c r="BH34" s="7" t="n">
        <v>0.6643182904106013</v>
      </c>
      <c r="BI34" s="7" t="n">
        <v>0.1321517554315804</v>
      </c>
      <c r="BJ34" s="7" t="n">
        <v>0.8031541372927369</v>
      </c>
      <c r="BK34" s="7" t="n">
        <v>0.6163761299948972</v>
      </c>
      <c r="BL34" s="7" t="n">
        <v>0.7559224058130737</v>
      </c>
      <c r="BM34" s="7" t="n">
        <v>0.2901578021837599</v>
      </c>
      <c r="BN34" s="7" t="n">
        <v>0.8700209736792344</v>
      </c>
      <c r="BO34" s="7" t="n">
        <v>0.5893178863455495</v>
      </c>
      <c r="BP34" s="7" t="n">
        <v>0.5896426033148031</v>
      </c>
      <c r="BQ34" s="7" t="n">
        <v>0.8262077376503179</v>
      </c>
      <c r="BR34" s="7" t="n">
        <v>0.6930500171206667</v>
      </c>
      <c r="BS34" s="7" t="n">
        <v>0.8876043709720848</v>
      </c>
      <c r="BT34" s="7" t="n">
        <v>0.5785008623212126</v>
      </c>
      <c r="BU34" s="7" t="n">
        <v>0.7611112639605055</v>
      </c>
      <c r="BV34" s="7" t="n">
        <v>0.6672511580902361</v>
      </c>
      <c r="BW34" s="7" t="n">
        <v>0.6564270711826165</v>
      </c>
      <c r="BX34" s="7" t="n">
        <v>0.6776924436855364</v>
      </c>
      <c r="BY34" s="7" t="n">
        <v>0.6317870108471956</v>
      </c>
      <c r="BZ34" s="7" t="n">
        <v>0.943979395384831</v>
      </c>
      <c r="CA34" s="7" t="n">
        <v>0.6893171243263264</v>
      </c>
      <c r="CB34" s="7" t="n">
        <v>0.4443561082585333</v>
      </c>
      <c r="CC34" s="7" t="n">
        <v>0.7668889941995701</v>
      </c>
      <c r="CD34" s="7" t="n">
        <v>0.7186158707200775</v>
      </c>
      <c r="CE34" s="7" t="n">
        <v>0.7257786761862911</v>
      </c>
      <c r="CF34" s="7" t="n">
        <v>0.7439802098201176</v>
      </c>
      <c r="CG34" s="7" t="n">
        <v>0.8741618405482324</v>
      </c>
      <c r="CH34" s="7" t="n">
        <v>0.7315344071317578</v>
      </c>
      <c r="CI34" s="7" t="n">
        <v>-0.01868108706750595</v>
      </c>
      <c r="CJ34" s="7" t="n">
        <v>0.506087248589456</v>
      </c>
      <c r="CK34" s="7" t="n">
        <v>0.7318663343050154</v>
      </c>
      <c r="CL34" s="7" t="n">
        <v>-0.3041400726959418</v>
      </c>
      <c r="CM34" s="7" t="n">
        <v>0.6739551996074883</v>
      </c>
      <c r="CN34" s="7" t="n">
        <v>0.7218174303484978</v>
      </c>
      <c r="CO34" s="7" t="n">
        <v>-0.07324246893858333</v>
      </c>
      <c r="CP34" s="7" t="n">
        <v>0.7564597304719828</v>
      </c>
      <c r="CQ34" s="7" t="n">
        <v>0.6639156838386338</v>
      </c>
      <c r="CR34" s="7" t="n">
        <v>0.02345370409181482</v>
      </c>
      <c r="CS34" s="7" t="n">
        <v>0.787271124503054</v>
      </c>
      <c r="CT34" s="7" t="n">
        <v>0.07186422610713954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0.583793439523775</v>
      </c>
      <c r="D35" s="7" t="n">
        <v>0.4877050474364814</v>
      </c>
      <c r="E35" s="7" t="n">
        <v>-0.02041503926908855</v>
      </c>
      <c r="F35" s="7" t="n">
        <v>0.297585976443048</v>
      </c>
      <c r="G35" s="7" t="n">
        <v>-0.1266359925626551</v>
      </c>
      <c r="H35" s="7" t="n">
        <v>0.6609521818298187</v>
      </c>
      <c r="I35" s="7" t="n">
        <v>0.6519553766702573</v>
      </c>
      <c r="J35" s="7" t="n">
        <v>0.5744437724069832</v>
      </c>
      <c r="K35" s="7" t="n">
        <v>0.7243739298174847</v>
      </c>
      <c r="L35" s="7" t="n">
        <v>0.7353067843307244</v>
      </c>
      <c r="M35" s="7" t="n">
        <v>0.552715742284249</v>
      </c>
      <c r="N35" s="7" t="n">
        <v>0.4775829292087046</v>
      </c>
      <c r="O35" s="7" t="n">
        <v>0.002364244730604192</v>
      </c>
      <c r="P35" s="7" t="n">
        <v>0.7875268794693787</v>
      </c>
      <c r="Q35" s="7" t="n">
        <v>0.3498692287413054</v>
      </c>
      <c r="R35" s="7" t="n">
        <v>0.6502362381578415</v>
      </c>
      <c r="S35" s="7" t="n">
        <v>0.7985365638440411</v>
      </c>
      <c r="T35" s="7" t="n">
        <v>0.7431581812824808</v>
      </c>
      <c r="U35" s="7" t="n">
        <v>0.7014652561248312</v>
      </c>
      <c r="V35" s="7" t="n">
        <v>0.1702703365958592</v>
      </c>
      <c r="W35" s="7" t="n">
        <v>0.04731347061590685</v>
      </c>
      <c r="X35" s="7" t="n">
        <v>0.5633216761960502</v>
      </c>
      <c r="Y35" s="7" t="n">
        <v>0.707039979851728</v>
      </c>
      <c r="Z35" s="7" t="n">
        <v>0.5566060608457382</v>
      </c>
      <c r="AA35" s="7" t="n">
        <v>0.7007963236480026</v>
      </c>
      <c r="AB35" s="7" t="n">
        <v>0.8592810466729918</v>
      </c>
      <c r="AC35" s="7" t="n">
        <v>0.572320321018864</v>
      </c>
      <c r="AD35" s="7" t="n">
        <v>0.7612716338654322</v>
      </c>
      <c r="AE35" s="7" t="n">
        <v>0.5723844901273696</v>
      </c>
      <c r="AF35" s="7" t="n">
        <v>0.8086830939961949</v>
      </c>
      <c r="AG35" s="7" t="n">
        <v>0.7163609675000224</v>
      </c>
      <c r="AH35" s="7" t="n">
        <v>0.7395786227803814</v>
      </c>
      <c r="AI35" s="7" t="n">
        <v>0.8321324377934609</v>
      </c>
      <c r="AJ35" s="7" t="n">
        <v>1</v>
      </c>
      <c r="AK35" s="7" t="n">
        <v>0.5648517096044747</v>
      </c>
      <c r="AL35" s="7" t="n">
        <v>0.6357727379621282</v>
      </c>
      <c r="AM35" s="7" t="n">
        <v>0.6988415660881361</v>
      </c>
      <c r="AN35" s="7" t="n">
        <v>0.6624512049456983</v>
      </c>
      <c r="AO35" s="7" t="n">
        <v>0.7224072842264049</v>
      </c>
      <c r="AP35" s="7" t="n">
        <v>0.900890903078806</v>
      </c>
      <c r="AQ35" s="7" t="n">
        <v>-0.4387119367148344</v>
      </c>
      <c r="AR35" s="7" t="n">
        <v>0.5289915886883134</v>
      </c>
      <c r="AS35" s="7" t="n">
        <v>0.7214371044315279</v>
      </c>
      <c r="AT35" s="7" t="n">
        <v>0.3689879047051021</v>
      </c>
      <c r="AU35" s="7" t="n">
        <v>0.2778751816228308</v>
      </c>
      <c r="AV35" s="7" t="n">
        <v>0.3905353647552558</v>
      </c>
      <c r="AW35" s="7" t="n">
        <v>0.7580792320645775</v>
      </c>
      <c r="AX35" s="7" t="n">
        <v>0.7385948770033119</v>
      </c>
      <c r="AY35" s="7" t="n">
        <v>0.5170250950049444</v>
      </c>
      <c r="AZ35" s="7" t="n">
        <v>0.7053362776027167</v>
      </c>
      <c r="BA35" s="7" t="n">
        <v>0.6028844942461056</v>
      </c>
      <c r="BB35" s="7" t="n">
        <v>0.7394825195739393</v>
      </c>
      <c r="BC35" s="7" t="n">
        <v>0.5919346737845655</v>
      </c>
      <c r="BD35" s="7" t="n">
        <v>0.501521188352633</v>
      </c>
      <c r="BE35" s="7" t="n">
        <v>0.5573945379969678</v>
      </c>
      <c r="BF35" s="7" t="n">
        <v>0.6005261214026005</v>
      </c>
      <c r="BG35" s="7" t="n">
        <v>0.6194228860769236</v>
      </c>
      <c r="BH35" s="7" t="n">
        <v>0.69744356616833</v>
      </c>
      <c r="BI35" s="7" t="n">
        <v>0.01705037293785155</v>
      </c>
      <c r="BJ35" s="7" t="n">
        <v>0.6409916982110596</v>
      </c>
      <c r="BK35" s="7" t="n">
        <v>0.7123794914847922</v>
      </c>
      <c r="BL35" s="7" t="n">
        <v>0.7033325023124604</v>
      </c>
      <c r="BM35" s="7" t="n">
        <v>0.3022434889146717</v>
      </c>
      <c r="BN35" s="7" t="n">
        <v>0.9014241407459106</v>
      </c>
      <c r="BO35" s="7" t="n">
        <v>0.5966179669653991</v>
      </c>
      <c r="BP35" s="7" t="n">
        <v>0.6549121964869015</v>
      </c>
      <c r="BQ35" s="7" t="n">
        <v>0.5944761166045828</v>
      </c>
      <c r="BR35" s="7" t="n">
        <v>0.3953353498502093</v>
      </c>
      <c r="BS35" s="7" t="n">
        <v>0.6993002930319837</v>
      </c>
      <c r="BT35" s="7" t="n">
        <v>0.5142299866446631</v>
      </c>
      <c r="BU35" s="7" t="n">
        <v>0.9469942389381532</v>
      </c>
      <c r="BV35" s="7" t="n">
        <v>0.7297380174933698</v>
      </c>
      <c r="BW35" s="7" t="n">
        <v>0.3508058160724063</v>
      </c>
      <c r="BX35" s="7" t="n">
        <v>0.7209579557148332</v>
      </c>
      <c r="BY35" s="7" t="n">
        <v>0.6717200984316951</v>
      </c>
      <c r="BZ35" s="7" t="n">
        <v>0.7856481072519818</v>
      </c>
      <c r="CA35" s="7" t="n">
        <v>0.5866551193768068</v>
      </c>
      <c r="CB35" s="7" t="n">
        <v>0.5706563015536944</v>
      </c>
      <c r="CC35" s="7" t="n">
        <v>0.7524940902084334</v>
      </c>
      <c r="CD35" s="7" t="n">
        <v>0.7056941330120307</v>
      </c>
      <c r="CE35" s="7" t="n">
        <v>0.5750607571791073</v>
      </c>
      <c r="CF35" s="7" t="n">
        <v>0.5584058598722873</v>
      </c>
      <c r="CG35" s="7" t="n">
        <v>0.8900396871636366</v>
      </c>
      <c r="CH35" s="7" t="n">
        <v>0.5808161544958246</v>
      </c>
      <c r="CI35" s="7" t="n">
        <v>-0.1205962919633276</v>
      </c>
      <c r="CJ35" s="7" t="n">
        <v>0.4326984537228465</v>
      </c>
      <c r="CK35" s="7" t="n">
        <v>0.6195642857420445</v>
      </c>
      <c r="CL35" s="7" t="n">
        <v>-0.449145378587572</v>
      </c>
      <c r="CM35" s="7" t="n">
        <v>0.5106693985148413</v>
      </c>
      <c r="CN35" s="7" t="n">
        <v>0.5739148399697879</v>
      </c>
      <c r="CO35" s="7" t="n">
        <v>0.0007253147222107722</v>
      </c>
      <c r="CP35" s="7" t="n">
        <v>0.733143605588603</v>
      </c>
      <c r="CQ35" s="7" t="n">
        <v>0.681524044571104</v>
      </c>
      <c r="CR35" s="7" t="n">
        <v>-0.03703846940305864</v>
      </c>
      <c r="CS35" s="7" t="n">
        <v>0.7480190676587711</v>
      </c>
      <c r="CT35" s="7" t="n">
        <v>-0.01015078857498933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0.542066449910553</v>
      </c>
      <c r="D36" s="7" t="n">
        <v>0.5078380738777443</v>
      </c>
      <c r="E36" s="7" t="n">
        <v>0.2530645451521334</v>
      </c>
      <c r="F36" s="7" t="n">
        <v>0.4195601436926076</v>
      </c>
      <c r="G36" s="7" t="n">
        <v>0.214419108525817</v>
      </c>
      <c r="H36" s="7" t="n">
        <v>0.5724870157308123</v>
      </c>
      <c r="I36" s="7" t="n">
        <v>0.3550570886265851</v>
      </c>
      <c r="J36" s="7" t="n">
        <v>0.2980706300780858</v>
      </c>
      <c r="K36" s="7" t="n">
        <v>0.4095231559791973</v>
      </c>
      <c r="L36" s="7" t="n">
        <v>0.6233789264947011</v>
      </c>
      <c r="M36" s="7" t="n">
        <v>0.5194357065308466</v>
      </c>
      <c r="N36" s="7" t="n">
        <v>0.4278498214625998</v>
      </c>
      <c r="O36" s="7" t="n">
        <v>0.2817547287882546</v>
      </c>
      <c r="P36" s="7" t="n">
        <v>0.5752500916366688</v>
      </c>
      <c r="Q36" s="7" t="n">
        <v>0.2600746918515892</v>
      </c>
      <c r="R36" s="7" t="n">
        <v>0.5619773278838066</v>
      </c>
      <c r="S36" s="7" t="n">
        <v>0.6145306214790884</v>
      </c>
      <c r="T36" s="7" t="n">
        <v>0.6139799382825537</v>
      </c>
      <c r="U36" s="7" t="n">
        <v>0.4777984287091989</v>
      </c>
      <c r="V36" s="7" t="n">
        <v>0.4124126410354693</v>
      </c>
      <c r="W36" s="7" t="n">
        <v>0.09497737643032816</v>
      </c>
      <c r="X36" s="7" t="n">
        <v>0.5665445471830092</v>
      </c>
      <c r="Y36" s="7" t="n">
        <v>0.4964064091874411</v>
      </c>
      <c r="Z36" s="7" t="n">
        <v>0.5903610753890333</v>
      </c>
      <c r="AA36" s="7" t="n">
        <v>0.4934069371904254</v>
      </c>
      <c r="AB36" s="7" t="n">
        <v>0.5043782165785399</v>
      </c>
      <c r="AC36" s="7" t="n">
        <v>0.3319559300009852</v>
      </c>
      <c r="AD36" s="7" t="n">
        <v>0.5515997551036885</v>
      </c>
      <c r="AE36" s="7" t="n">
        <v>0.6310118848493635</v>
      </c>
      <c r="AF36" s="7" t="n">
        <v>0.5819834031553139</v>
      </c>
      <c r="AG36" s="7" t="n">
        <v>0.5339348495901532</v>
      </c>
      <c r="AH36" s="7" t="n">
        <v>0.4879591775554243</v>
      </c>
      <c r="AI36" s="7" t="n">
        <v>0.4651360861861877</v>
      </c>
      <c r="AJ36" s="7" t="n">
        <v>0.5648517096044747</v>
      </c>
      <c r="AK36" s="7" t="n">
        <v>1</v>
      </c>
      <c r="AL36" s="7" t="n">
        <v>0.2687558556775448</v>
      </c>
      <c r="AM36" s="7" t="n">
        <v>0.507747216514543</v>
      </c>
      <c r="AN36" s="7" t="n">
        <v>0.2831858023093687</v>
      </c>
      <c r="AO36" s="7" t="n">
        <v>0.5519456080427013</v>
      </c>
      <c r="AP36" s="7" t="n">
        <v>0.5222733906068956</v>
      </c>
      <c r="AQ36" s="7" t="n">
        <v>0.01201323578821867</v>
      </c>
      <c r="AR36" s="7" t="n">
        <v>0.5058559663588567</v>
      </c>
      <c r="AS36" s="7" t="n">
        <v>0.489704674242351</v>
      </c>
      <c r="AT36" s="7" t="n">
        <v>0.4771473193136466</v>
      </c>
      <c r="AU36" s="7" t="n">
        <v>0.3222592220275752</v>
      </c>
      <c r="AV36" s="7" t="n">
        <v>0.4059301487397424</v>
      </c>
      <c r="AW36" s="7" t="n">
        <v>0.5387584140845941</v>
      </c>
      <c r="AX36" s="7" t="n">
        <v>0.4135492311077327</v>
      </c>
      <c r="AY36" s="7" t="n">
        <v>0.6291523090722432</v>
      </c>
      <c r="AZ36" s="7" t="n">
        <v>0.7375874074572737</v>
      </c>
      <c r="BA36" s="7" t="n">
        <v>0.51365640188928</v>
      </c>
      <c r="BB36" s="7" t="n">
        <v>0.4161863424750767</v>
      </c>
      <c r="BC36" s="7" t="n">
        <v>0.301458912239048</v>
      </c>
      <c r="BD36" s="7" t="n">
        <v>0.4425703367238996</v>
      </c>
      <c r="BE36" s="7" t="n">
        <v>0.5672547138319993</v>
      </c>
      <c r="BF36" s="7" t="n">
        <v>0.3458691226412213</v>
      </c>
      <c r="BG36" s="7" t="n">
        <v>0.3653855444472029</v>
      </c>
      <c r="BH36" s="7" t="n">
        <v>0.4467348611422775</v>
      </c>
      <c r="BI36" s="7" t="n">
        <v>0.2303853830557371</v>
      </c>
      <c r="BJ36" s="7" t="n">
        <v>0.3654832716878281</v>
      </c>
      <c r="BK36" s="7" t="n">
        <v>0.4578771033384384</v>
      </c>
      <c r="BL36" s="7" t="n">
        <v>0.3977248794090861</v>
      </c>
      <c r="BM36" s="7" t="n">
        <v>0.6063857515575428</v>
      </c>
      <c r="BN36" s="7" t="n">
        <v>0.5205891952818679</v>
      </c>
      <c r="BO36" s="7" t="n">
        <v>0.6656149404763987</v>
      </c>
      <c r="BP36" s="7" t="n">
        <v>0.2994110947606718</v>
      </c>
      <c r="BQ36" s="7" t="n">
        <v>0.3428619352348485</v>
      </c>
      <c r="BR36" s="7" t="n">
        <v>0.1830737081841002</v>
      </c>
      <c r="BS36" s="7" t="n">
        <v>0.3918163775093209</v>
      </c>
      <c r="BT36" s="7" t="n">
        <v>0.5583945476654764</v>
      </c>
      <c r="BU36" s="7" t="n">
        <v>0.5774973892750905</v>
      </c>
      <c r="BV36" s="7" t="n">
        <v>0.4870782874058727</v>
      </c>
      <c r="BW36" s="7" t="n">
        <v>0.1865413904263324</v>
      </c>
      <c r="BX36" s="7" t="n">
        <v>0.4939946087500917</v>
      </c>
      <c r="BY36" s="7" t="n">
        <v>0.3002187376589196</v>
      </c>
      <c r="BZ36" s="7" t="n">
        <v>0.4132311469857284</v>
      </c>
      <c r="CA36" s="7" t="n">
        <v>0.4219210664532165</v>
      </c>
      <c r="CB36" s="7" t="n">
        <v>0.9713812760404475</v>
      </c>
      <c r="CC36" s="7" t="n">
        <v>0.491616532259268</v>
      </c>
      <c r="CD36" s="7" t="n">
        <v>0.3326232120792151</v>
      </c>
      <c r="CE36" s="7" t="n">
        <v>0.3008472749942388</v>
      </c>
      <c r="CF36" s="7" t="n">
        <v>0.2808813740253532</v>
      </c>
      <c r="CG36" s="7" t="n">
        <v>0.4984311904549663</v>
      </c>
      <c r="CH36" s="7" t="n">
        <v>0.3080668770995414</v>
      </c>
      <c r="CI36" s="7" t="n">
        <v>0.01924280921507953</v>
      </c>
      <c r="CJ36" s="7" t="n">
        <v>0.4003321083536148</v>
      </c>
      <c r="CK36" s="7" t="n">
        <v>0.4574757685278438</v>
      </c>
      <c r="CL36" s="7" t="n">
        <v>-0.003806546436206636</v>
      </c>
      <c r="CM36" s="7" t="n">
        <v>0.4874067357533211</v>
      </c>
      <c r="CN36" s="7" t="n">
        <v>0.3052188385066973</v>
      </c>
      <c r="CO36" s="7" t="n">
        <v>-0.003282738529722648</v>
      </c>
      <c r="CP36" s="7" t="n">
        <v>0.4277177920413075</v>
      </c>
      <c r="CQ36" s="7" t="n">
        <v>0.4637723224638344</v>
      </c>
      <c r="CR36" s="7" t="n">
        <v>0.2403042358524331</v>
      </c>
      <c r="CS36" s="7" t="n">
        <v>0.4459438922510849</v>
      </c>
      <c r="CT36" s="7" t="n">
        <v>0.2820487001051139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0.6147388482997784</v>
      </c>
      <c r="D37" s="7" t="n">
        <v>0.4372809623101609</v>
      </c>
      <c r="E37" s="7" t="n">
        <v>0.06964302299078295</v>
      </c>
      <c r="F37" s="7" t="n">
        <v>0.149485724123316</v>
      </c>
      <c r="G37" s="7" t="n">
        <v>-0.167055155070467</v>
      </c>
      <c r="H37" s="7" t="n">
        <v>0.5357205593699652</v>
      </c>
      <c r="I37" s="7" t="n">
        <v>0.5942979213610206</v>
      </c>
      <c r="J37" s="7" t="n">
        <v>0.5671740938888281</v>
      </c>
      <c r="K37" s="7" t="n">
        <v>0.6385196803416469</v>
      </c>
      <c r="L37" s="7" t="n">
        <v>0.5364525233772243</v>
      </c>
      <c r="M37" s="7" t="n">
        <v>0.1982108774248874</v>
      </c>
      <c r="N37" s="7" t="n">
        <v>0.5051672841693646</v>
      </c>
      <c r="O37" s="7" t="n">
        <v>0.1598203611203712</v>
      </c>
      <c r="P37" s="7" t="n">
        <v>0.7808122079772805</v>
      </c>
      <c r="Q37" s="7" t="n">
        <v>0.6754697017200031</v>
      </c>
      <c r="R37" s="7" t="n">
        <v>0.4855865710030615</v>
      </c>
      <c r="S37" s="7" t="n">
        <v>0.7267938949217023</v>
      </c>
      <c r="T37" s="7" t="n">
        <v>0.6331986310202271</v>
      </c>
      <c r="U37" s="7" t="n">
        <v>0.4430320107529555</v>
      </c>
      <c r="V37" s="7" t="n">
        <v>0.2112325431077582</v>
      </c>
      <c r="W37" s="7" t="n">
        <v>0.1698926878043498</v>
      </c>
      <c r="X37" s="7" t="n">
        <v>0.2057865111451813</v>
      </c>
      <c r="Y37" s="7" t="n">
        <v>0.467381672679005</v>
      </c>
      <c r="Z37" s="7" t="n">
        <v>0.3585584816948217</v>
      </c>
      <c r="AA37" s="7" t="n">
        <v>0.47208482231326</v>
      </c>
      <c r="AB37" s="7" t="n">
        <v>0.6489399230864994</v>
      </c>
      <c r="AC37" s="7" t="n">
        <v>0.6000679104562279</v>
      </c>
      <c r="AD37" s="7" t="n">
        <v>0.7770666302238555</v>
      </c>
      <c r="AE37" s="7" t="n">
        <v>0.38160557403898</v>
      </c>
      <c r="AF37" s="7" t="n">
        <v>0.5928803857937629</v>
      </c>
      <c r="AG37" s="7" t="n">
        <v>0.4665143917136355</v>
      </c>
      <c r="AH37" s="7" t="n">
        <v>0.5452757813431967</v>
      </c>
      <c r="AI37" s="7" t="n">
        <v>0.6085096591719403</v>
      </c>
      <c r="AJ37" s="7" t="n">
        <v>0.6357727379621282</v>
      </c>
      <c r="AK37" s="7" t="n">
        <v>0.2687558556775448</v>
      </c>
      <c r="AL37" s="7" t="n">
        <v>1</v>
      </c>
      <c r="AM37" s="7" t="n">
        <v>0.5689691623469636</v>
      </c>
      <c r="AN37" s="7" t="n">
        <v>0.977049961564731</v>
      </c>
      <c r="AO37" s="7" t="n">
        <v>0.4722077755369982</v>
      </c>
      <c r="AP37" s="7" t="n">
        <v>0.5984477336400772</v>
      </c>
      <c r="AQ37" s="7" t="n">
        <v>-0.3252420284376179</v>
      </c>
      <c r="AR37" s="7" t="n">
        <v>0.1747586110737898</v>
      </c>
      <c r="AS37" s="7" t="n">
        <v>0.5145178134140068</v>
      </c>
      <c r="AT37" s="7" t="n">
        <v>0.5053242319265617</v>
      </c>
      <c r="AU37" s="7" t="n">
        <v>0.2992251246785432</v>
      </c>
      <c r="AV37" s="7" t="n">
        <v>0.263177851372729</v>
      </c>
      <c r="AW37" s="7" t="n">
        <v>0.7330598188528009</v>
      </c>
      <c r="AX37" s="7" t="n">
        <v>0.6596795339699039</v>
      </c>
      <c r="AY37" s="7" t="n">
        <v>0.5084973442352656</v>
      </c>
      <c r="AZ37" s="7" t="n">
        <v>0.4289949731887423</v>
      </c>
      <c r="BA37" s="7" t="n">
        <v>0.4639445980598536</v>
      </c>
      <c r="BB37" s="7" t="n">
        <v>0.6978561404355276</v>
      </c>
      <c r="BC37" s="7" t="n">
        <v>0.6300934185052205</v>
      </c>
      <c r="BD37" s="7" t="n">
        <v>0.4766336741538183</v>
      </c>
      <c r="BE37" s="7" t="n">
        <v>0.3459662966286328</v>
      </c>
      <c r="BF37" s="7" t="n">
        <v>0.6439269190623428</v>
      </c>
      <c r="BG37" s="7" t="n">
        <v>0.6539808811307574</v>
      </c>
      <c r="BH37" s="7" t="n">
        <v>0.4422396462030206</v>
      </c>
      <c r="BI37" s="7" t="n">
        <v>0.1570373662362233</v>
      </c>
      <c r="BJ37" s="7" t="n">
        <v>0.6522626134389242</v>
      </c>
      <c r="BK37" s="7" t="n">
        <v>0.5985883794054607</v>
      </c>
      <c r="BL37" s="7" t="n">
        <v>0.7028998462164238</v>
      </c>
      <c r="BM37" s="7" t="n">
        <v>0.2866048180302339</v>
      </c>
      <c r="BN37" s="7" t="n">
        <v>0.5984285749893025</v>
      </c>
      <c r="BO37" s="7" t="n">
        <v>0.5355376868012902</v>
      </c>
      <c r="BP37" s="7" t="n">
        <v>0.9764146813129965</v>
      </c>
      <c r="BQ37" s="7" t="n">
        <v>0.6326867856023053</v>
      </c>
      <c r="BR37" s="7" t="n">
        <v>0.5549188980583586</v>
      </c>
      <c r="BS37" s="7" t="n">
        <v>0.6488465472571079</v>
      </c>
      <c r="BT37" s="7" t="n">
        <v>0.2210612265591211</v>
      </c>
      <c r="BU37" s="7" t="n">
        <v>0.6354768567178474</v>
      </c>
      <c r="BV37" s="7" t="n">
        <v>0.4869100131660049</v>
      </c>
      <c r="BW37" s="7" t="n">
        <v>0.5393427590923158</v>
      </c>
      <c r="BX37" s="7" t="n">
        <v>0.5141437511537366</v>
      </c>
      <c r="BY37" s="7" t="n">
        <v>0.9821165956944691</v>
      </c>
      <c r="BZ37" s="7" t="n">
        <v>0.6373864730742334</v>
      </c>
      <c r="CA37" s="7" t="n">
        <v>0.5798729966424923</v>
      </c>
      <c r="CB37" s="7" t="n">
        <v>0.3211140300532636</v>
      </c>
      <c r="CC37" s="7" t="n">
        <v>0.7875612181336982</v>
      </c>
      <c r="CD37" s="7" t="n">
        <v>0.945140717764112</v>
      </c>
      <c r="CE37" s="7" t="n">
        <v>0.5918791152361037</v>
      </c>
      <c r="CF37" s="7" t="n">
        <v>0.5871637469751142</v>
      </c>
      <c r="CG37" s="7" t="n">
        <v>0.5726155899975665</v>
      </c>
      <c r="CH37" s="7" t="n">
        <v>0.5913660389145377</v>
      </c>
      <c r="CI37" s="7" t="n">
        <v>0.1343754515681805</v>
      </c>
      <c r="CJ37" s="7" t="n">
        <v>0.494654814282138</v>
      </c>
      <c r="CK37" s="7" t="n">
        <v>0.5645636971478962</v>
      </c>
      <c r="CL37" s="7" t="n">
        <v>-0.335411806758046</v>
      </c>
      <c r="CM37" s="7" t="n">
        <v>0.2790753357894159</v>
      </c>
      <c r="CN37" s="7" t="n">
        <v>0.6035236583140922</v>
      </c>
      <c r="CO37" s="7" t="n">
        <v>0.3004534255227211</v>
      </c>
      <c r="CP37" s="7" t="n">
        <v>0.6658998464594876</v>
      </c>
      <c r="CQ37" s="7" t="n">
        <v>0.4987583687796601</v>
      </c>
      <c r="CR37" s="7" t="n">
        <v>0.08590402034306392</v>
      </c>
      <c r="CS37" s="7" t="n">
        <v>0.753095150694831</v>
      </c>
      <c r="CT37" s="7" t="n">
        <v>0.102772135866751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0.6708387199230943</v>
      </c>
      <c r="D38" s="7" t="n">
        <v>0.5141086939470242</v>
      </c>
      <c r="E38" s="7" t="n">
        <v>0.306457024522932</v>
      </c>
      <c r="F38" s="7" t="n">
        <v>0.3084063040170561</v>
      </c>
      <c r="G38" s="7" t="n">
        <v>0.06751896762380091</v>
      </c>
      <c r="H38" s="7" t="n">
        <v>0.6143369569512811</v>
      </c>
      <c r="I38" s="7" t="n">
        <v>0.571212512467617</v>
      </c>
      <c r="J38" s="7" t="n">
        <v>0.4973549742982581</v>
      </c>
      <c r="K38" s="7" t="n">
        <v>0.6288247862304389</v>
      </c>
      <c r="L38" s="7" t="n">
        <v>0.6423021993684565</v>
      </c>
      <c r="M38" s="7" t="n">
        <v>0.4936607250678007</v>
      </c>
      <c r="N38" s="7" t="n">
        <v>0.5032223109681188</v>
      </c>
      <c r="O38" s="7" t="n">
        <v>0.2122472087124628</v>
      </c>
      <c r="P38" s="7" t="n">
        <v>0.8434921708198437</v>
      </c>
      <c r="Q38" s="7" t="n">
        <v>0.3745722685221207</v>
      </c>
      <c r="R38" s="7" t="n">
        <v>0.5456831210128544</v>
      </c>
      <c r="S38" s="7" t="n">
        <v>0.8021524401088495</v>
      </c>
      <c r="T38" s="7" t="n">
        <v>0.7140853322572234</v>
      </c>
      <c r="U38" s="7" t="n">
        <v>0.6281102219872565</v>
      </c>
      <c r="V38" s="7" t="n">
        <v>0.4576680933879584</v>
      </c>
      <c r="W38" s="7" t="n">
        <v>0.1904748686143918</v>
      </c>
      <c r="X38" s="7" t="n">
        <v>0.5132953825105275</v>
      </c>
      <c r="Y38" s="7" t="n">
        <v>0.6797625099659144</v>
      </c>
      <c r="Z38" s="7" t="n">
        <v>0.5900825595938731</v>
      </c>
      <c r="AA38" s="7" t="n">
        <v>0.6870173426823073</v>
      </c>
      <c r="AB38" s="7" t="n">
        <v>0.6842860916954546</v>
      </c>
      <c r="AC38" s="7" t="n">
        <v>0.4948169039021426</v>
      </c>
      <c r="AD38" s="7" t="n">
        <v>0.8378332957177199</v>
      </c>
      <c r="AE38" s="7" t="n">
        <v>0.519477529453424</v>
      </c>
      <c r="AF38" s="7" t="n">
        <v>0.6594979450164372</v>
      </c>
      <c r="AG38" s="7" t="n">
        <v>0.7097241130354015</v>
      </c>
      <c r="AH38" s="7" t="n">
        <v>0.7366114889442583</v>
      </c>
      <c r="AI38" s="7" t="n">
        <v>0.6183679389521067</v>
      </c>
      <c r="AJ38" s="7" t="n">
        <v>0.6988415660881361</v>
      </c>
      <c r="AK38" s="7" t="n">
        <v>0.507747216514543</v>
      </c>
      <c r="AL38" s="7" t="n">
        <v>0.5689691623469636</v>
      </c>
      <c r="AM38" s="7" t="n">
        <v>1</v>
      </c>
      <c r="AN38" s="7" t="n">
        <v>0.5651524926063688</v>
      </c>
      <c r="AO38" s="7" t="n">
        <v>0.7321611226384767</v>
      </c>
      <c r="AP38" s="7" t="n">
        <v>0.6531188377181409</v>
      </c>
      <c r="AQ38" s="7" t="n">
        <v>-0.2243225073592788</v>
      </c>
      <c r="AR38" s="7" t="n">
        <v>0.4692330671285892</v>
      </c>
      <c r="AS38" s="7" t="n">
        <v>0.7152551578525067</v>
      </c>
      <c r="AT38" s="7" t="n">
        <v>0.4842034970591241</v>
      </c>
      <c r="AU38" s="7" t="n">
        <v>0.4790684616191846</v>
      </c>
      <c r="AV38" s="7" t="n">
        <v>0.3142332524039396</v>
      </c>
      <c r="AW38" s="7" t="n">
        <v>0.7410619187433566</v>
      </c>
      <c r="AX38" s="7" t="n">
        <v>0.8058924434156215</v>
      </c>
      <c r="AY38" s="7" t="n">
        <v>0.6813863415414499</v>
      </c>
      <c r="AZ38" s="7" t="n">
        <v>0.7190790643275584</v>
      </c>
      <c r="BA38" s="7" t="n">
        <v>0.6706850965667822</v>
      </c>
      <c r="BB38" s="7" t="n">
        <v>0.7984250890449647</v>
      </c>
      <c r="BC38" s="7" t="n">
        <v>0.5164051321646647</v>
      </c>
      <c r="BD38" s="7" t="n">
        <v>0.431976820123165</v>
      </c>
      <c r="BE38" s="7" t="n">
        <v>0.5749306340523752</v>
      </c>
      <c r="BF38" s="7" t="n">
        <v>0.6478471386909459</v>
      </c>
      <c r="BG38" s="7" t="n">
        <v>0.5682767366787949</v>
      </c>
      <c r="BH38" s="7" t="n">
        <v>0.6331623124149659</v>
      </c>
      <c r="BI38" s="7" t="n">
        <v>0.1729823714366696</v>
      </c>
      <c r="BJ38" s="7" t="n">
        <v>0.7536422389994238</v>
      </c>
      <c r="BK38" s="7" t="n">
        <v>0.9531503159518308</v>
      </c>
      <c r="BL38" s="7" t="n">
        <v>0.8090160652686974</v>
      </c>
      <c r="BM38" s="7" t="n">
        <v>0.516594626940542</v>
      </c>
      <c r="BN38" s="7" t="n">
        <v>0.6588449874753602</v>
      </c>
      <c r="BO38" s="7" t="n">
        <v>0.693276738487955</v>
      </c>
      <c r="BP38" s="7" t="n">
        <v>0.551271591498447</v>
      </c>
      <c r="BQ38" s="7" t="n">
        <v>0.6604816870824238</v>
      </c>
      <c r="BR38" s="7" t="n">
        <v>0.4137645015060389</v>
      </c>
      <c r="BS38" s="7" t="n">
        <v>0.6507069142643871</v>
      </c>
      <c r="BT38" s="7" t="n">
        <v>0.4364269664032112</v>
      </c>
      <c r="BU38" s="7" t="n">
        <v>0.7163523932679785</v>
      </c>
      <c r="BV38" s="7" t="n">
        <v>0.7023371336711277</v>
      </c>
      <c r="BW38" s="7" t="n">
        <v>0.4054129265005827</v>
      </c>
      <c r="BX38" s="7" t="n">
        <v>0.6980499298264732</v>
      </c>
      <c r="BY38" s="7" t="n">
        <v>0.5890205452946424</v>
      </c>
      <c r="BZ38" s="7" t="n">
        <v>0.592187030883056</v>
      </c>
      <c r="CA38" s="7" t="n">
        <v>0.5108220473990203</v>
      </c>
      <c r="CB38" s="7" t="n">
        <v>0.5771799574836737</v>
      </c>
      <c r="CC38" s="7" t="n">
        <v>0.7377032837459764</v>
      </c>
      <c r="CD38" s="7" t="n">
        <v>0.623851767558077</v>
      </c>
      <c r="CE38" s="7" t="n">
        <v>0.4806076223141584</v>
      </c>
      <c r="CF38" s="7" t="n">
        <v>0.455886332101261</v>
      </c>
      <c r="CG38" s="7" t="n">
        <v>0.5932498798005422</v>
      </c>
      <c r="CH38" s="7" t="n">
        <v>0.4886941706174787</v>
      </c>
      <c r="CI38" s="7" t="n">
        <v>-0.03693753515006246</v>
      </c>
      <c r="CJ38" s="7" t="n">
        <v>0.4822528264685831</v>
      </c>
      <c r="CK38" s="7" t="n">
        <v>0.4923700948548588</v>
      </c>
      <c r="CL38" s="7" t="n">
        <v>-0.2348543154553472</v>
      </c>
      <c r="CM38" s="7" t="n">
        <v>0.5661883753527132</v>
      </c>
      <c r="CN38" s="7" t="n">
        <v>0.4881269371857211</v>
      </c>
      <c r="CO38" s="7" t="n">
        <v>0.066213373487824</v>
      </c>
      <c r="CP38" s="7" t="n">
        <v>0.8251546430192013</v>
      </c>
      <c r="CQ38" s="7" t="n">
        <v>0.6970161212851321</v>
      </c>
      <c r="CR38" s="7" t="n">
        <v>0.2432977155161789</v>
      </c>
      <c r="CS38" s="7" t="n">
        <v>0.7576286378892427</v>
      </c>
      <c r="CT38" s="7" t="n">
        <v>0.2274443514055996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0.5371326267304739</v>
      </c>
      <c r="D39" s="7" t="n">
        <v>0.3674119548891583</v>
      </c>
      <c r="E39" s="7" t="n">
        <v>-0.01633131232133603</v>
      </c>
      <c r="F39" s="7" t="n">
        <v>0.08681685875354135</v>
      </c>
      <c r="G39" s="7" t="n">
        <v>-0.2291721517029269</v>
      </c>
      <c r="H39" s="7" t="n">
        <v>0.4923641696409203</v>
      </c>
      <c r="I39" s="7" t="n">
        <v>0.5902222588753806</v>
      </c>
      <c r="J39" s="7" t="n">
        <v>0.5600063005544016</v>
      </c>
      <c r="K39" s="7" t="n">
        <v>0.6418335282653658</v>
      </c>
      <c r="L39" s="7" t="n">
        <v>0.5456934077098163</v>
      </c>
      <c r="M39" s="7" t="n">
        <v>0.2315775897822289</v>
      </c>
      <c r="N39" s="7" t="n">
        <v>0.4363843383243529</v>
      </c>
      <c r="O39" s="7" t="n">
        <v>0.05762400557876879</v>
      </c>
      <c r="P39" s="7" t="n">
        <v>0.7552284611070524</v>
      </c>
      <c r="Q39" s="7" t="n">
        <v>0.5715343087328056</v>
      </c>
      <c r="R39" s="7" t="n">
        <v>0.4515361592619996</v>
      </c>
      <c r="S39" s="7" t="n">
        <v>0.7089955488770822</v>
      </c>
      <c r="T39" s="7" t="n">
        <v>0.5977239294693486</v>
      </c>
      <c r="U39" s="7" t="n">
        <v>0.4903458328234285</v>
      </c>
      <c r="V39" s="7" t="n">
        <v>0.1325012956051029</v>
      </c>
      <c r="W39" s="7" t="n">
        <v>0.1040745324292993</v>
      </c>
      <c r="X39" s="7" t="n">
        <v>0.2380892389830974</v>
      </c>
      <c r="Y39" s="7" t="n">
        <v>0.5133192346882807</v>
      </c>
      <c r="Z39" s="7" t="n">
        <v>0.364739055606263</v>
      </c>
      <c r="AA39" s="7" t="n">
        <v>0.5160368970811661</v>
      </c>
      <c r="AB39" s="7" t="n">
        <v>0.6634529465784632</v>
      </c>
      <c r="AC39" s="7" t="n">
        <v>0.5830292035789695</v>
      </c>
      <c r="AD39" s="7" t="n">
        <v>0.7427644462772545</v>
      </c>
      <c r="AE39" s="7" t="n">
        <v>0.3765364187205397</v>
      </c>
      <c r="AF39" s="7" t="n">
        <v>0.5935047882299256</v>
      </c>
      <c r="AG39" s="7" t="n">
        <v>0.4865986655491518</v>
      </c>
      <c r="AH39" s="7" t="n">
        <v>0.5661100167731677</v>
      </c>
      <c r="AI39" s="7" t="n">
        <v>0.6210179986208904</v>
      </c>
      <c r="AJ39" s="7" t="n">
        <v>0.6624512049456983</v>
      </c>
      <c r="AK39" s="7" t="n">
        <v>0.2831858023093687</v>
      </c>
      <c r="AL39" s="7" t="n">
        <v>0.977049961564731</v>
      </c>
      <c r="AM39" s="7" t="n">
        <v>0.5651524926063688</v>
      </c>
      <c r="AN39" s="7" t="n">
        <v>1</v>
      </c>
      <c r="AO39" s="7" t="n">
        <v>0.4910005945327978</v>
      </c>
      <c r="AP39" s="7" t="n">
        <v>0.6200466200123251</v>
      </c>
      <c r="AQ39" s="7" t="n">
        <v>-0.4067129369686526</v>
      </c>
      <c r="AR39" s="7" t="n">
        <v>0.2038315382398243</v>
      </c>
      <c r="AS39" s="7" t="n">
        <v>0.5583535191626017</v>
      </c>
      <c r="AT39" s="7" t="n">
        <v>0.4211060646426642</v>
      </c>
      <c r="AU39" s="7" t="n">
        <v>0.2649216988893554</v>
      </c>
      <c r="AV39" s="7" t="n">
        <v>0.2089507782874694</v>
      </c>
      <c r="AW39" s="7" t="n">
        <v>0.6914252097351771</v>
      </c>
      <c r="AX39" s="7" t="n">
        <v>0.6542811756224389</v>
      </c>
      <c r="AY39" s="7" t="n">
        <v>0.4554935855630577</v>
      </c>
      <c r="AZ39" s="7" t="n">
        <v>0.4298845371952228</v>
      </c>
      <c r="BA39" s="7" t="n">
        <v>0.493580300850279</v>
      </c>
      <c r="BB39" s="7" t="n">
        <v>0.6798231619938319</v>
      </c>
      <c r="BC39" s="7" t="n">
        <v>0.5881748635700352</v>
      </c>
      <c r="BD39" s="7" t="n">
        <v>0.4807936080985942</v>
      </c>
      <c r="BE39" s="7" t="n">
        <v>0.3607887187269866</v>
      </c>
      <c r="BF39" s="7" t="n">
        <v>0.6033659087546251</v>
      </c>
      <c r="BG39" s="7" t="n">
        <v>0.5996876998998867</v>
      </c>
      <c r="BH39" s="7" t="n">
        <v>0.4899382302570369</v>
      </c>
      <c r="BI39" s="7" t="n">
        <v>0.0609742143975822</v>
      </c>
      <c r="BJ39" s="7" t="n">
        <v>0.6277900043170598</v>
      </c>
      <c r="BK39" s="7" t="n">
        <v>0.6051371998101361</v>
      </c>
      <c r="BL39" s="7" t="n">
        <v>0.6804652498603803</v>
      </c>
      <c r="BM39" s="7" t="n">
        <v>0.2216848450867731</v>
      </c>
      <c r="BN39" s="7" t="n">
        <v>0.6209422572264998</v>
      </c>
      <c r="BO39" s="7" t="n">
        <v>0.5000852088336585</v>
      </c>
      <c r="BP39" s="7" t="n">
        <v>0.9938762221180152</v>
      </c>
      <c r="BQ39" s="7" t="n">
        <v>0.5923561106481617</v>
      </c>
      <c r="BR39" s="7" t="n">
        <v>0.4949781242307284</v>
      </c>
      <c r="BS39" s="7" t="n">
        <v>0.6259698376960623</v>
      </c>
      <c r="BT39" s="7" t="n">
        <v>0.2466708508144902</v>
      </c>
      <c r="BU39" s="7" t="n">
        <v>0.6645104123180943</v>
      </c>
      <c r="BV39" s="7" t="n">
        <v>0.5190183287187272</v>
      </c>
      <c r="BW39" s="7" t="n">
        <v>0.4764843754309054</v>
      </c>
      <c r="BX39" s="7" t="n">
        <v>0.5585348681618927</v>
      </c>
      <c r="BY39" s="7" t="n">
        <v>0.9955647908839605</v>
      </c>
      <c r="BZ39" s="7" t="n">
        <v>0.6512131496917895</v>
      </c>
      <c r="CA39" s="7" t="n">
        <v>0.5725317149994587</v>
      </c>
      <c r="CB39" s="7" t="n">
        <v>0.3212182819047603</v>
      </c>
      <c r="CC39" s="7" t="n">
        <v>0.7696860265403915</v>
      </c>
      <c r="CD39" s="7" t="n">
        <v>0.9607136737972518</v>
      </c>
      <c r="CE39" s="7" t="n">
        <v>0.5704783339931577</v>
      </c>
      <c r="CF39" s="7" t="n">
        <v>0.5350892509171883</v>
      </c>
      <c r="CG39" s="7" t="n">
        <v>0.5981999084581577</v>
      </c>
      <c r="CH39" s="7" t="n">
        <v>0.5726911259307063</v>
      </c>
      <c r="CI39" s="7" t="n">
        <v>0.01856937727009113</v>
      </c>
      <c r="CJ39" s="7" t="n">
        <v>0.4292551187240806</v>
      </c>
      <c r="CK39" s="7" t="n">
        <v>0.5457612928571662</v>
      </c>
      <c r="CL39" s="7" t="n">
        <v>-0.4168252793668289</v>
      </c>
      <c r="CM39" s="7" t="n">
        <v>0.2787627728763142</v>
      </c>
      <c r="CN39" s="7" t="n">
        <v>0.5842934783050007</v>
      </c>
      <c r="CO39" s="7" t="n">
        <v>0.2249283382604547</v>
      </c>
      <c r="CP39" s="7" t="n">
        <v>0.6599552550729428</v>
      </c>
      <c r="CQ39" s="7" t="n">
        <v>0.5423923377095197</v>
      </c>
      <c r="CR39" s="7" t="n">
        <v>-0.005613392973982869</v>
      </c>
      <c r="CS39" s="7" t="n">
        <v>0.732035523388786</v>
      </c>
      <c r="CT39" s="7" t="n">
        <v>0.009936758884825257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0.6574015586850261</v>
      </c>
      <c r="D40" s="7" t="n">
        <v>0.6372406167276683</v>
      </c>
      <c r="E40" s="7" t="n">
        <v>0.1370055955039632</v>
      </c>
      <c r="F40" s="7" t="n">
        <v>0.482693739732504</v>
      </c>
      <c r="G40" s="7" t="n">
        <v>0.254404343478603</v>
      </c>
      <c r="H40" s="7" t="n">
        <v>0.7518651320948696</v>
      </c>
      <c r="I40" s="7" t="n">
        <v>0.7078335496508193</v>
      </c>
      <c r="J40" s="7" t="n">
        <v>0.6257081417976313</v>
      </c>
      <c r="K40" s="7" t="n">
        <v>0.7517023909892777</v>
      </c>
      <c r="L40" s="7" t="n">
        <v>0.6619772394125947</v>
      </c>
      <c r="M40" s="7" t="n">
        <v>0.6151173334693176</v>
      </c>
      <c r="N40" s="7" t="n">
        <v>0.4560282966310756</v>
      </c>
      <c r="O40" s="7" t="n">
        <v>0.106257458575364</v>
      </c>
      <c r="P40" s="7" t="n">
        <v>0.7589616459456013</v>
      </c>
      <c r="Q40" s="7" t="n">
        <v>0.3016373529669636</v>
      </c>
      <c r="R40" s="7" t="n">
        <v>0.7237957853934893</v>
      </c>
      <c r="S40" s="7" t="n">
        <v>0.8071495055663725</v>
      </c>
      <c r="T40" s="7" t="n">
        <v>0.8061903390121627</v>
      </c>
      <c r="U40" s="7" t="n">
        <v>0.6610097248215268</v>
      </c>
      <c r="V40" s="7" t="n">
        <v>0.3091044426427004</v>
      </c>
      <c r="W40" s="7" t="n">
        <v>0.07336065559631232</v>
      </c>
      <c r="X40" s="7" t="n">
        <v>0.6256421608137792</v>
      </c>
      <c r="Y40" s="7" t="n">
        <v>0.6763956259469325</v>
      </c>
      <c r="Z40" s="7" t="n">
        <v>0.5402205647979167</v>
      </c>
      <c r="AA40" s="7" t="n">
        <v>0.667339390518031</v>
      </c>
      <c r="AB40" s="7" t="n">
        <v>0.8391888703166098</v>
      </c>
      <c r="AC40" s="7" t="n">
        <v>0.6449596168562859</v>
      </c>
      <c r="AD40" s="7" t="n">
        <v>0.7208101566425694</v>
      </c>
      <c r="AE40" s="7" t="n">
        <v>0.6760607930610548</v>
      </c>
      <c r="AF40" s="7" t="n">
        <v>0.822644064517317</v>
      </c>
      <c r="AG40" s="7" t="n">
        <v>0.9931331326690562</v>
      </c>
      <c r="AH40" s="7" t="n">
        <v>0.6578757003658474</v>
      </c>
      <c r="AI40" s="7" t="n">
        <v>0.8179108763268194</v>
      </c>
      <c r="AJ40" s="7" t="n">
        <v>0.7224072842264049</v>
      </c>
      <c r="AK40" s="7" t="n">
        <v>0.5519456080427013</v>
      </c>
      <c r="AL40" s="7" t="n">
        <v>0.4722077755369982</v>
      </c>
      <c r="AM40" s="7" t="n">
        <v>0.7321611226384767</v>
      </c>
      <c r="AN40" s="7" t="n">
        <v>0.4910005945327978</v>
      </c>
      <c r="AO40" s="7" t="n">
        <v>1</v>
      </c>
      <c r="AP40" s="7" t="n">
        <v>0.7493323894959237</v>
      </c>
      <c r="AQ40" s="7" t="n">
        <v>-0.2511470861684476</v>
      </c>
      <c r="AR40" s="7" t="n">
        <v>0.5815855464660585</v>
      </c>
      <c r="AS40" s="7" t="n">
        <v>0.6875334741526929</v>
      </c>
      <c r="AT40" s="7" t="n">
        <v>0.424133591810446</v>
      </c>
      <c r="AU40" s="7" t="n">
        <v>0.3259341387572422</v>
      </c>
      <c r="AV40" s="7" t="n">
        <v>0.5370831626701271</v>
      </c>
      <c r="AW40" s="7" t="n">
        <v>0.6371441235861516</v>
      </c>
      <c r="AX40" s="7" t="n">
        <v>0.8075482651175608</v>
      </c>
      <c r="AY40" s="7" t="n">
        <v>0.5813825311828824</v>
      </c>
      <c r="AZ40" s="7" t="n">
        <v>0.6863169365447399</v>
      </c>
      <c r="BA40" s="7" t="n">
        <v>0.5797777741695155</v>
      </c>
      <c r="BB40" s="7" t="n">
        <v>0.7920511731315489</v>
      </c>
      <c r="BC40" s="7" t="n">
        <v>0.6231054847626064</v>
      </c>
      <c r="BD40" s="7" t="n">
        <v>0.6173430797268433</v>
      </c>
      <c r="BE40" s="7" t="n">
        <v>0.5488633544139941</v>
      </c>
      <c r="BF40" s="7" t="n">
        <v>0.7185650933081514</v>
      </c>
      <c r="BG40" s="7" t="n">
        <v>0.6511561615229097</v>
      </c>
      <c r="BH40" s="7" t="n">
        <v>0.6346967942226049</v>
      </c>
      <c r="BI40" s="7" t="n">
        <v>0.1097820565157038</v>
      </c>
      <c r="BJ40" s="7" t="n">
        <v>0.7598400679173222</v>
      </c>
      <c r="BK40" s="7" t="n">
        <v>0.6907592093451704</v>
      </c>
      <c r="BL40" s="7" t="n">
        <v>0.7436942715516771</v>
      </c>
      <c r="BM40" s="7" t="n">
        <v>0.439863403875827</v>
      </c>
      <c r="BN40" s="7" t="n">
        <v>0.7529447966415314</v>
      </c>
      <c r="BO40" s="7" t="n">
        <v>0.6275087289182139</v>
      </c>
      <c r="BP40" s="7" t="n">
        <v>0.4626534083690074</v>
      </c>
      <c r="BQ40" s="7" t="n">
        <v>0.7243469741559546</v>
      </c>
      <c r="BR40" s="7" t="n">
        <v>0.4961561837736169</v>
      </c>
      <c r="BS40" s="7" t="n">
        <v>0.761007589111799</v>
      </c>
      <c r="BT40" s="7" t="n">
        <v>0.6437054479917542</v>
      </c>
      <c r="BU40" s="7" t="n">
        <v>0.7076610294050724</v>
      </c>
      <c r="BV40" s="7" t="n">
        <v>0.6494123499225066</v>
      </c>
      <c r="BW40" s="7" t="n">
        <v>0.4990741035629527</v>
      </c>
      <c r="BX40" s="7" t="n">
        <v>0.6815308674204904</v>
      </c>
      <c r="BY40" s="7" t="n">
        <v>0.5097340472414444</v>
      </c>
      <c r="BZ40" s="7" t="n">
        <v>0.7758990001214781</v>
      </c>
      <c r="CA40" s="7" t="n">
        <v>0.6007435007253698</v>
      </c>
      <c r="CB40" s="7" t="n">
        <v>0.5645698542089559</v>
      </c>
      <c r="CC40" s="7" t="n">
        <v>0.7164987315267815</v>
      </c>
      <c r="CD40" s="7" t="n">
        <v>0.610120557141911</v>
      </c>
      <c r="CE40" s="7" t="n">
        <v>0.6110151042613252</v>
      </c>
      <c r="CF40" s="7" t="n">
        <v>0.556456071471778</v>
      </c>
      <c r="CG40" s="7" t="n">
        <v>0.7339109814704274</v>
      </c>
      <c r="CH40" s="7" t="n">
        <v>0.6179807217738109</v>
      </c>
      <c r="CI40" s="7" t="n">
        <v>-0.1280488013733111</v>
      </c>
      <c r="CJ40" s="7" t="n">
        <v>0.4203231860492128</v>
      </c>
      <c r="CK40" s="7" t="n">
        <v>0.6486993459959954</v>
      </c>
      <c r="CL40" s="7" t="n">
        <v>-0.2625686378798077</v>
      </c>
      <c r="CM40" s="7" t="n">
        <v>0.8929233054596554</v>
      </c>
      <c r="CN40" s="7" t="n">
        <v>0.6113446339856655</v>
      </c>
      <c r="CO40" s="7" t="n">
        <v>-0.195995316139794</v>
      </c>
      <c r="CP40" s="7" t="n">
        <v>0.8086238727119185</v>
      </c>
      <c r="CQ40" s="7" t="n">
        <v>0.6497513047013032</v>
      </c>
      <c r="CR40" s="7" t="n">
        <v>0.07207569176730955</v>
      </c>
      <c r="CS40" s="7" t="n">
        <v>0.7505406248235773</v>
      </c>
      <c r="CT40" s="7" t="n">
        <v>0.1439773788940364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0.5864334790104059</v>
      </c>
      <c r="D41" s="7" t="n">
        <v>0.5234037575557192</v>
      </c>
      <c r="E41" s="7" t="n">
        <v>-0.09508453431026576</v>
      </c>
      <c r="F41" s="7" t="n">
        <v>0.3513307197460209</v>
      </c>
      <c r="G41" s="7" t="n">
        <v>-0.0602153281308116</v>
      </c>
      <c r="H41" s="7" t="n">
        <v>0.7072431732369608</v>
      </c>
      <c r="I41" s="7" t="n">
        <v>0.6945104620084629</v>
      </c>
      <c r="J41" s="7" t="n">
        <v>0.6185116160174704</v>
      </c>
      <c r="K41" s="7" t="n">
        <v>0.7388373358154</v>
      </c>
      <c r="L41" s="7" t="n">
        <v>0.7497788379661713</v>
      </c>
      <c r="M41" s="7" t="n">
        <v>0.5911227817575696</v>
      </c>
      <c r="N41" s="7" t="n">
        <v>0.5123549606374069</v>
      </c>
      <c r="O41" s="7" t="n">
        <v>-0.04957783428807329</v>
      </c>
      <c r="P41" s="7" t="n">
        <v>0.7800365137091275</v>
      </c>
      <c r="Q41" s="7" t="n">
        <v>0.3021913065121546</v>
      </c>
      <c r="R41" s="7" t="n">
        <v>0.7205802299460428</v>
      </c>
      <c r="S41" s="7" t="n">
        <v>0.8037782775876525</v>
      </c>
      <c r="T41" s="7" t="n">
        <v>0.7754387377415007</v>
      </c>
      <c r="U41" s="7" t="n">
        <v>0.6650991011681506</v>
      </c>
      <c r="V41" s="7" t="n">
        <v>0.1169454837578893</v>
      </c>
      <c r="W41" s="7" t="n">
        <v>0.02447125508176957</v>
      </c>
      <c r="X41" s="7" t="n">
        <v>0.5670314215784201</v>
      </c>
      <c r="Y41" s="7" t="n">
        <v>0.6658494459855339</v>
      </c>
      <c r="Z41" s="7" t="n">
        <v>0.4630780749310843</v>
      </c>
      <c r="AA41" s="7" t="n">
        <v>0.6620607536078058</v>
      </c>
      <c r="AB41" s="7" t="n">
        <v>0.8881494830425695</v>
      </c>
      <c r="AC41" s="7" t="n">
        <v>0.6659560817323921</v>
      </c>
      <c r="AD41" s="7" t="n">
        <v>0.74488311914816</v>
      </c>
      <c r="AE41" s="7" t="n">
        <v>0.6410301110437742</v>
      </c>
      <c r="AF41" s="7" t="n">
        <v>0.8775303360495132</v>
      </c>
      <c r="AG41" s="7" t="n">
        <v>0.7456981412065774</v>
      </c>
      <c r="AH41" s="7" t="n">
        <v>0.6882696483673327</v>
      </c>
      <c r="AI41" s="7" t="n">
        <v>0.8731460425445348</v>
      </c>
      <c r="AJ41" s="7" t="n">
        <v>0.900890903078806</v>
      </c>
      <c r="AK41" s="7" t="n">
        <v>0.5222733906068956</v>
      </c>
      <c r="AL41" s="7" t="n">
        <v>0.5984477336400772</v>
      </c>
      <c r="AM41" s="7" t="n">
        <v>0.6531188377181409</v>
      </c>
      <c r="AN41" s="7" t="n">
        <v>0.6200466200123251</v>
      </c>
      <c r="AO41" s="7" t="n">
        <v>0.7493323894959237</v>
      </c>
      <c r="AP41" s="7" t="n">
        <v>1</v>
      </c>
      <c r="AQ41" s="7" t="n">
        <v>-0.4067686731531713</v>
      </c>
      <c r="AR41" s="7" t="n">
        <v>0.5670862387467114</v>
      </c>
      <c r="AS41" s="7" t="n">
        <v>0.6867424480931003</v>
      </c>
      <c r="AT41" s="7" t="n">
        <v>0.2842100682358846</v>
      </c>
      <c r="AU41" s="7" t="n">
        <v>0.2257531559503822</v>
      </c>
      <c r="AV41" s="7" t="n">
        <v>0.5009418450965436</v>
      </c>
      <c r="AW41" s="7" t="n">
        <v>0.7392522067628718</v>
      </c>
      <c r="AX41" s="7" t="n">
        <v>0.7269803889833135</v>
      </c>
      <c r="AY41" s="7" t="n">
        <v>0.4662970177466303</v>
      </c>
      <c r="AZ41" s="7" t="n">
        <v>0.6606530287966174</v>
      </c>
      <c r="BA41" s="7" t="n">
        <v>0.5396296634512522</v>
      </c>
      <c r="BB41" s="7" t="n">
        <v>0.734072795761945</v>
      </c>
      <c r="BC41" s="7" t="n">
        <v>0.6804764132565827</v>
      </c>
      <c r="BD41" s="7" t="n">
        <v>0.628786599356479</v>
      </c>
      <c r="BE41" s="7" t="n">
        <v>0.4527516099534686</v>
      </c>
      <c r="BF41" s="7" t="n">
        <v>0.6639739457374019</v>
      </c>
      <c r="BG41" s="7" t="n">
        <v>0.7162089906897819</v>
      </c>
      <c r="BH41" s="7" t="n">
        <v>0.6702386014453637</v>
      </c>
      <c r="BI41" s="7" t="n">
        <v>-0.004224189143209738</v>
      </c>
      <c r="BJ41" s="7" t="n">
        <v>0.6630000025069956</v>
      </c>
      <c r="BK41" s="7" t="n">
        <v>0.6703537362643556</v>
      </c>
      <c r="BL41" s="7" t="n">
        <v>0.6915451366896258</v>
      </c>
      <c r="BM41" s="7" t="n">
        <v>0.2533180584192147</v>
      </c>
      <c r="BN41" s="7" t="n">
        <v>0.999509378290694</v>
      </c>
      <c r="BO41" s="7" t="n">
        <v>0.5765239925062291</v>
      </c>
      <c r="BP41" s="7" t="n">
        <v>0.5972894547538448</v>
      </c>
      <c r="BQ41" s="7" t="n">
        <v>0.6662462084088452</v>
      </c>
      <c r="BR41" s="7" t="n">
        <v>0.5140321238163408</v>
      </c>
      <c r="BS41" s="7" t="n">
        <v>0.7649822409995247</v>
      </c>
      <c r="BT41" s="7" t="n">
        <v>0.6048100740562496</v>
      </c>
      <c r="BU41" s="7" t="n">
        <v>0.8079794717576554</v>
      </c>
      <c r="BV41" s="7" t="n">
        <v>0.6762648227123665</v>
      </c>
      <c r="BW41" s="7" t="n">
        <v>0.4482367345738075</v>
      </c>
      <c r="BX41" s="7" t="n">
        <v>0.6824268912600497</v>
      </c>
      <c r="BY41" s="7" t="n">
        <v>0.6267133426460604</v>
      </c>
      <c r="BZ41" s="7" t="n">
        <v>0.820003996362892</v>
      </c>
      <c r="CA41" s="7" t="n">
        <v>0.6388026397191104</v>
      </c>
      <c r="CB41" s="7" t="n">
        <v>0.5194790645918329</v>
      </c>
      <c r="CC41" s="7" t="n">
        <v>0.8068524559160763</v>
      </c>
      <c r="CD41" s="7" t="n">
        <v>0.6836967269971438</v>
      </c>
      <c r="CE41" s="7" t="n">
        <v>0.6325604559368816</v>
      </c>
      <c r="CF41" s="7" t="n">
        <v>0.6701298183311842</v>
      </c>
      <c r="CG41" s="7" t="n">
        <v>0.986992963827542</v>
      </c>
      <c r="CH41" s="7" t="n">
        <v>0.639239549930082</v>
      </c>
      <c r="CI41" s="7" t="n">
        <v>-0.1651892425647423</v>
      </c>
      <c r="CJ41" s="7" t="n">
        <v>0.4549065181721519</v>
      </c>
      <c r="CK41" s="7" t="n">
        <v>0.7455356462014194</v>
      </c>
      <c r="CL41" s="7" t="n">
        <v>-0.4174185800694594</v>
      </c>
      <c r="CM41" s="7" t="n">
        <v>0.565714392668948</v>
      </c>
      <c r="CN41" s="7" t="n">
        <v>0.6303019387036695</v>
      </c>
      <c r="CO41" s="7" t="n">
        <v>-0.1439805968292317</v>
      </c>
      <c r="CP41" s="7" t="n">
        <v>0.7251731980219716</v>
      </c>
      <c r="CQ41" s="7" t="n">
        <v>0.6635415140953398</v>
      </c>
      <c r="CR41" s="7" t="n">
        <v>-0.09103008807901318</v>
      </c>
      <c r="CS41" s="7" t="n">
        <v>0.8298970163294456</v>
      </c>
      <c r="CT41" s="7" t="n">
        <v>-0.04206272652541763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0.1717375104173783</v>
      </c>
      <c r="D42" s="7" t="n">
        <v>0.2848280550176502</v>
      </c>
      <c r="E42" s="7" t="n">
        <v>0.5137275639518244</v>
      </c>
      <c r="F42" s="7" t="n">
        <v>0.4722874417039923</v>
      </c>
      <c r="G42" s="7" t="n">
        <v>0.8327741594957615</v>
      </c>
      <c r="H42" s="7" t="n">
        <v>0.08148008252446294</v>
      </c>
      <c r="I42" s="7" t="n">
        <v>-0.3524932736296325</v>
      </c>
      <c r="J42" s="7" t="n">
        <v>-0.3206982354145183</v>
      </c>
      <c r="K42" s="7" t="n">
        <v>-0.3861688930636024</v>
      </c>
      <c r="L42" s="7" t="n">
        <v>-0.2549376935976999</v>
      </c>
      <c r="M42" s="7" t="n">
        <v>-0.1504111781556725</v>
      </c>
      <c r="N42" s="7" t="n">
        <v>-0.1201245989216054</v>
      </c>
      <c r="O42" s="7" t="n">
        <v>0.6655978615047374</v>
      </c>
      <c r="P42" s="7" t="n">
        <v>-0.2873154932601768</v>
      </c>
      <c r="Q42" s="7" t="n">
        <v>0.1901839489388548</v>
      </c>
      <c r="R42" s="7" t="n">
        <v>0.04785303905912221</v>
      </c>
      <c r="S42" s="7" t="n">
        <v>-0.2930826641726343</v>
      </c>
      <c r="T42" s="7" t="n">
        <v>-0.05800908628357291</v>
      </c>
      <c r="U42" s="7" t="n">
        <v>-0.4277140843675256</v>
      </c>
      <c r="V42" s="7" t="n">
        <v>0.4023187376566022</v>
      </c>
      <c r="W42" s="7" t="n">
        <v>0.2665774130341934</v>
      </c>
      <c r="X42" s="7" t="n">
        <v>-0.1722517195246427</v>
      </c>
      <c r="Y42" s="7" t="n">
        <v>-0.4339995715040695</v>
      </c>
      <c r="Z42" s="7" t="n">
        <v>-0.192122312510875</v>
      </c>
      <c r="AA42" s="7" t="n">
        <v>-0.4187912270183212</v>
      </c>
      <c r="AB42" s="7" t="n">
        <v>-0.3347702859024317</v>
      </c>
      <c r="AC42" s="7" t="n">
        <v>-0.1311256176146022</v>
      </c>
      <c r="AD42" s="7" t="n">
        <v>-0.2873663199744038</v>
      </c>
      <c r="AE42" s="7" t="n">
        <v>-0.01147416577371631</v>
      </c>
      <c r="AF42" s="7" t="n">
        <v>-0.2367898058008144</v>
      </c>
      <c r="AG42" s="7" t="n">
        <v>-0.2338029523175774</v>
      </c>
      <c r="AH42" s="7" t="n">
        <v>-0.444944216008162</v>
      </c>
      <c r="AI42" s="7" t="n">
        <v>-0.2938448390742824</v>
      </c>
      <c r="AJ42" s="7" t="n">
        <v>-0.4387119367148344</v>
      </c>
      <c r="AK42" s="7" t="n">
        <v>0.01201323578821867</v>
      </c>
      <c r="AL42" s="7" t="n">
        <v>-0.3252420284376179</v>
      </c>
      <c r="AM42" s="7" t="n">
        <v>-0.2243225073592788</v>
      </c>
      <c r="AN42" s="7" t="n">
        <v>-0.4067129369686526</v>
      </c>
      <c r="AO42" s="7" t="n">
        <v>-0.2511470861684476</v>
      </c>
      <c r="AP42" s="7" t="n">
        <v>-0.4067686731531713</v>
      </c>
      <c r="AQ42" s="7" t="n">
        <v>1</v>
      </c>
      <c r="AR42" s="7" t="n">
        <v>-0.1240365859573444</v>
      </c>
      <c r="AS42" s="7" t="n">
        <v>-0.4817981521355104</v>
      </c>
      <c r="AT42" s="7" t="n">
        <v>0.2504540016176378</v>
      </c>
      <c r="AU42" s="7" t="n">
        <v>0.0252532416943225</v>
      </c>
      <c r="AV42" s="7" t="n">
        <v>0.2408439024812106</v>
      </c>
      <c r="AW42" s="7" t="n">
        <v>-0.31903367674802</v>
      </c>
      <c r="AX42" s="7" t="n">
        <v>-0.3048152205961668</v>
      </c>
      <c r="AY42" s="7" t="n">
        <v>0.02077374322720173</v>
      </c>
      <c r="AZ42" s="7" t="n">
        <v>-0.2240045630447805</v>
      </c>
      <c r="BA42" s="7" t="n">
        <v>-0.3014701625846282</v>
      </c>
      <c r="BB42" s="7" t="n">
        <v>-0.2885226512619868</v>
      </c>
      <c r="BC42" s="7" t="n">
        <v>-0.2591043342546545</v>
      </c>
      <c r="BD42" s="7" t="n">
        <v>-0.1948485709583082</v>
      </c>
      <c r="BE42" s="7" t="n">
        <v>-0.2240141935983904</v>
      </c>
      <c r="BF42" s="7" t="n">
        <v>-0.1595378323562762</v>
      </c>
      <c r="BG42" s="7" t="n">
        <v>-0.2437273369218951</v>
      </c>
      <c r="BH42" s="7" t="n">
        <v>-0.4377380477490482</v>
      </c>
      <c r="BI42" s="7" t="n">
        <v>0.643714535472665</v>
      </c>
      <c r="BJ42" s="7" t="n">
        <v>-0.1811971373979349</v>
      </c>
      <c r="BK42" s="7" t="n">
        <v>-0.2678174291998673</v>
      </c>
      <c r="BL42" s="7" t="n">
        <v>-0.2394802696157843</v>
      </c>
      <c r="BM42" s="7" t="n">
        <v>0.4458987382246138</v>
      </c>
      <c r="BN42" s="7" t="n">
        <v>-0.4102127535818623</v>
      </c>
      <c r="BO42" s="7" t="n">
        <v>-0.06753993540156444</v>
      </c>
      <c r="BP42" s="7" t="n">
        <v>-0.3801450645424343</v>
      </c>
      <c r="BQ42" s="7" t="n">
        <v>-0.147302501147984</v>
      </c>
      <c r="BR42" s="7" t="n">
        <v>-0.1018770773922036</v>
      </c>
      <c r="BS42" s="7" t="n">
        <v>-0.2943678262606996</v>
      </c>
      <c r="BT42" s="7" t="n">
        <v>-0.09879093808608372</v>
      </c>
      <c r="BU42" s="7" t="n">
        <v>-0.4756529879092087</v>
      </c>
      <c r="BV42" s="7" t="n">
        <v>-0.4321716083184081</v>
      </c>
      <c r="BW42" s="7" t="n">
        <v>-0.03641987661907013</v>
      </c>
      <c r="BX42" s="7" t="n">
        <v>-0.4515826605411275</v>
      </c>
      <c r="BY42" s="7" t="n">
        <v>-0.3851954134339846</v>
      </c>
      <c r="BZ42" s="7" t="n">
        <v>-0.3546228149983171</v>
      </c>
      <c r="CA42" s="7" t="n">
        <v>-0.2757533862315938</v>
      </c>
      <c r="CB42" s="7" t="n">
        <v>-0.0139967378390008</v>
      </c>
      <c r="CC42" s="7" t="n">
        <v>-0.3791425912766432</v>
      </c>
      <c r="CD42" s="7" t="n">
        <v>-0.4004291976886908</v>
      </c>
      <c r="CE42" s="7" t="n">
        <v>-0.2652657076040411</v>
      </c>
      <c r="CF42" s="7" t="n">
        <v>-0.2363904283244546</v>
      </c>
      <c r="CG42" s="7" t="n">
        <v>-0.3876789794066283</v>
      </c>
      <c r="CH42" s="7" t="n">
        <v>-0.2797602027523105</v>
      </c>
      <c r="CI42" s="7" t="n">
        <v>0.5197556452290429</v>
      </c>
      <c r="CJ42" s="7" t="n">
        <v>-0.08068592075585911</v>
      </c>
      <c r="CK42" s="7" t="n">
        <v>-0.241152707329071</v>
      </c>
      <c r="CL42" s="7" t="n">
        <v>0.9996008443159241</v>
      </c>
      <c r="CM42" s="7" t="n">
        <v>0.06045430188332623</v>
      </c>
      <c r="CN42" s="7" t="n">
        <v>-0.2826830847726747</v>
      </c>
      <c r="CO42" s="7" t="n">
        <v>0.2499755071400332</v>
      </c>
      <c r="CP42" s="7" t="n">
        <v>-0.2888651203106603</v>
      </c>
      <c r="CQ42" s="7" t="n">
        <v>-0.4259067054889884</v>
      </c>
      <c r="CR42" s="7" t="n">
        <v>0.6097290121691771</v>
      </c>
      <c r="CS42" s="7" t="n">
        <v>-0.3772616291569354</v>
      </c>
      <c r="CT42" s="7" t="n">
        <v>0.6202138993603666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0.4416757248903539</v>
      </c>
      <c r="D43" s="7" t="n">
        <v>0.5443475776032991</v>
      </c>
      <c r="E43" s="7" t="n">
        <v>0.06806878784419243</v>
      </c>
      <c r="F43" s="7" t="n">
        <v>0.5772773199957772</v>
      </c>
      <c r="G43" s="7" t="n">
        <v>0.175112098096596</v>
      </c>
      <c r="H43" s="7" t="n">
        <v>0.6160183074756721</v>
      </c>
      <c r="I43" s="7" t="n">
        <v>0.3362224285379596</v>
      </c>
      <c r="J43" s="7" t="n">
        <v>0.2572979563444771</v>
      </c>
      <c r="K43" s="7" t="n">
        <v>0.3920302175308842</v>
      </c>
      <c r="L43" s="7" t="n">
        <v>0.5575287079394208</v>
      </c>
      <c r="M43" s="7" t="n">
        <v>0.9872288415572797</v>
      </c>
      <c r="N43" s="7" t="n">
        <v>0.3102380901067442</v>
      </c>
      <c r="O43" s="7" t="n">
        <v>0.02660695117237412</v>
      </c>
      <c r="P43" s="7" t="n">
        <v>0.4229191094595889</v>
      </c>
      <c r="Q43" s="7" t="n">
        <v>0.06318222546694965</v>
      </c>
      <c r="R43" s="7" t="n">
        <v>0.6263619202997347</v>
      </c>
      <c r="S43" s="7" t="n">
        <v>0.4967781012023675</v>
      </c>
      <c r="T43" s="7" t="n">
        <v>0.5967046676230237</v>
      </c>
      <c r="U43" s="7" t="n">
        <v>0.6737469815570262</v>
      </c>
      <c r="V43" s="7" t="n">
        <v>0.2063662139567739</v>
      </c>
      <c r="W43" s="7" t="n">
        <v>0.07224225869214868</v>
      </c>
      <c r="X43" s="7" t="n">
        <v>0.9281645786294074</v>
      </c>
      <c r="Y43" s="7" t="n">
        <v>0.6387757274115249</v>
      </c>
      <c r="Z43" s="7" t="n">
        <v>0.4232221987761402</v>
      </c>
      <c r="AA43" s="7" t="n">
        <v>0.6144308764434204</v>
      </c>
      <c r="AB43" s="7" t="n">
        <v>0.5308067916440583</v>
      </c>
      <c r="AC43" s="7" t="n">
        <v>0.266224954779907</v>
      </c>
      <c r="AD43" s="7" t="n">
        <v>0.3857158486744408</v>
      </c>
      <c r="AE43" s="7" t="n">
        <v>0.6700619642210726</v>
      </c>
      <c r="AF43" s="7" t="n">
        <v>0.6355613723168997</v>
      </c>
      <c r="AG43" s="7" t="n">
        <v>0.5938341902284756</v>
      </c>
      <c r="AH43" s="7" t="n">
        <v>0.5762232916935029</v>
      </c>
      <c r="AI43" s="7" t="n">
        <v>0.5034963677307029</v>
      </c>
      <c r="AJ43" s="7" t="n">
        <v>0.5289915886883134</v>
      </c>
      <c r="AK43" s="7" t="n">
        <v>0.5058559663588567</v>
      </c>
      <c r="AL43" s="7" t="n">
        <v>0.1747586110737898</v>
      </c>
      <c r="AM43" s="7" t="n">
        <v>0.4692330671285892</v>
      </c>
      <c r="AN43" s="7" t="n">
        <v>0.2038315382398243</v>
      </c>
      <c r="AO43" s="7" t="n">
        <v>0.5815855464660585</v>
      </c>
      <c r="AP43" s="7" t="n">
        <v>0.5670862387467114</v>
      </c>
      <c r="AQ43" s="7" t="n">
        <v>-0.1240365859573444</v>
      </c>
      <c r="AR43" s="7" t="n">
        <v>1</v>
      </c>
      <c r="AS43" s="7" t="n">
        <v>0.6205846517870449</v>
      </c>
      <c r="AT43" s="7" t="n">
        <v>0.2004297057979618</v>
      </c>
      <c r="AU43" s="7" t="n">
        <v>0.2578713829604098</v>
      </c>
      <c r="AV43" s="7" t="n">
        <v>0.5108738520593562</v>
      </c>
      <c r="AW43" s="7" t="n">
        <v>0.3331573410688206</v>
      </c>
      <c r="AX43" s="7" t="n">
        <v>0.421803451900957</v>
      </c>
      <c r="AY43" s="7" t="n">
        <v>0.3919219901290704</v>
      </c>
      <c r="AZ43" s="7" t="n">
        <v>0.5962242542050389</v>
      </c>
      <c r="BA43" s="7" t="n">
        <v>0.4992668517028261</v>
      </c>
      <c r="BB43" s="7" t="n">
        <v>0.3680448513931117</v>
      </c>
      <c r="BC43" s="7" t="n">
        <v>0.2252860155127613</v>
      </c>
      <c r="BD43" s="7" t="n">
        <v>0.4013195528560676</v>
      </c>
      <c r="BE43" s="7" t="n">
        <v>0.401259287666399</v>
      </c>
      <c r="BF43" s="7" t="n">
        <v>0.2546631032017466</v>
      </c>
      <c r="BG43" s="7" t="n">
        <v>0.2844991226747475</v>
      </c>
      <c r="BH43" s="7" t="n">
        <v>0.6224873603700593</v>
      </c>
      <c r="BI43" s="7" t="n">
        <v>0.1448064094315545</v>
      </c>
      <c r="BJ43" s="7" t="n">
        <v>0.2952475996155862</v>
      </c>
      <c r="BK43" s="7" t="n">
        <v>0.4405136829634164</v>
      </c>
      <c r="BL43" s="7" t="n">
        <v>0.3291876018165646</v>
      </c>
      <c r="BM43" s="7" t="n">
        <v>0.3589968296479059</v>
      </c>
      <c r="BN43" s="7" t="n">
        <v>0.566818709513231</v>
      </c>
      <c r="BO43" s="7" t="n">
        <v>0.4487886752716803</v>
      </c>
      <c r="BP43" s="7" t="n">
        <v>0.1909472859258184</v>
      </c>
      <c r="BQ43" s="7" t="n">
        <v>0.2620827803098012</v>
      </c>
      <c r="BR43" s="7" t="n">
        <v>0.06395326205108852</v>
      </c>
      <c r="BS43" s="7" t="n">
        <v>0.3736093320836322</v>
      </c>
      <c r="BT43" s="7" t="n">
        <v>0.776152567127301</v>
      </c>
      <c r="BU43" s="7" t="n">
        <v>0.5112385159019932</v>
      </c>
      <c r="BV43" s="7" t="n">
        <v>0.5495487652934694</v>
      </c>
      <c r="BW43" s="7" t="n">
        <v>0.03614435955986153</v>
      </c>
      <c r="BX43" s="7" t="n">
        <v>0.627394533662513</v>
      </c>
      <c r="BY43" s="7" t="n">
        <v>0.2049591143142439</v>
      </c>
      <c r="BZ43" s="7" t="n">
        <v>0.4632546091430692</v>
      </c>
      <c r="CA43" s="7" t="n">
        <v>0.2717505005305865</v>
      </c>
      <c r="CB43" s="7" t="n">
        <v>0.4676452006976894</v>
      </c>
      <c r="CC43" s="7" t="n">
        <v>0.4217850102989052</v>
      </c>
      <c r="CD43" s="7" t="n">
        <v>0.2561910071818729</v>
      </c>
      <c r="CE43" s="7" t="n">
        <v>0.2432647764678016</v>
      </c>
      <c r="CF43" s="7" t="n">
        <v>0.235075152495393</v>
      </c>
      <c r="CG43" s="7" t="n">
        <v>0.5438479532482898</v>
      </c>
      <c r="CH43" s="7" t="n">
        <v>0.2466358054904958</v>
      </c>
      <c r="CI43" s="7" t="n">
        <v>-0.1100680661952252</v>
      </c>
      <c r="CJ43" s="7" t="n">
        <v>0.2553275411946774</v>
      </c>
      <c r="CK43" s="7" t="n">
        <v>0.403973590178098</v>
      </c>
      <c r="CL43" s="7" t="n">
        <v>-0.1310685126886621</v>
      </c>
      <c r="CM43" s="7" t="n">
        <v>0.558480430362095</v>
      </c>
      <c r="CN43" s="7" t="n">
        <v>0.2282354574841442</v>
      </c>
      <c r="CO43" s="7" t="n">
        <v>-0.2294022274659313</v>
      </c>
      <c r="CP43" s="7" t="n">
        <v>0.4265597238602715</v>
      </c>
      <c r="CQ43" s="7" t="n">
        <v>0.6174240816896992</v>
      </c>
      <c r="CR43" s="7" t="n">
        <v>0.04193981263663717</v>
      </c>
      <c r="CS43" s="7" t="n">
        <v>0.418365603934344</v>
      </c>
      <c r="CT43" s="7" t="n">
        <v>0.1870845159636735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0.5015876148443018</v>
      </c>
      <c r="D44" s="7" t="n">
        <v>0.4220471073052897</v>
      </c>
      <c r="E44" s="7" t="n">
        <v>0.01162933514269621</v>
      </c>
      <c r="F44" s="7" t="n">
        <v>0.2638952123185467</v>
      </c>
      <c r="G44" s="7" t="n">
        <v>-0.1482649234290386</v>
      </c>
      <c r="H44" s="7" t="n">
        <v>0.5661118600277172</v>
      </c>
      <c r="I44" s="7" t="n">
        <v>0.6085932814485807</v>
      </c>
      <c r="J44" s="7" t="n">
        <v>0.5150961196092616</v>
      </c>
      <c r="K44" s="7" t="n">
        <v>0.6964738030289117</v>
      </c>
      <c r="L44" s="7" t="n">
        <v>0.7339580816600253</v>
      </c>
      <c r="M44" s="7" t="n">
        <v>0.6615066383975332</v>
      </c>
      <c r="N44" s="7" t="n">
        <v>0.4156646487149224</v>
      </c>
      <c r="O44" s="7" t="n">
        <v>-0.09031771590193126</v>
      </c>
      <c r="P44" s="7" t="n">
        <v>0.7364158842426772</v>
      </c>
      <c r="Q44" s="7" t="n">
        <v>0.1557429038316116</v>
      </c>
      <c r="R44" s="7" t="n">
        <v>0.5540925911162241</v>
      </c>
      <c r="S44" s="7" t="n">
        <v>0.7499266177248244</v>
      </c>
      <c r="T44" s="7" t="n">
        <v>0.6616379639082834</v>
      </c>
      <c r="U44" s="7" t="n">
        <v>0.9554922652493372</v>
      </c>
      <c r="V44" s="7" t="n">
        <v>0.1915947302301222</v>
      </c>
      <c r="W44" s="7" t="n">
        <v>0.01595610663720719</v>
      </c>
      <c r="X44" s="7" t="n">
        <v>0.6864516358945119</v>
      </c>
      <c r="Y44" s="7" t="n">
        <v>0.9660151877966671</v>
      </c>
      <c r="Z44" s="7" t="n">
        <v>0.6128008278529934</v>
      </c>
      <c r="AA44" s="7" t="n">
        <v>0.9624307915951177</v>
      </c>
      <c r="AB44" s="7" t="n">
        <v>0.7495150466180821</v>
      </c>
      <c r="AC44" s="7" t="n">
        <v>0.448656423998495</v>
      </c>
      <c r="AD44" s="7" t="n">
        <v>0.7001939175132141</v>
      </c>
      <c r="AE44" s="7" t="n">
        <v>0.5413685285418897</v>
      </c>
      <c r="AF44" s="7" t="n">
        <v>0.7052386908798561</v>
      </c>
      <c r="AG44" s="7" t="n">
        <v>0.6820334010199092</v>
      </c>
      <c r="AH44" s="7" t="n">
        <v>0.9549143837691177</v>
      </c>
      <c r="AI44" s="7" t="n">
        <v>0.6689778471719292</v>
      </c>
      <c r="AJ44" s="7" t="n">
        <v>0.7214371044315279</v>
      </c>
      <c r="AK44" s="7" t="n">
        <v>0.489704674242351</v>
      </c>
      <c r="AL44" s="7" t="n">
        <v>0.5145178134140068</v>
      </c>
      <c r="AM44" s="7" t="n">
        <v>0.7152551578525067</v>
      </c>
      <c r="AN44" s="7" t="n">
        <v>0.5583535191626017</v>
      </c>
      <c r="AO44" s="7" t="n">
        <v>0.6875334741526929</v>
      </c>
      <c r="AP44" s="7" t="n">
        <v>0.6867424480931003</v>
      </c>
      <c r="AQ44" s="7" t="n">
        <v>-0.4817981521355104</v>
      </c>
      <c r="AR44" s="7" t="n">
        <v>0.6205846517870449</v>
      </c>
      <c r="AS44" s="7" t="n">
        <v>1</v>
      </c>
      <c r="AT44" s="7" t="n">
        <v>0.2505592884802864</v>
      </c>
      <c r="AU44" s="7" t="n">
        <v>0.3001553956982013</v>
      </c>
      <c r="AV44" s="7" t="n">
        <v>0.292577162927513</v>
      </c>
      <c r="AW44" s="7" t="n">
        <v>0.5983562805871635</v>
      </c>
      <c r="AX44" s="7" t="n">
        <v>0.7054970411255098</v>
      </c>
      <c r="AY44" s="7" t="n">
        <v>0.4724614576150513</v>
      </c>
      <c r="AZ44" s="7" t="n">
        <v>0.7126290531299218</v>
      </c>
      <c r="BA44" s="7" t="n">
        <v>0.7752567335524462</v>
      </c>
      <c r="BB44" s="7" t="n">
        <v>0.6766541738263481</v>
      </c>
      <c r="BC44" s="7" t="n">
        <v>0.4365047068010632</v>
      </c>
      <c r="BD44" s="7" t="n">
        <v>0.4654442234537409</v>
      </c>
      <c r="BE44" s="7" t="n">
        <v>0.6155637094177011</v>
      </c>
      <c r="BF44" s="7" t="n">
        <v>0.4816084037866739</v>
      </c>
      <c r="BG44" s="7" t="n">
        <v>0.4476086432925889</v>
      </c>
      <c r="BH44" s="7" t="n">
        <v>0.9473598489317979</v>
      </c>
      <c r="BI44" s="7" t="n">
        <v>-0.03615830567715497</v>
      </c>
      <c r="BJ44" s="7" t="n">
        <v>0.5686349448944814</v>
      </c>
      <c r="BK44" s="7" t="n">
        <v>0.6851700415268474</v>
      </c>
      <c r="BL44" s="7" t="n">
        <v>0.6353533609746239</v>
      </c>
      <c r="BM44" s="7" t="n">
        <v>0.2785820719941846</v>
      </c>
      <c r="BN44" s="7" t="n">
        <v>0.6887226286951599</v>
      </c>
      <c r="BO44" s="7" t="n">
        <v>0.598596229230305</v>
      </c>
      <c r="BP44" s="7" t="n">
        <v>0.5355300816374293</v>
      </c>
      <c r="BQ44" s="7" t="n">
        <v>0.4801358634206322</v>
      </c>
      <c r="BR44" s="7" t="n">
        <v>0.2258694491114036</v>
      </c>
      <c r="BS44" s="7" t="n">
        <v>0.6343484939225388</v>
      </c>
      <c r="BT44" s="7" t="n">
        <v>0.5832573991535922</v>
      </c>
      <c r="BU44" s="7" t="n">
        <v>0.7650882690043743</v>
      </c>
      <c r="BV44" s="7" t="n">
        <v>0.9531757371506653</v>
      </c>
      <c r="BW44" s="7" t="n">
        <v>0.1863809159878493</v>
      </c>
      <c r="BX44" s="7" t="n">
        <v>0.9877104983903805</v>
      </c>
      <c r="BY44" s="7" t="n">
        <v>0.5650675106048829</v>
      </c>
      <c r="BZ44" s="7" t="n">
        <v>0.6904366263086811</v>
      </c>
      <c r="CA44" s="7" t="n">
        <v>0.5336467478196274</v>
      </c>
      <c r="CB44" s="7" t="n">
        <v>0.5029327203681794</v>
      </c>
      <c r="CC44" s="7" t="n">
        <v>0.6867402520059079</v>
      </c>
      <c r="CD44" s="7" t="n">
        <v>0.6062442005931317</v>
      </c>
      <c r="CE44" s="7" t="n">
        <v>0.4566518482637227</v>
      </c>
      <c r="CF44" s="7" t="n">
        <v>0.3789477881940811</v>
      </c>
      <c r="CG44" s="7" t="n">
        <v>0.6425045668390942</v>
      </c>
      <c r="CH44" s="7" t="n">
        <v>0.4695876365929463</v>
      </c>
      <c r="CI44" s="7" t="n">
        <v>-0.2273060967540442</v>
      </c>
      <c r="CJ44" s="7" t="n">
        <v>0.3681693447984092</v>
      </c>
      <c r="CK44" s="7" t="n">
        <v>0.5115255849504212</v>
      </c>
      <c r="CL44" s="7" t="n">
        <v>-0.4906999290867397</v>
      </c>
      <c r="CM44" s="7" t="n">
        <v>0.5297131177915535</v>
      </c>
      <c r="CN44" s="7" t="n">
        <v>0.4652991608883958</v>
      </c>
      <c r="CO44" s="7" t="n">
        <v>-0.2174374998806326</v>
      </c>
      <c r="CP44" s="7" t="n">
        <v>0.7078751372425433</v>
      </c>
      <c r="CQ44" s="7" t="n">
        <v>0.9614904421519548</v>
      </c>
      <c r="CR44" s="7" t="n">
        <v>-0.04574963368482095</v>
      </c>
      <c r="CS44" s="7" t="n">
        <v>0.6951975893382317</v>
      </c>
      <c r="CT44" s="7" t="n">
        <v>0.01329743065610117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0.7456366328698874</v>
      </c>
      <c r="D45" s="7" t="n">
        <v>0.6394412323541763</v>
      </c>
      <c r="E45" s="7" t="n">
        <v>0.5873402097500503</v>
      </c>
      <c r="F45" s="7" t="n">
        <v>0.4793157507929315</v>
      </c>
      <c r="G45" s="7" t="n">
        <v>0.351506049702153</v>
      </c>
      <c r="H45" s="7" t="n">
        <v>0.6031927172719265</v>
      </c>
      <c r="I45" s="7" t="n">
        <v>0.2689545530863128</v>
      </c>
      <c r="J45" s="7" t="n">
        <v>0.2413686723390078</v>
      </c>
      <c r="K45" s="7" t="n">
        <v>0.3008251742597919</v>
      </c>
      <c r="L45" s="7" t="n">
        <v>0.4591562581242004</v>
      </c>
      <c r="M45" s="7" t="n">
        <v>0.2061945061494357</v>
      </c>
      <c r="N45" s="7" t="n">
        <v>0.5878673077035864</v>
      </c>
      <c r="O45" s="7" t="n">
        <v>0.7072901342543566</v>
      </c>
      <c r="P45" s="7" t="n">
        <v>0.5944444825151455</v>
      </c>
      <c r="Q45" s="7" t="n">
        <v>0.787644106770513</v>
      </c>
      <c r="R45" s="7" t="n">
        <v>0.5243364360319466</v>
      </c>
      <c r="S45" s="7" t="n">
        <v>0.567511344871596</v>
      </c>
      <c r="T45" s="7" t="n">
        <v>0.6172062666844758</v>
      </c>
      <c r="U45" s="7" t="n">
        <v>0.2232490663142339</v>
      </c>
      <c r="V45" s="7" t="n">
        <v>0.6767346659483542</v>
      </c>
      <c r="W45" s="7" t="n">
        <v>0.4082627249093811</v>
      </c>
      <c r="X45" s="7" t="n">
        <v>0.2414441044448544</v>
      </c>
      <c r="Y45" s="7" t="n">
        <v>0.2507003124572427</v>
      </c>
      <c r="Z45" s="7" t="n">
        <v>0.428440032955878</v>
      </c>
      <c r="AA45" s="7" t="n">
        <v>0.2572880772225592</v>
      </c>
      <c r="AB45" s="7" t="n">
        <v>0.3717455504322524</v>
      </c>
      <c r="AC45" s="7" t="n">
        <v>0.3449781962277743</v>
      </c>
      <c r="AD45" s="7" t="n">
        <v>0.6063047524082213</v>
      </c>
      <c r="AE45" s="7" t="n">
        <v>0.5129913634535049</v>
      </c>
      <c r="AF45" s="7" t="n">
        <v>0.4467709066349299</v>
      </c>
      <c r="AG45" s="7" t="n">
        <v>0.4164467876351694</v>
      </c>
      <c r="AH45" s="7" t="n">
        <v>0.3023035012706236</v>
      </c>
      <c r="AI45" s="7" t="n">
        <v>0.3490525869721163</v>
      </c>
      <c r="AJ45" s="7" t="n">
        <v>0.3689879047051021</v>
      </c>
      <c r="AK45" s="7" t="n">
        <v>0.4771473193136466</v>
      </c>
      <c r="AL45" s="7" t="n">
        <v>0.5053242319265617</v>
      </c>
      <c r="AM45" s="7" t="n">
        <v>0.4842034970591241</v>
      </c>
      <c r="AN45" s="7" t="n">
        <v>0.4211060646426642</v>
      </c>
      <c r="AO45" s="7" t="n">
        <v>0.424133591810446</v>
      </c>
      <c r="AP45" s="7" t="n">
        <v>0.2842100682358846</v>
      </c>
      <c r="AQ45" s="7" t="n">
        <v>0.2504540016176378</v>
      </c>
      <c r="AR45" s="7" t="n">
        <v>0.2004297057979618</v>
      </c>
      <c r="AS45" s="7" t="n">
        <v>0.2505592884802864</v>
      </c>
      <c r="AT45" s="7" t="n">
        <v>1</v>
      </c>
      <c r="AU45" s="7" t="n">
        <v>0.4607645882127695</v>
      </c>
      <c r="AV45" s="7" t="n">
        <v>0.4537390736626375</v>
      </c>
      <c r="AW45" s="7" t="n">
        <v>0.5950370545991028</v>
      </c>
      <c r="AX45" s="7" t="n">
        <v>0.4490043017756407</v>
      </c>
      <c r="AY45" s="7" t="n">
        <v>0.7155325847251658</v>
      </c>
      <c r="AZ45" s="7" t="n">
        <v>0.5056916402137185</v>
      </c>
      <c r="BA45" s="7" t="n">
        <v>0.3652698713227799</v>
      </c>
      <c r="BB45" s="7" t="n">
        <v>0.4749887701506837</v>
      </c>
      <c r="BC45" s="7" t="n">
        <v>0.3348499917434009</v>
      </c>
      <c r="BD45" s="7" t="n">
        <v>0.3638988363953478</v>
      </c>
      <c r="BE45" s="7" t="n">
        <v>0.3629543198164657</v>
      </c>
      <c r="BF45" s="7" t="n">
        <v>0.4395742470700436</v>
      </c>
      <c r="BG45" s="7" t="n">
        <v>0.4014655361187684</v>
      </c>
      <c r="BH45" s="7" t="n">
        <v>0.1931542920955807</v>
      </c>
      <c r="BI45" s="7" t="n">
        <v>0.5728038707704604</v>
      </c>
      <c r="BJ45" s="7" t="n">
        <v>0.4833347664401349</v>
      </c>
      <c r="BK45" s="7" t="n">
        <v>0.4445628714639324</v>
      </c>
      <c r="BL45" s="7" t="n">
        <v>0.5054048252385119</v>
      </c>
      <c r="BM45" s="7" t="n">
        <v>0.7890018858029877</v>
      </c>
      <c r="BN45" s="7" t="n">
        <v>0.285670799971392</v>
      </c>
      <c r="BO45" s="7" t="n">
        <v>0.6442816852511053</v>
      </c>
      <c r="BP45" s="7" t="n">
        <v>0.4430689968775403</v>
      </c>
      <c r="BQ45" s="7" t="n">
        <v>0.4361933475019747</v>
      </c>
      <c r="BR45" s="7" t="n">
        <v>0.3569121973672454</v>
      </c>
      <c r="BS45" s="7" t="n">
        <v>0.3644147167572418</v>
      </c>
      <c r="BT45" s="7" t="n">
        <v>0.2729137836523393</v>
      </c>
      <c r="BU45" s="7" t="n">
        <v>0.3413193938498236</v>
      </c>
      <c r="BV45" s="7" t="n">
        <v>0.2702753904199123</v>
      </c>
      <c r="BW45" s="7" t="n">
        <v>0.406817020658203</v>
      </c>
      <c r="BX45" s="7" t="n">
        <v>0.2707733037002847</v>
      </c>
      <c r="BY45" s="7" t="n">
        <v>0.4471410298183249</v>
      </c>
      <c r="BZ45" s="7" t="n">
        <v>0.2961045081626177</v>
      </c>
      <c r="CA45" s="7" t="n">
        <v>0.2602816472256798</v>
      </c>
      <c r="CB45" s="7" t="n">
        <v>0.5589965090988431</v>
      </c>
      <c r="CC45" s="7" t="n">
        <v>0.4945800331801833</v>
      </c>
      <c r="CD45" s="7" t="n">
        <v>0.4366504584723897</v>
      </c>
      <c r="CE45" s="7" t="n">
        <v>0.2729259634923124</v>
      </c>
      <c r="CF45" s="7" t="n">
        <v>0.3156772999588167</v>
      </c>
      <c r="CG45" s="7" t="n">
        <v>0.2690834416923746</v>
      </c>
      <c r="CH45" s="7" t="n">
        <v>0.2617603224793132</v>
      </c>
      <c r="CI45" s="7" t="n">
        <v>0.5631389733499824</v>
      </c>
      <c r="CJ45" s="7" t="n">
        <v>0.5873648236563715</v>
      </c>
      <c r="CK45" s="7" t="n">
        <v>0.3065803851310885</v>
      </c>
      <c r="CL45" s="7" t="n">
        <v>0.2380538200880484</v>
      </c>
      <c r="CM45" s="7" t="n">
        <v>0.3976662711482389</v>
      </c>
      <c r="CN45" s="7" t="n">
        <v>0.2679901703140386</v>
      </c>
      <c r="CO45" s="7" t="n">
        <v>0.3546047466490211</v>
      </c>
      <c r="CP45" s="7" t="n">
        <v>0.4591301000462415</v>
      </c>
      <c r="CQ45" s="7" t="n">
        <v>0.2413717441803062</v>
      </c>
      <c r="CR45" s="7" t="n">
        <v>0.6416062278183939</v>
      </c>
      <c r="CS45" s="7" t="n">
        <v>0.424107196902264</v>
      </c>
      <c r="CT45" s="7" t="n">
        <v>0.6507511009361996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0.6668259315705054</v>
      </c>
      <c r="D46" s="7" t="n">
        <v>0.5600043321512913</v>
      </c>
      <c r="E46" s="7" t="n">
        <v>0.7671802605192161</v>
      </c>
      <c r="F46" s="7" t="n">
        <v>0.4325223234801908</v>
      </c>
      <c r="G46" s="7" t="n">
        <v>0.08237116400611894</v>
      </c>
      <c r="H46" s="7" t="n">
        <v>0.529543798456379</v>
      </c>
      <c r="I46" s="7" t="n">
        <v>0.3040933155999591</v>
      </c>
      <c r="J46" s="7" t="n">
        <v>0.2652054099376848</v>
      </c>
      <c r="K46" s="7" t="n">
        <v>0.3259635120017456</v>
      </c>
      <c r="L46" s="7" t="n">
        <v>0.5274705594962027</v>
      </c>
      <c r="M46" s="7" t="n">
        <v>0.3029200059299456</v>
      </c>
      <c r="N46" s="7" t="n">
        <v>0.6500657141017833</v>
      </c>
      <c r="O46" s="7" t="n">
        <v>0.6114696212878188</v>
      </c>
      <c r="P46" s="7" t="n">
        <v>0.4594379263031874</v>
      </c>
      <c r="Q46" s="7" t="n">
        <v>0.5506532562157677</v>
      </c>
      <c r="R46" s="7" t="n">
        <v>0.4682968740798034</v>
      </c>
      <c r="S46" s="7" t="n">
        <v>0.5536443412110779</v>
      </c>
      <c r="T46" s="7" t="n">
        <v>0.5623074448374459</v>
      </c>
      <c r="U46" s="7" t="n">
        <v>0.2850869538556571</v>
      </c>
      <c r="V46" s="7" t="n">
        <v>0.8113117097140131</v>
      </c>
      <c r="W46" s="7" t="n">
        <v>0.882140473128726</v>
      </c>
      <c r="X46" s="7" t="n">
        <v>0.3431953807967553</v>
      </c>
      <c r="Y46" s="7" t="n">
        <v>0.3353110183665342</v>
      </c>
      <c r="Z46" s="7" t="n">
        <v>0.4089333671713335</v>
      </c>
      <c r="AA46" s="7" t="n">
        <v>0.3371578478012228</v>
      </c>
      <c r="AB46" s="7" t="n">
        <v>0.325027061501189</v>
      </c>
      <c r="AC46" s="7" t="n">
        <v>0.3280191035294725</v>
      </c>
      <c r="AD46" s="7" t="n">
        <v>0.4529190747125072</v>
      </c>
      <c r="AE46" s="7" t="n">
        <v>0.4617949766148819</v>
      </c>
      <c r="AF46" s="7" t="n">
        <v>0.3986831058232423</v>
      </c>
      <c r="AG46" s="7" t="n">
        <v>0.3122278226662221</v>
      </c>
      <c r="AH46" s="7" t="n">
        <v>0.3719325136018047</v>
      </c>
      <c r="AI46" s="7" t="n">
        <v>0.2831400940735898</v>
      </c>
      <c r="AJ46" s="7" t="n">
        <v>0.2778751816228308</v>
      </c>
      <c r="AK46" s="7" t="n">
        <v>0.3222592220275752</v>
      </c>
      <c r="AL46" s="7" t="n">
        <v>0.2992251246785432</v>
      </c>
      <c r="AM46" s="7" t="n">
        <v>0.4790684616191846</v>
      </c>
      <c r="AN46" s="7" t="n">
        <v>0.2649216988893554</v>
      </c>
      <c r="AO46" s="7" t="n">
        <v>0.3259341387572422</v>
      </c>
      <c r="AP46" s="7" t="n">
        <v>0.2257531559503822</v>
      </c>
      <c r="AQ46" s="7" t="n">
        <v>0.0252532416943225</v>
      </c>
      <c r="AR46" s="7" t="n">
        <v>0.2578713829604098</v>
      </c>
      <c r="AS46" s="7" t="n">
        <v>0.3001553956982013</v>
      </c>
      <c r="AT46" s="7" t="n">
        <v>0.4607645882127695</v>
      </c>
      <c r="AU46" s="7" t="n">
        <v>1</v>
      </c>
      <c r="AV46" s="7" t="n">
        <v>0.465476348739819</v>
      </c>
      <c r="AW46" s="7" t="n">
        <v>0.5244104242620361</v>
      </c>
      <c r="AX46" s="7" t="n">
        <v>0.3082663815631631</v>
      </c>
      <c r="AY46" s="7" t="n">
        <v>0.5826037137529925</v>
      </c>
      <c r="AZ46" s="7" t="n">
        <v>0.3210720220376959</v>
      </c>
      <c r="BA46" s="7" t="n">
        <v>0.4490413412415132</v>
      </c>
      <c r="BB46" s="7" t="n">
        <v>0.3383990182986626</v>
      </c>
      <c r="BC46" s="7" t="n">
        <v>0.2586189376179585</v>
      </c>
      <c r="BD46" s="7" t="n">
        <v>0.3648360965698237</v>
      </c>
      <c r="BE46" s="7" t="n">
        <v>0.3682377083045336</v>
      </c>
      <c r="BF46" s="7" t="n">
        <v>0.3141340348148482</v>
      </c>
      <c r="BG46" s="7" t="n">
        <v>0.2452671523585142</v>
      </c>
      <c r="BH46" s="7" t="n">
        <v>0.2856348238781247</v>
      </c>
      <c r="BI46" s="7" t="n">
        <v>0.5417701569008284</v>
      </c>
      <c r="BJ46" s="7" t="n">
        <v>0.3601791725984909</v>
      </c>
      <c r="BK46" s="7" t="n">
        <v>0.408075192361622</v>
      </c>
      <c r="BL46" s="7" t="n">
        <v>0.3567524460254513</v>
      </c>
      <c r="BM46" s="7" t="n">
        <v>0.6065191313627405</v>
      </c>
      <c r="BN46" s="7" t="n">
        <v>0.228262345237814</v>
      </c>
      <c r="BO46" s="7" t="n">
        <v>0.6995118529131761</v>
      </c>
      <c r="BP46" s="7" t="n">
        <v>0.2648591002509811</v>
      </c>
      <c r="BQ46" s="7" t="n">
        <v>0.3184946292245413</v>
      </c>
      <c r="BR46" s="7" t="n">
        <v>0.2800766557150388</v>
      </c>
      <c r="BS46" s="7" t="n">
        <v>0.2956535622408206</v>
      </c>
      <c r="BT46" s="7" t="n">
        <v>0.3509594020059657</v>
      </c>
      <c r="BU46" s="7" t="n">
        <v>0.2746117735252505</v>
      </c>
      <c r="BV46" s="7" t="n">
        <v>0.3051832028683398</v>
      </c>
      <c r="BW46" s="7" t="n">
        <v>0.3086950646185689</v>
      </c>
      <c r="BX46" s="7" t="n">
        <v>0.3230737084762683</v>
      </c>
      <c r="BY46" s="7" t="n">
        <v>0.2729079016859015</v>
      </c>
      <c r="BZ46" s="7" t="n">
        <v>0.3020756575741986</v>
      </c>
      <c r="CA46" s="7" t="n">
        <v>0.2545906294305054</v>
      </c>
      <c r="CB46" s="7" t="n">
        <v>0.3622760071208965</v>
      </c>
      <c r="CC46" s="7" t="n">
        <v>0.4742834202596068</v>
      </c>
      <c r="CD46" s="7" t="n">
        <v>0.2950050766705786</v>
      </c>
      <c r="CE46" s="7" t="n">
        <v>0.2124974355172332</v>
      </c>
      <c r="CF46" s="7" t="n">
        <v>0.2051219094024647</v>
      </c>
      <c r="CG46" s="7" t="n">
        <v>0.1796331618755748</v>
      </c>
      <c r="CH46" s="7" t="n">
        <v>0.224772333534863</v>
      </c>
      <c r="CI46" s="7" t="n">
        <v>0.5358050675885613</v>
      </c>
      <c r="CJ46" s="7" t="n">
        <v>0.7172308231036382</v>
      </c>
      <c r="CK46" s="7" t="n">
        <v>0.2936418625340541</v>
      </c>
      <c r="CL46" s="7" t="n">
        <v>0.01604838855032704</v>
      </c>
      <c r="CM46" s="7" t="n">
        <v>0.2202146902860101</v>
      </c>
      <c r="CN46" s="7" t="n">
        <v>0.2134922536760565</v>
      </c>
      <c r="CO46" s="7" t="n">
        <v>0.452246536557348</v>
      </c>
      <c r="CP46" s="7" t="n">
        <v>0.3076786098594246</v>
      </c>
      <c r="CQ46" s="7" t="n">
        <v>0.3225324273891994</v>
      </c>
      <c r="CR46" s="7" t="n">
        <v>0.7099544576542236</v>
      </c>
      <c r="CS46" s="7" t="n">
        <v>0.4205327010473121</v>
      </c>
      <c r="CT46" s="7" t="n">
        <v>0.6152207693503581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0.7681034030863552</v>
      </c>
      <c r="D47" s="7" t="n">
        <v>0.9049861452220032</v>
      </c>
      <c r="E47" s="7" t="n">
        <v>0.4411888875746184</v>
      </c>
      <c r="F47" s="7" t="n">
        <v>0.8788905531600715</v>
      </c>
      <c r="G47" s="7" t="n">
        <v>0.4899323061404609</v>
      </c>
      <c r="H47" s="7" t="n">
        <v>0.8909261790396472</v>
      </c>
      <c r="I47" s="7" t="n">
        <v>0.4725344635121276</v>
      </c>
      <c r="J47" s="7" t="n">
        <v>0.4074908813773651</v>
      </c>
      <c r="K47" s="7" t="n">
        <v>0.4794967228814717</v>
      </c>
      <c r="L47" s="7" t="n">
        <v>0.590208561569427</v>
      </c>
      <c r="M47" s="7" t="n">
        <v>0.5601356920903311</v>
      </c>
      <c r="N47" s="7" t="n">
        <v>0.6548003980601573</v>
      </c>
      <c r="O47" s="7" t="n">
        <v>0.5374630777551072</v>
      </c>
      <c r="P47" s="7" t="n">
        <v>0.4400229164673807</v>
      </c>
      <c r="Q47" s="7" t="n">
        <v>0.6034645467119607</v>
      </c>
      <c r="R47" s="7" t="n">
        <v>0.9110539619621162</v>
      </c>
      <c r="S47" s="7" t="n">
        <v>0.5849615146298717</v>
      </c>
      <c r="T47" s="7" t="n">
        <v>0.8124738017169846</v>
      </c>
      <c r="U47" s="7" t="n">
        <v>0.3927773959962527</v>
      </c>
      <c r="V47" s="7" t="n">
        <v>0.5493818485209608</v>
      </c>
      <c r="W47" s="7" t="n">
        <v>0.5252623303563549</v>
      </c>
      <c r="X47" s="7" t="n">
        <v>0.5064415576253143</v>
      </c>
      <c r="Y47" s="7" t="n">
        <v>0.3733143016179952</v>
      </c>
      <c r="Z47" s="7" t="n">
        <v>0.2091256228010623</v>
      </c>
      <c r="AA47" s="7" t="n">
        <v>0.3680126286927944</v>
      </c>
      <c r="AB47" s="7" t="n">
        <v>0.6384511454853069</v>
      </c>
      <c r="AC47" s="7" t="n">
        <v>0.6881708523417499</v>
      </c>
      <c r="AD47" s="7" t="n">
        <v>0.3682597734688053</v>
      </c>
      <c r="AE47" s="7" t="n">
        <v>0.7642054739166169</v>
      </c>
      <c r="AF47" s="7" t="n">
        <v>0.7593990873320615</v>
      </c>
      <c r="AG47" s="7" t="n">
        <v>0.5431535203164924</v>
      </c>
      <c r="AH47" s="7" t="n">
        <v>0.2944601412118689</v>
      </c>
      <c r="AI47" s="7" t="n">
        <v>0.6786886867148806</v>
      </c>
      <c r="AJ47" s="7" t="n">
        <v>0.3905353647552558</v>
      </c>
      <c r="AK47" s="7" t="n">
        <v>0.4059301487397424</v>
      </c>
      <c r="AL47" s="7" t="n">
        <v>0.263177851372729</v>
      </c>
      <c r="AM47" s="7" t="n">
        <v>0.3142332524039396</v>
      </c>
      <c r="AN47" s="7" t="n">
        <v>0.2089507782874694</v>
      </c>
      <c r="AO47" s="7" t="n">
        <v>0.5370831626701271</v>
      </c>
      <c r="AP47" s="7" t="n">
        <v>0.5009418450965436</v>
      </c>
      <c r="AQ47" s="7" t="n">
        <v>0.2408439024812106</v>
      </c>
      <c r="AR47" s="7" t="n">
        <v>0.5108738520593562</v>
      </c>
      <c r="AS47" s="7" t="n">
        <v>0.292577162927513</v>
      </c>
      <c r="AT47" s="7" t="n">
        <v>0.4537390736626375</v>
      </c>
      <c r="AU47" s="7" t="n">
        <v>0.465476348739819</v>
      </c>
      <c r="AV47" s="7" t="n">
        <v>1</v>
      </c>
      <c r="AW47" s="7" t="n">
        <v>0.4416596761112342</v>
      </c>
      <c r="AX47" s="7" t="n">
        <v>0.3790503799640602</v>
      </c>
      <c r="AY47" s="7" t="n">
        <v>0.4220775622285387</v>
      </c>
      <c r="AZ47" s="7" t="n">
        <v>0.3630010445434421</v>
      </c>
      <c r="BA47" s="7" t="n">
        <v>0.358177615457181</v>
      </c>
      <c r="BB47" s="7" t="n">
        <v>0.4437882904028485</v>
      </c>
      <c r="BC47" s="7" t="n">
        <v>0.5680310322176767</v>
      </c>
      <c r="BD47" s="7" t="n">
        <v>0.6158584587758542</v>
      </c>
      <c r="BE47" s="7" t="n">
        <v>0.1618780271630245</v>
      </c>
      <c r="BF47" s="7" t="n">
        <v>0.5921743929463221</v>
      </c>
      <c r="BG47" s="7" t="n">
        <v>0.5140881683280212</v>
      </c>
      <c r="BH47" s="7" t="n">
        <v>0.3384667992000003</v>
      </c>
      <c r="BI47" s="7" t="n">
        <v>0.6268604972803822</v>
      </c>
      <c r="BJ47" s="7" t="n">
        <v>0.4960188141486893</v>
      </c>
      <c r="BK47" s="7" t="n">
        <v>0.2492650072346884</v>
      </c>
      <c r="BL47" s="7" t="n">
        <v>0.3949856637190209</v>
      </c>
      <c r="BM47" s="7" t="n">
        <v>0.5391316637872554</v>
      </c>
      <c r="BN47" s="7" t="n">
        <v>0.4921572409046615</v>
      </c>
      <c r="BO47" s="7" t="n">
        <v>0.5972311916403543</v>
      </c>
      <c r="BP47" s="7" t="n">
        <v>0.1886405583824252</v>
      </c>
      <c r="BQ47" s="7" t="n">
        <v>0.5915671639861639</v>
      </c>
      <c r="BR47" s="7" t="n">
        <v>0.5900596337635687</v>
      </c>
      <c r="BS47" s="7" t="n">
        <v>0.6246065088276302</v>
      </c>
      <c r="BT47" s="7" t="n">
        <v>0.6869759750370988</v>
      </c>
      <c r="BU47" s="7" t="n">
        <v>0.2938359386740223</v>
      </c>
      <c r="BV47" s="7" t="n">
        <v>0.295252462566952</v>
      </c>
      <c r="BW47" s="7" t="n">
        <v>0.5874475981272236</v>
      </c>
      <c r="BX47" s="7" t="n">
        <v>0.3354252694569851</v>
      </c>
      <c r="BY47" s="7" t="n">
        <v>0.2163075631453049</v>
      </c>
      <c r="BZ47" s="7" t="n">
        <v>0.6111474225124652</v>
      </c>
      <c r="CA47" s="7" t="n">
        <v>0.3940078919781435</v>
      </c>
      <c r="CB47" s="7" t="n">
        <v>0.3497112030109513</v>
      </c>
      <c r="CC47" s="7" t="n">
        <v>0.4849970689737934</v>
      </c>
      <c r="CD47" s="7" t="n">
        <v>0.309699351502794</v>
      </c>
      <c r="CE47" s="7" t="n">
        <v>0.450674919012698</v>
      </c>
      <c r="CF47" s="7" t="n">
        <v>0.583829469123163</v>
      </c>
      <c r="CG47" s="7" t="n">
        <v>0.5141691813662644</v>
      </c>
      <c r="CH47" s="7" t="n">
        <v>0.4507537189885928</v>
      </c>
      <c r="CI47" s="7" t="n">
        <v>0.4763963214405918</v>
      </c>
      <c r="CJ47" s="7" t="n">
        <v>0.640025295762092</v>
      </c>
      <c r="CK47" s="7" t="n">
        <v>0.5831749875944658</v>
      </c>
      <c r="CL47" s="7" t="n">
        <v>0.2322465091522775</v>
      </c>
      <c r="CM47" s="7" t="n">
        <v>0.5913216089971596</v>
      </c>
      <c r="CN47" s="7" t="n">
        <v>0.42486836635397</v>
      </c>
      <c r="CO47" s="7" t="n">
        <v>0.1877172266701801</v>
      </c>
      <c r="CP47" s="7" t="n">
        <v>0.3589675974112422</v>
      </c>
      <c r="CQ47" s="7" t="n">
        <v>0.3357689593965267</v>
      </c>
      <c r="CR47" s="7" t="n">
        <v>0.4662863338238958</v>
      </c>
      <c r="CS47" s="7" t="n">
        <v>0.4794789616031361</v>
      </c>
      <c r="CT47" s="7" t="n">
        <v>0.5640392175339489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0.7522724921704078</v>
      </c>
      <c r="D48" s="7" t="n">
        <v>0.557768367204971</v>
      </c>
      <c r="E48" s="7" t="n">
        <v>0.2577691747776737</v>
      </c>
      <c r="F48" s="7" t="n">
        <v>0.2757941971765684</v>
      </c>
      <c r="G48" s="7" t="n">
        <v>-0.09766417309937053</v>
      </c>
      <c r="H48" s="7" t="n">
        <v>0.6799939012741599</v>
      </c>
      <c r="I48" s="7" t="n">
        <v>0.6162348271311328</v>
      </c>
      <c r="J48" s="7" t="n">
        <v>0.5526147109672762</v>
      </c>
      <c r="K48" s="7" t="n">
        <v>0.6621244376400075</v>
      </c>
      <c r="L48" s="7" t="n">
        <v>0.7826856421491684</v>
      </c>
      <c r="M48" s="7" t="n">
        <v>0.3675364381840241</v>
      </c>
      <c r="N48" s="7" t="n">
        <v>0.7925971262621423</v>
      </c>
      <c r="O48" s="7" t="n">
        <v>0.2650950021669382</v>
      </c>
      <c r="P48" s="7" t="n">
        <v>0.9093358295598553</v>
      </c>
      <c r="Q48" s="7" t="n">
        <v>0.6236477645965344</v>
      </c>
      <c r="R48" s="7" t="n">
        <v>0.6331725591129423</v>
      </c>
      <c r="S48" s="7" t="n">
        <v>0.9145170712719842</v>
      </c>
      <c r="T48" s="7" t="n">
        <v>0.8002024670833328</v>
      </c>
      <c r="U48" s="7" t="n">
        <v>0.5343412727979802</v>
      </c>
      <c r="V48" s="7" t="n">
        <v>0.4672569429565399</v>
      </c>
      <c r="W48" s="7" t="n">
        <v>0.311151470849609</v>
      </c>
      <c r="X48" s="7" t="n">
        <v>0.4038793340642349</v>
      </c>
      <c r="Y48" s="7" t="n">
        <v>0.5827080275862211</v>
      </c>
      <c r="Z48" s="7" t="n">
        <v>0.5960055164872173</v>
      </c>
      <c r="AA48" s="7" t="n">
        <v>0.5845072714077257</v>
      </c>
      <c r="AB48" s="7" t="n">
        <v>0.7253526644188737</v>
      </c>
      <c r="AC48" s="7" t="n">
        <v>0.6292400060802157</v>
      </c>
      <c r="AD48" s="7" t="n">
        <v>0.9108142863664362</v>
      </c>
      <c r="AE48" s="7" t="n">
        <v>0.6275092353242491</v>
      </c>
      <c r="AF48" s="7" t="n">
        <v>0.7569047136307488</v>
      </c>
      <c r="AG48" s="7" t="n">
        <v>0.6059951835590648</v>
      </c>
      <c r="AH48" s="7" t="n">
        <v>0.6551265149586832</v>
      </c>
      <c r="AI48" s="7" t="n">
        <v>0.6744502811993098</v>
      </c>
      <c r="AJ48" s="7" t="n">
        <v>0.7580792320645775</v>
      </c>
      <c r="AK48" s="7" t="n">
        <v>0.5387584140845941</v>
      </c>
      <c r="AL48" s="7" t="n">
        <v>0.7330598188528009</v>
      </c>
      <c r="AM48" s="7" t="n">
        <v>0.7410619187433566</v>
      </c>
      <c r="AN48" s="7" t="n">
        <v>0.6914252097351771</v>
      </c>
      <c r="AO48" s="7" t="n">
        <v>0.6371441235861516</v>
      </c>
      <c r="AP48" s="7" t="n">
        <v>0.7392522067628718</v>
      </c>
      <c r="AQ48" s="7" t="n">
        <v>-0.31903367674802</v>
      </c>
      <c r="AR48" s="7" t="n">
        <v>0.3331573410688206</v>
      </c>
      <c r="AS48" s="7" t="n">
        <v>0.5983562805871635</v>
      </c>
      <c r="AT48" s="7" t="n">
        <v>0.5950370545991028</v>
      </c>
      <c r="AU48" s="7" t="n">
        <v>0.5244104242620361</v>
      </c>
      <c r="AV48" s="7" t="n">
        <v>0.4416596761112342</v>
      </c>
      <c r="AW48" s="7" t="n">
        <v>1</v>
      </c>
      <c r="AX48" s="7" t="n">
        <v>0.7350954686872473</v>
      </c>
      <c r="AY48" s="7" t="n">
        <v>0.7732914774508728</v>
      </c>
      <c r="AZ48" s="7" t="n">
        <v>0.6665129461040901</v>
      </c>
      <c r="BA48" s="7" t="n">
        <v>0.6275211409561076</v>
      </c>
      <c r="BB48" s="7" t="n">
        <v>0.776950110080583</v>
      </c>
      <c r="BC48" s="7" t="n">
        <v>0.6926698062471851</v>
      </c>
      <c r="BD48" s="7" t="n">
        <v>0.6155960461961625</v>
      </c>
      <c r="BE48" s="7" t="n">
        <v>0.5635259847683755</v>
      </c>
      <c r="BF48" s="7" t="n">
        <v>0.7095056874758788</v>
      </c>
      <c r="BG48" s="7" t="n">
        <v>0.7536737211211326</v>
      </c>
      <c r="BH48" s="7" t="n">
        <v>0.5283027396180742</v>
      </c>
      <c r="BI48" s="7" t="n">
        <v>0.1945789968021221</v>
      </c>
      <c r="BJ48" s="7" t="n">
        <v>0.7272419577173695</v>
      </c>
      <c r="BK48" s="7" t="n">
        <v>0.7069964521293051</v>
      </c>
      <c r="BL48" s="7" t="n">
        <v>0.7719201877309834</v>
      </c>
      <c r="BM48" s="7" t="n">
        <v>0.5208491645021992</v>
      </c>
      <c r="BN48" s="7" t="n">
        <v>0.7410534177468096</v>
      </c>
      <c r="BO48" s="7" t="n">
        <v>0.821161394966281</v>
      </c>
      <c r="BP48" s="7" t="n">
        <v>0.6875806810497792</v>
      </c>
      <c r="BQ48" s="7" t="n">
        <v>0.7077621170779158</v>
      </c>
      <c r="BR48" s="7" t="n">
        <v>0.6130370157859206</v>
      </c>
      <c r="BS48" s="7" t="n">
        <v>0.7267812944392488</v>
      </c>
      <c r="BT48" s="7" t="n">
        <v>0.4394765678496122</v>
      </c>
      <c r="BU48" s="7" t="n">
        <v>0.7367103023329761</v>
      </c>
      <c r="BV48" s="7" t="n">
        <v>0.5967371668582523</v>
      </c>
      <c r="BW48" s="7" t="n">
        <v>0.597694027847586</v>
      </c>
      <c r="BX48" s="7" t="n">
        <v>0.589745753872446</v>
      </c>
      <c r="BY48" s="7" t="n">
        <v>0.7058646656397312</v>
      </c>
      <c r="BZ48" s="7" t="n">
        <v>0.6554836790007182</v>
      </c>
      <c r="CA48" s="7" t="n">
        <v>0.5747178096886444</v>
      </c>
      <c r="CB48" s="7" t="n">
        <v>0.605334603562394</v>
      </c>
      <c r="CC48" s="7" t="n">
        <v>0.9071555537584924</v>
      </c>
      <c r="CD48" s="7" t="n">
        <v>0.7310907465894422</v>
      </c>
      <c r="CE48" s="7" t="n">
        <v>0.5801141827434513</v>
      </c>
      <c r="CF48" s="7" t="n">
        <v>0.6882765654040848</v>
      </c>
      <c r="CG48" s="7" t="n">
        <v>0.6953619935594549</v>
      </c>
      <c r="CH48" s="7" t="n">
        <v>0.5817887758602749</v>
      </c>
      <c r="CI48" s="7" t="n">
        <v>0.1493408237636883</v>
      </c>
      <c r="CJ48" s="7" t="n">
        <v>0.7837852494765353</v>
      </c>
      <c r="CK48" s="7" t="n">
        <v>0.67964410720532</v>
      </c>
      <c r="CL48" s="7" t="n">
        <v>-0.333130470980477</v>
      </c>
      <c r="CM48" s="7" t="n">
        <v>0.4236494910485268</v>
      </c>
      <c r="CN48" s="7" t="n">
        <v>0.5805685964701337</v>
      </c>
      <c r="CO48" s="7" t="n">
        <v>0.1881042766760177</v>
      </c>
      <c r="CP48" s="7" t="n">
        <v>0.743538175705141</v>
      </c>
      <c r="CQ48" s="7" t="n">
        <v>0.5836876165501328</v>
      </c>
      <c r="CR48" s="7" t="n">
        <v>0.2489847782666998</v>
      </c>
      <c r="CS48" s="7" t="n">
        <v>0.8484955447264521</v>
      </c>
      <c r="CT48" s="7" t="n">
        <v>0.2569185479878791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0.6454477839405084</v>
      </c>
      <c r="D49" s="7" t="n">
        <v>0.5288990455769911</v>
      </c>
      <c r="E49" s="7" t="n">
        <v>0.05032940416201451</v>
      </c>
      <c r="F49" s="7" t="n">
        <v>0.3110891626130953</v>
      </c>
      <c r="G49" s="7" t="n">
        <v>0.07582788213524776</v>
      </c>
      <c r="H49" s="7" t="n">
        <v>0.6591106721622909</v>
      </c>
      <c r="I49" s="7" t="n">
        <v>0.7379513899914065</v>
      </c>
      <c r="J49" s="7" t="n">
        <v>0.6558848045230294</v>
      </c>
      <c r="K49" s="7" t="n">
        <v>0.7775564528845895</v>
      </c>
      <c r="L49" s="7" t="n">
        <v>0.6134534816798239</v>
      </c>
      <c r="M49" s="7" t="n">
        <v>0.4444087517823909</v>
      </c>
      <c r="N49" s="7" t="n">
        <v>0.4467078704605296</v>
      </c>
      <c r="O49" s="7" t="n">
        <v>0.06091206826554044</v>
      </c>
      <c r="P49" s="7" t="n">
        <v>0.8639828546438614</v>
      </c>
      <c r="Q49" s="7" t="n">
        <v>0.4019870640373646</v>
      </c>
      <c r="R49" s="7" t="n">
        <v>0.6043938881061741</v>
      </c>
      <c r="S49" s="7" t="n">
        <v>0.8134572009207831</v>
      </c>
      <c r="T49" s="7" t="n">
        <v>0.7479917427219283</v>
      </c>
      <c r="U49" s="7" t="n">
        <v>0.6269280262052422</v>
      </c>
      <c r="V49" s="7" t="n">
        <v>0.2131607666881787</v>
      </c>
      <c r="W49" s="7" t="n">
        <v>0.05322835763184637</v>
      </c>
      <c r="X49" s="7" t="n">
        <v>0.4318418674930915</v>
      </c>
      <c r="Y49" s="7" t="n">
        <v>0.6602596074978206</v>
      </c>
      <c r="Z49" s="7" t="n">
        <v>0.4494820369571635</v>
      </c>
      <c r="AA49" s="7" t="n">
        <v>0.6635506212450851</v>
      </c>
      <c r="AB49" s="7" t="n">
        <v>0.8132164992809537</v>
      </c>
      <c r="AC49" s="7" t="n">
        <v>0.6567794561796969</v>
      </c>
      <c r="AD49" s="7" t="n">
        <v>0.8534698843175382</v>
      </c>
      <c r="AE49" s="7" t="n">
        <v>0.5010958536193666</v>
      </c>
      <c r="AF49" s="7" t="n">
        <v>0.749534837009705</v>
      </c>
      <c r="AG49" s="7" t="n">
        <v>0.7998875335077091</v>
      </c>
      <c r="AH49" s="7" t="n">
        <v>0.7110937736356722</v>
      </c>
      <c r="AI49" s="7" t="n">
        <v>0.7748104231955303</v>
      </c>
      <c r="AJ49" s="7" t="n">
        <v>0.7385948770033119</v>
      </c>
      <c r="AK49" s="7" t="n">
        <v>0.4135492311077327</v>
      </c>
      <c r="AL49" s="7" t="n">
        <v>0.6596795339699039</v>
      </c>
      <c r="AM49" s="7" t="n">
        <v>0.8058924434156215</v>
      </c>
      <c r="AN49" s="7" t="n">
        <v>0.6542811756224389</v>
      </c>
      <c r="AO49" s="7" t="n">
        <v>0.8075482651175608</v>
      </c>
      <c r="AP49" s="7" t="n">
        <v>0.7269803889833135</v>
      </c>
      <c r="AQ49" s="7" t="n">
        <v>-0.3048152205961668</v>
      </c>
      <c r="AR49" s="7" t="n">
        <v>0.421803451900957</v>
      </c>
      <c r="AS49" s="7" t="n">
        <v>0.7054970411255098</v>
      </c>
      <c r="AT49" s="7" t="n">
        <v>0.4490043017756407</v>
      </c>
      <c r="AU49" s="7" t="n">
        <v>0.3082663815631631</v>
      </c>
      <c r="AV49" s="7" t="n">
        <v>0.3790503799640602</v>
      </c>
      <c r="AW49" s="7" t="n">
        <v>0.7350954686872473</v>
      </c>
      <c r="AX49" s="7" t="n">
        <v>1</v>
      </c>
      <c r="AY49" s="7" t="n">
        <v>0.5765945909588757</v>
      </c>
      <c r="AZ49" s="7" t="n">
        <v>0.5857866493372202</v>
      </c>
      <c r="BA49" s="7" t="n">
        <v>0.5772935501352574</v>
      </c>
      <c r="BB49" s="7" t="n">
        <v>0.9765756078779873</v>
      </c>
      <c r="BC49" s="7" t="n">
        <v>0.7041616857778241</v>
      </c>
      <c r="BD49" s="7" t="n">
        <v>0.5164497037157029</v>
      </c>
      <c r="BE49" s="7" t="n">
        <v>0.4605271970803986</v>
      </c>
      <c r="BF49" s="7" t="n">
        <v>0.8275415989693661</v>
      </c>
      <c r="BG49" s="7" t="n">
        <v>0.7402438711571526</v>
      </c>
      <c r="BH49" s="7" t="n">
        <v>0.6290115028041431</v>
      </c>
      <c r="BI49" s="7" t="n">
        <v>0.06305084809743108</v>
      </c>
      <c r="BJ49" s="7" t="n">
        <v>0.931957699035816</v>
      </c>
      <c r="BK49" s="7" t="n">
        <v>0.8180841398051422</v>
      </c>
      <c r="BL49" s="7" t="n">
        <v>0.9651530750677874</v>
      </c>
      <c r="BM49" s="7" t="n">
        <v>0.3240189391327452</v>
      </c>
      <c r="BN49" s="7" t="n">
        <v>0.731398248080842</v>
      </c>
      <c r="BO49" s="7" t="n">
        <v>0.5748344226698442</v>
      </c>
      <c r="BP49" s="7" t="n">
        <v>0.6324502752297457</v>
      </c>
      <c r="BQ49" s="7" t="n">
        <v>0.8372322566872062</v>
      </c>
      <c r="BR49" s="7" t="n">
        <v>0.5729401802796263</v>
      </c>
      <c r="BS49" s="7" t="n">
        <v>0.8057982964489114</v>
      </c>
      <c r="BT49" s="7" t="n">
        <v>0.4044149123035092</v>
      </c>
      <c r="BU49" s="7" t="n">
        <v>0.7592430759996724</v>
      </c>
      <c r="BV49" s="7" t="n">
        <v>0.6823140050698107</v>
      </c>
      <c r="BW49" s="7" t="n">
        <v>0.5460270857472724</v>
      </c>
      <c r="BX49" s="7" t="n">
        <v>0.6872070926909734</v>
      </c>
      <c r="BY49" s="7" t="n">
        <v>0.6840498333013469</v>
      </c>
      <c r="BZ49" s="7" t="n">
        <v>0.7713486949498869</v>
      </c>
      <c r="CA49" s="7" t="n">
        <v>0.5875563246931076</v>
      </c>
      <c r="CB49" s="7" t="n">
        <v>0.4841209458054342</v>
      </c>
      <c r="CC49" s="7" t="n">
        <v>0.7957459866955126</v>
      </c>
      <c r="CD49" s="7" t="n">
        <v>0.7679429957144922</v>
      </c>
      <c r="CE49" s="7" t="n">
        <v>0.6483855437523257</v>
      </c>
      <c r="CF49" s="7" t="n">
        <v>0.6375544601752609</v>
      </c>
      <c r="CG49" s="7" t="n">
        <v>0.695509922013392</v>
      </c>
      <c r="CH49" s="7" t="n">
        <v>0.6511212053997459</v>
      </c>
      <c r="CI49" s="7" t="n">
        <v>-0.1011242831808563</v>
      </c>
      <c r="CJ49" s="7" t="n">
        <v>0.421648840451971</v>
      </c>
      <c r="CK49" s="7" t="n">
        <v>0.6193181283482952</v>
      </c>
      <c r="CL49" s="7" t="n">
        <v>-0.314065256675033</v>
      </c>
      <c r="CM49" s="7" t="n">
        <v>0.6682837893824159</v>
      </c>
      <c r="CN49" s="7" t="n">
        <v>0.6599305001380114</v>
      </c>
      <c r="CO49" s="7" t="n">
        <v>-0.09543112493286345</v>
      </c>
      <c r="CP49" s="7" t="n">
        <v>0.9949664103047473</v>
      </c>
      <c r="CQ49" s="7" t="n">
        <v>0.6839064995230496</v>
      </c>
      <c r="CR49" s="7" t="n">
        <v>0.01851307936701952</v>
      </c>
      <c r="CS49" s="7" t="n">
        <v>0.8475398126082859</v>
      </c>
      <c r="CT49" s="7" t="n">
        <v>0.0610172994785884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0.7645443343024433</v>
      </c>
      <c r="D50" s="7" t="n">
        <v>0.6249933056210528</v>
      </c>
      <c r="E50" s="7" t="n">
        <v>0.515348169393028</v>
      </c>
      <c r="F50" s="7" t="n">
        <v>0.4392231136621589</v>
      </c>
      <c r="G50" s="7" t="n">
        <v>0.2055980931111</v>
      </c>
      <c r="H50" s="7" t="n">
        <v>0.6391354005154402</v>
      </c>
      <c r="I50" s="7" t="n">
        <v>0.3785449647386829</v>
      </c>
      <c r="J50" s="7" t="n">
        <v>0.3234220084928383</v>
      </c>
      <c r="K50" s="7" t="n">
        <v>0.4261806486406539</v>
      </c>
      <c r="L50" s="7" t="n">
        <v>0.668400889497776</v>
      </c>
      <c r="M50" s="7" t="n">
        <v>0.4090174569176624</v>
      </c>
      <c r="N50" s="7" t="n">
        <v>0.7259350806669573</v>
      </c>
      <c r="O50" s="7" t="n">
        <v>0.5378730298945414</v>
      </c>
      <c r="P50" s="7" t="n">
        <v>0.7537095783943654</v>
      </c>
      <c r="Q50" s="7" t="n">
        <v>0.6009830038236014</v>
      </c>
      <c r="R50" s="7" t="n">
        <v>0.5758638531303398</v>
      </c>
      <c r="S50" s="7" t="n">
        <v>0.7467889588319374</v>
      </c>
      <c r="T50" s="7" t="n">
        <v>0.7089421655222846</v>
      </c>
      <c r="U50" s="7" t="n">
        <v>0.4183101480402709</v>
      </c>
      <c r="V50" s="7" t="n">
        <v>0.6620308206287081</v>
      </c>
      <c r="W50" s="7" t="n">
        <v>0.4051150067480216</v>
      </c>
      <c r="X50" s="7" t="n">
        <v>0.4818923530331984</v>
      </c>
      <c r="Y50" s="7" t="n">
        <v>0.4645218649532252</v>
      </c>
      <c r="Z50" s="7" t="n">
        <v>0.6831510913551628</v>
      </c>
      <c r="AA50" s="7" t="n">
        <v>0.4623071243827173</v>
      </c>
      <c r="AB50" s="7" t="n">
        <v>0.5120377339969345</v>
      </c>
      <c r="AC50" s="7" t="n">
        <v>0.4122904381553053</v>
      </c>
      <c r="AD50" s="7" t="n">
        <v>0.7618617130117219</v>
      </c>
      <c r="AE50" s="7" t="n">
        <v>0.5929981768419097</v>
      </c>
      <c r="AF50" s="7" t="n">
        <v>0.5627296812367113</v>
      </c>
      <c r="AG50" s="7" t="n">
        <v>0.5565468196914979</v>
      </c>
      <c r="AH50" s="7" t="n">
        <v>0.5045461758441948</v>
      </c>
      <c r="AI50" s="7" t="n">
        <v>0.4547406499386042</v>
      </c>
      <c r="AJ50" s="7" t="n">
        <v>0.5170250950049444</v>
      </c>
      <c r="AK50" s="7" t="n">
        <v>0.6291523090722432</v>
      </c>
      <c r="AL50" s="7" t="n">
        <v>0.5084973442352656</v>
      </c>
      <c r="AM50" s="7" t="n">
        <v>0.6813863415414499</v>
      </c>
      <c r="AN50" s="7" t="n">
        <v>0.4554935855630577</v>
      </c>
      <c r="AO50" s="7" t="n">
        <v>0.5813825311828824</v>
      </c>
      <c r="AP50" s="7" t="n">
        <v>0.4662970177466303</v>
      </c>
      <c r="AQ50" s="7" t="n">
        <v>0.02077374322720173</v>
      </c>
      <c r="AR50" s="7" t="n">
        <v>0.3919219901290704</v>
      </c>
      <c r="AS50" s="7" t="n">
        <v>0.4724614576150513</v>
      </c>
      <c r="AT50" s="7" t="n">
        <v>0.7155325847251658</v>
      </c>
      <c r="AU50" s="7" t="n">
        <v>0.5826037137529925</v>
      </c>
      <c r="AV50" s="7" t="n">
        <v>0.4220775622285387</v>
      </c>
      <c r="AW50" s="7" t="n">
        <v>0.7732914774508728</v>
      </c>
      <c r="AX50" s="7" t="n">
        <v>0.5765945909588757</v>
      </c>
      <c r="AY50" s="7" t="n">
        <v>1</v>
      </c>
      <c r="AZ50" s="7" t="n">
        <v>0.6746761064447829</v>
      </c>
      <c r="BA50" s="7" t="n">
        <v>0.573310332627896</v>
      </c>
      <c r="BB50" s="7" t="n">
        <v>0.5870895019670322</v>
      </c>
      <c r="BC50" s="7" t="n">
        <v>0.3836439811553253</v>
      </c>
      <c r="BD50" s="7" t="n">
        <v>0.4361368043780337</v>
      </c>
      <c r="BE50" s="7" t="n">
        <v>0.6220895572584303</v>
      </c>
      <c r="BF50" s="7" t="n">
        <v>0.5138291562116595</v>
      </c>
      <c r="BG50" s="7" t="n">
        <v>0.4688526931054017</v>
      </c>
      <c r="BH50" s="7" t="n">
        <v>0.37775676888546</v>
      </c>
      <c r="BI50" s="7" t="n">
        <v>0.4273459638286745</v>
      </c>
      <c r="BJ50" s="7" t="n">
        <v>0.5850280590358702</v>
      </c>
      <c r="BK50" s="7" t="n">
        <v>0.6222438720938238</v>
      </c>
      <c r="BL50" s="7" t="n">
        <v>0.6086411697425326</v>
      </c>
      <c r="BM50" s="7" t="n">
        <v>0.803368422024328</v>
      </c>
      <c r="BN50" s="7" t="n">
        <v>0.4726773338889807</v>
      </c>
      <c r="BO50" s="7" t="n">
        <v>0.7814650818769229</v>
      </c>
      <c r="BP50" s="7" t="n">
        <v>0.4647914871881753</v>
      </c>
      <c r="BQ50" s="7" t="n">
        <v>0.5195336074818222</v>
      </c>
      <c r="BR50" s="7" t="n">
        <v>0.3569175039206166</v>
      </c>
      <c r="BS50" s="7" t="n">
        <v>0.4577599774673158</v>
      </c>
      <c r="BT50" s="7" t="n">
        <v>0.4244967688834255</v>
      </c>
      <c r="BU50" s="7" t="n">
        <v>0.4972900605918192</v>
      </c>
      <c r="BV50" s="7" t="n">
        <v>0.4627912809942668</v>
      </c>
      <c r="BW50" s="7" t="n">
        <v>0.3860846426912964</v>
      </c>
      <c r="BX50" s="7" t="n">
        <v>0.4571352026301496</v>
      </c>
      <c r="BY50" s="7" t="n">
        <v>0.4759148483385663</v>
      </c>
      <c r="BZ50" s="7" t="n">
        <v>0.3971076925295257</v>
      </c>
      <c r="CA50" s="7" t="n">
        <v>0.362619846732296</v>
      </c>
      <c r="CB50" s="7" t="n">
        <v>0.7148553290068266</v>
      </c>
      <c r="CC50" s="7" t="n">
        <v>0.6468018542788411</v>
      </c>
      <c r="CD50" s="7" t="n">
        <v>0.4788646146357437</v>
      </c>
      <c r="CE50" s="7" t="n">
        <v>0.3180835264905648</v>
      </c>
      <c r="CF50" s="7" t="n">
        <v>0.3603575653606145</v>
      </c>
      <c r="CG50" s="7" t="n">
        <v>0.4052431455019718</v>
      </c>
      <c r="CH50" s="7" t="n">
        <v>0.3171918283296112</v>
      </c>
      <c r="CI50" s="7" t="n">
        <v>0.3561410949365225</v>
      </c>
      <c r="CJ50" s="7" t="n">
        <v>0.7125210521301077</v>
      </c>
      <c r="CK50" s="7" t="n">
        <v>0.4354877355547989</v>
      </c>
      <c r="CL50" s="7" t="n">
        <v>0.006690501722545126</v>
      </c>
      <c r="CM50" s="7" t="n">
        <v>0.4717289300958163</v>
      </c>
      <c r="CN50" s="7" t="n">
        <v>0.3182370183932091</v>
      </c>
      <c r="CO50" s="7" t="n">
        <v>0.2507352883862879</v>
      </c>
      <c r="CP50" s="7" t="n">
        <v>0.606708445249791</v>
      </c>
      <c r="CQ50" s="7" t="n">
        <v>0.4591347923482694</v>
      </c>
      <c r="CR50" s="7" t="n">
        <v>0.4884410656987155</v>
      </c>
      <c r="CS50" s="7" t="n">
        <v>0.5836328272525432</v>
      </c>
      <c r="CT50" s="7" t="n">
        <v>0.5450664851799546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0.6016837031446568</v>
      </c>
      <c r="D51" s="7" t="n">
        <v>0.5235823923035892</v>
      </c>
      <c r="E51" s="7" t="n">
        <v>0.1799880997960396</v>
      </c>
      <c r="F51" s="7" t="n">
        <v>0.3838538901675857</v>
      </c>
      <c r="G51" s="7" t="n">
        <v>0.07559374344777164</v>
      </c>
      <c r="H51" s="7" t="n">
        <v>0.6168349217227265</v>
      </c>
      <c r="I51" s="7" t="n">
        <v>0.4421532534750154</v>
      </c>
      <c r="J51" s="7" t="n">
        <v>0.3684377836878024</v>
      </c>
      <c r="K51" s="7" t="n">
        <v>0.5118352152493171</v>
      </c>
      <c r="L51" s="7" t="n">
        <v>0.6770023090114344</v>
      </c>
      <c r="M51" s="7" t="n">
        <v>0.6192621454529708</v>
      </c>
      <c r="N51" s="7" t="n">
        <v>0.4927620285454461</v>
      </c>
      <c r="O51" s="7" t="n">
        <v>0.1901217568633485</v>
      </c>
      <c r="P51" s="7" t="n">
        <v>0.7220247562393014</v>
      </c>
      <c r="Q51" s="7" t="n">
        <v>0.3149644359154919</v>
      </c>
      <c r="R51" s="7" t="n">
        <v>0.591728397240439</v>
      </c>
      <c r="S51" s="7" t="n">
        <v>0.7195602091667387</v>
      </c>
      <c r="T51" s="7" t="n">
        <v>0.6837345749535878</v>
      </c>
      <c r="U51" s="7" t="n">
        <v>0.6798433276794228</v>
      </c>
      <c r="V51" s="7" t="n">
        <v>0.3632536863225077</v>
      </c>
      <c r="W51" s="7" t="n">
        <v>0.04513211152892299</v>
      </c>
      <c r="X51" s="7" t="n">
        <v>0.6424923869098246</v>
      </c>
      <c r="Y51" s="7" t="n">
        <v>0.6812893719758195</v>
      </c>
      <c r="Z51" s="7" t="n">
        <v>0.6228320019965853</v>
      </c>
      <c r="AA51" s="7" t="n">
        <v>0.6670845078246431</v>
      </c>
      <c r="AB51" s="7" t="n">
        <v>0.6128796853652141</v>
      </c>
      <c r="AC51" s="7" t="n">
        <v>0.3191981020248044</v>
      </c>
      <c r="AD51" s="7" t="n">
        <v>0.7119629003567237</v>
      </c>
      <c r="AE51" s="7" t="n">
        <v>0.6280389263180683</v>
      </c>
      <c r="AF51" s="7" t="n">
        <v>0.6554944808225137</v>
      </c>
      <c r="AG51" s="7" t="n">
        <v>0.6613613829027212</v>
      </c>
      <c r="AH51" s="7" t="n">
        <v>0.6944433023437477</v>
      </c>
      <c r="AI51" s="7" t="n">
        <v>0.563868677873562</v>
      </c>
      <c r="AJ51" s="7" t="n">
        <v>0.7053362776027167</v>
      </c>
      <c r="AK51" s="7" t="n">
        <v>0.7375874074572737</v>
      </c>
      <c r="AL51" s="7" t="n">
        <v>0.4289949731887423</v>
      </c>
      <c r="AM51" s="7" t="n">
        <v>0.7190790643275584</v>
      </c>
      <c r="AN51" s="7" t="n">
        <v>0.4298845371952228</v>
      </c>
      <c r="AO51" s="7" t="n">
        <v>0.6863169365447399</v>
      </c>
      <c r="AP51" s="7" t="n">
        <v>0.6606530287966174</v>
      </c>
      <c r="AQ51" s="7" t="n">
        <v>-0.2240045630447805</v>
      </c>
      <c r="AR51" s="7" t="n">
        <v>0.5962242542050389</v>
      </c>
      <c r="AS51" s="7" t="n">
        <v>0.7126290531299218</v>
      </c>
      <c r="AT51" s="7" t="n">
        <v>0.5056916402137185</v>
      </c>
      <c r="AU51" s="7" t="n">
        <v>0.3210720220376959</v>
      </c>
      <c r="AV51" s="7" t="n">
        <v>0.3630010445434421</v>
      </c>
      <c r="AW51" s="7" t="n">
        <v>0.6665129461040901</v>
      </c>
      <c r="AX51" s="7" t="n">
        <v>0.5857866493372202</v>
      </c>
      <c r="AY51" s="7" t="n">
        <v>0.6746761064447829</v>
      </c>
      <c r="AZ51" s="7" t="n">
        <v>1</v>
      </c>
      <c r="BA51" s="7" t="n">
        <v>0.6042794508387863</v>
      </c>
      <c r="BB51" s="7" t="n">
        <v>0.5785624304401428</v>
      </c>
      <c r="BC51" s="7" t="n">
        <v>0.371588007944163</v>
      </c>
      <c r="BD51" s="7" t="n">
        <v>0.4453357974987278</v>
      </c>
      <c r="BE51" s="7" t="n">
        <v>0.5962885529190409</v>
      </c>
      <c r="BF51" s="7" t="n">
        <v>0.405182540284353</v>
      </c>
      <c r="BG51" s="7" t="n">
        <v>0.4358510436770879</v>
      </c>
      <c r="BH51" s="7" t="n">
        <v>0.6333869318586973</v>
      </c>
      <c r="BI51" s="7" t="n">
        <v>0.1551520474422537</v>
      </c>
      <c r="BJ51" s="7" t="n">
        <v>0.489534978527131</v>
      </c>
      <c r="BK51" s="7" t="n">
        <v>0.6884271073102296</v>
      </c>
      <c r="BL51" s="7" t="n">
        <v>0.5621110643214174</v>
      </c>
      <c r="BM51" s="7" t="n">
        <v>0.5757033362080473</v>
      </c>
      <c r="BN51" s="7" t="n">
        <v>0.6655690820313028</v>
      </c>
      <c r="BO51" s="7" t="n">
        <v>0.6587620706777473</v>
      </c>
      <c r="BP51" s="7" t="n">
        <v>0.4253701392066056</v>
      </c>
      <c r="BQ51" s="7" t="n">
        <v>0.4033656375523517</v>
      </c>
      <c r="BR51" s="7" t="n">
        <v>0.1933712032762603</v>
      </c>
      <c r="BS51" s="7" t="n">
        <v>0.4925434455425162</v>
      </c>
      <c r="BT51" s="7" t="n">
        <v>0.5739213814116996</v>
      </c>
      <c r="BU51" s="7" t="n">
        <v>0.7028060625285043</v>
      </c>
      <c r="BV51" s="7" t="n">
        <v>0.6794941374520415</v>
      </c>
      <c r="BW51" s="7" t="n">
        <v>0.1826512749646064</v>
      </c>
      <c r="BX51" s="7" t="n">
        <v>0.6949923728151344</v>
      </c>
      <c r="BY51" s="7" t="n">
        <v>0.4457369445128905</v>
      </c>
      <c r="BZ51" s="7" t="n">
        <v>0.5063164148594713</v>
      </c>
      <c r="CA51" s="7" t="n">
        <v>0.4164202470639251</v>
      </c>
      <c r="CB51" s="7" t="n">
        <v>0.7740809247032751</v>
      </c>
      <c r="CC51" s="7" t="n">
        <v>0.6396148307634646</v>
      </c>
      <c r="CD51" s="7" t="n">
        <v>0.4644281545659593</v>
      </c>
      <c r="CE51" s="7" t="n">
        <v>0.3572687791677427</v>
      </c>
      <c r="CF51" s="7" t="n">
        <v>0.3555029335319022</v>
      </c>
      <c r="CG51" s="7" t="n">
        <v>0.6157615001610832</v>
      </c>
      <c r="CH51" s="7" t="n">
        <v>0.3655245265973727</v>
      </c>
      <c r="CI51" s="7" t="n">
        <v>-0.03592382849591664</v>
      </c>
      <c r="CJ51" s="7" t="n">
        <v>0.4578203969201716</v>
      </c>
      <c r="CK51" s="7" t="n">
        <v>0.4824853871447485</v>
      </c>
      <c r="CL51" s="7" t="n">
        <v>-0.2400617332842063</v>
      </c>
      <c r="CM51" s="7" t="n">
        <v>0.5811589040155697</v>
      </c>
      <c r="CN51" s="7" t="n">
        <v>0.3611990859733707</v>
      </c>
      <c r="CO51" s="7" t="n">
        <v>-0.03367270350239879</v>
      </c>
      <c r="CP51" s="7" t="n">
        <v>0.6190844662850036</v>
      </c>
      <c r="CQ51" s="7" t="n">
        <v>0.6352287227178868</v>
      </c>
      <c r="CR51" s="7" t="n">
        <v>0.1598112358708443</v>
      </c>
      <c r="CS51" s="7" t="n">
        <v>0.6101497831726892</v>
      </c>
      <c r="CT51" s="7" t="n">
        <v>0.2431065623486532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0.5616494827156792</v>
      </c>
      <c r="D52" s="7" t="n">
        <v>0.4860310115035287</v>
      </c>
      <c r="E52" s="7" t="n">
        <v>0.2660127634124275</v>
      </c>
      <c r="F52" s="7" t="n">
        <v>0.317328580018587</v>
      </c>
      <c r="G52" s="7" t="n">
        <v>-0.04698842076557091</v>
      </c>
      <c r="H52" s="7" t="n">
        <v>0.586223166601941</v>
      </c>
      <c r="I52" s="7" t="n">
        <v>0.500300694940397</v>
      </c>
      <c r="J52" s="7" t="n">
        <v>0.4287033726429114</v>
      </c>
      <c r="K52" s="7" t="n">
        <v>0.5828554017342527</v>
      </c>
      <c r="L52" s="7" t="n">
        <v>0.7300869247262464</v>
      </c>
      <c r="M52" s="7" t="n">
        <v>0.5534696749375893</v>
      </c>
      <c r="N52" s="7" t="n">
        <v>0.517105866521943</v>
      </c>
      <c r="O52" s="7" t="n">
        <v>0.1554743742505499</v>
      </c>
      <c r="P52" s="7" t="n">
        <v>0.7017455101187632</v>
      </c>
      <c r="Q52" s="7" t="n">
        <v>0.3062811516217814</v>
      </c>
      <c r="R52" s="7" t="n">
        <v>0.5609965772334663</v>
      </c>
      <c r="S52" s="7" t="n">
        <v>0.7385558996463489</v>
      </c>
      <c r="T52" s="7" t="n">
        <v>0.6711959839093127</v>
      </c>
      <c r="U52" s="7" t="n">
        <v>0.8282946884275525</v>
      </c>
      <c r="V52" s="7" t="n">
        <v>0.4323638009105536</v>
      </c>
      <c r="W52" s="7" t="n">
        <v>0.1918385773895048</v>
      </c>
      <c r="X52" s="7" t="n">
        <v>0.6322936536954629</v>
      </c>
      <c r="Y52" s="7" t="n">
        <v>0.8695530142094265</v>
      </c>
      <c r="Z52" s="7" t="n">
        <v>0.7152777865750467</v>
      </c>
      <c r="AA52" s="7" t="n">
        <v>0.8736541486541555</v>
      </c>
      <c r="AB52" s="7" t="n">
        <v>0.6564774629262525</v>
      </c>
      <c r="AC52" s="7" t="n">
        <v>0.4886818566178278</v>
      </c>
      <c r="AD52" s="7" t="n">
        <v>0.6548214898356458</v>
      </c>
      <c r="AE52" s="7" t="n">
        <v>0.58084094739361</v>
      </c>
      <c r="AF52" s="7" t="n">
        <v>0.6573530292195902</v>
      </c>
      <c r="AG52" s="7" t="n">
        <v>0.5618475925629209</v>
      </c>
      <c r="AH52" s="7" t="n">
        <v>0.7725920567259353</v>
      </c>
      <c r="AI52" s="7" t="n">
        <v>0.5786727192642616</v>
      </c>
      <c r="AJ52" s="7" t="n">
        <v>0.6028844942461056</v>
      </c>
      <c r="AK52" s="7" t="n">
        <v>0.51365640188928</v>
      </c>
      <c r="AL52" s="7" t="n">
        <v>0.4639445980598536</v>
      </c>
      <c r="AM52" s="7" t="n">
        <v>0.6706850965667822</v>
      </c>
      <c r="AN52" s="7" t="n">
        <v>0.493580300850279</v>
      </c>
      <c r="AO52" s="7" t="n">
        <v>0.5797777741695155</v>
      </c>
      <c r="AP52" s="7" t="n">
        <v>0.5396296634512522</v>
      </c>
      <c r="AQ52" s="7" t="n">
        <v>-0.3014701625846282</v>
      </c>
      <c r="AR52" s="7" t="n">
        <v>0.4992668517028261</v>
      </c>
      <c r="AS52" s="7" t="n">
        <v>0.7752567335524462</v>
      </c>
      <c r="AT52" s="7" t="n">
        <v>0.3652698713227799</v>
      </c>
      <c r="AU52" s="7" t="n">
        <v>0.4490413412415132</v>
      </c>
      <c r="AV52" s="7" t="n">
        <v>0.358177615457181</v>
      </c>
      <c r="AW52" s="7" t="n">
        <v>0.6275211409561076</v>
      </c>
      <c r="AX52" s="7" t="n">
        <v>0.5772935501352574</v>
      </c>
      <c r="AY52" s="7" t="n">
        <v>0.573310332627896</v>
      </c>
      <c r="AZ52" s="7" t="n">
        <v>0.6042794508387863</v>
      </c>
      <c r="BA52" s="7" t="n">
        <v>1</v>
      </c>
      <c r="BB52" s="7" t="n">
        <v>0.5885476869912998</v>
      </c>
      <c r="BC52" s="7" t="n">
        <v>0.4054732482345861</v>
      </c>
      <c r="BD52" s="7" t="n">
        <v>0.4560112718648542</v>
      </c>
      <c r="BE52" s="7" t="n">
        <v>0.6941365387829913</v>
      </c>
      <c r="BF52" s="7" t="n">
        <v>0.4630279645564474</v>
      </c>
      <c r="BG52" s="7" t="n">
        <v>0.3946531773412285</v>
      </c>
      <c r="BH52" s="7" t="n">
        <v>0.7846081273179049</v>
      </c>
      <c r="BI52" s="7" t="n">
        <v>0.1660642448341602</v>
      </c>
      <c r="BJ52" s="7" t="n">
        <v>0.5211104663945979</v>
      </c>
      <c r="BK52" s="7" t="n">
        <v>0.5626818169313195</v>
      </c>
      <c r="BL52" s="7" t="n">
        <v>0.5649249840320192</v>
      </c>
      <c r="BM52" s="7" t="n">
        <v>0.4640178527486802</v>
      </c>
      <c r="BN52" s="7" t="n">
        <v>0.5399606073311539</v>
      </c>
      <c r="BO52" s="7" t="n">
        <v>0.7173319683524797</v>
      </c>
      <c r="BP52" s="7" t="n">
        <v>0.4852377748691408</v>
      </c>
      <c r="BQ52" s="7" t="n">
        <v>0.4584667793559975</v>
      </c>
      <c r="BR52" s="7" t="n">
        <v>0.27808555279193</v>
      </c>
      <c r="BS52" s="7" t="n">
        <v>0.5707996164969101</v>
      </c>
      <c r="BT52" s="7" t="n">
        <v>0.5349494032461888</v>
      </c>
      <c r="BU52" s="7" t="n">
        <v>0.6404110686049139</v>
      </c>
      <c r="BV52" s="7" t="n">
        <v>0.794662946682427</v>
      </c>
      <c r="BW52" s="7" t="n">
        <v>0.2635041831701864</v>
      </c>
      <c r="BX52" s="7" t="n">
        <v>0.802835302392267</v>
      </c>
      <c r="BY52" s="7" t="n">
        <v>0.4997645352263496</v>
      </c>
      <c r="BZ52" s="7" t="n">
        <v>0.5921966419951069</v>
      </c>
      <c r="CA52" s="7" t="n">
        <v>0.4741837380123011</v>
      </c>
      <c r="CB52" s="7" t="n">
        <v>0.507785392099066</v>
      </c>
      <c r="CC52" s="7" t="n">
        <v>0.6206037337140423</v>
      </c>
      <c r="CD52" s="7" t="n">
        <v>0.5483572340274359</v>
      </c>
      <c r="CE52" s="7" t="n">
        <v>0.4102785055789586</v>
      </c>
      <c r="CF52" s="7" t="n">
        <v>0.3351552572988165</v>
      </c>
      <c r="CG52" s="7" t="n">
        <v>0.4768526007838526</v>
      </c>
      <c r="CH52" s="7" t="n">
        <v>0.4160180990028096</v>
      </c>
      <c r="CI52" s="7" t="n">
        <v>-0.04705615966166438</v>
      </c>
      <c r="CJ52" s="7" t="n">
        <v>0.5069535100630986</v>
      </c>
      <c r="CK52" s="7" t="n">
        <v>0.4271822898790223</v>
      </c>
      <c r="CL52" s="7" t="n">
        <v>-0.3120692111820497</v>
      </c>
      <c r="CM52" s="7" t="n">
        <v>0.4395773479653331</v>
      </c>
      <c r="CN52" s="7" t="n">
        <v>0.4041437864129549</v>
      </c>
      <c r="CO52" s="7" t="n">
        <v>-0.01312727153078435</v>
      </c>
      <c r="CP52" s="7" t="n">
        <v>0.5821443352052471</v>
      </c>
      <c r="CQ52" s="7" t="n">
        <v>0.8083061900066127</v>
      </c>
      <c r="CR52" s="7" t="n">
        <v>0.1925462865082041</v>
      </c>
      <c r="CS52" s="7" t="n">
        <v>0.5835953398782572</v>
      </c>
      <c r="CT52" s="7" t="n">
        <v>0.2324558062264603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0.6972918534080297</v>
      </c>
      <c r="D53" s="7" t="n">
        <v>0.5838014886297291</v>
      </c>
      <c r="E53" s="7" t="n">
        <v>0.08869599463099663</v>
      </c>
      <c r="F53" s="7" t="n">
        <v>0.338902253865901</v>
      </c>
      <c r="G53" s="7" t="n">
        <v>0.07698068693403295</v>
      </c>
      <c r="H53" s="7" t="n">
        <v>0.708694411069411</v>
      </c>
      <c r="I53" s="7" t="n">
        <v>0.794337545975059</v>
      </c>
      <c r="J53" s="7" t="n">
        <v>0.7298450959481709</v>
      </c>
      <c r="K53" s="7" t="n">
        <v>0.8266126435876677</v>
      </c>
      <c r="L53" s="7" t="n">
        <v>0.634078578692104</v>
      </c>
      <c r="M53" s="7" t="n">
        <v>0.402575283354498</v>
      </c>
      <c r="N53" s="7" t="n">
        <v>0.5153136150298165</v>
      </c>
      <c r="O53" s="7" t="n">
        <v>0.1107831601771342</v>
      </c>
      <c r="P53" s="7" t="n">
        <v>0.8863363967593351</v>
      </c>
      <c r="Q53" s="7" t="n">
        <v>0.4898547608509996</v>
      </c>
      <c r="R53" s="7" t="n">
        <v>0.6524132767392397</v>
      </c>
      <c r="S53" s="7" t="n">
        <v>0.8466318713550919</v>
      </c>
      <c r="T53" s="7" t="n">
        <v>0.7935149577690458</v>
      </c>
      <c r="U53" s="7" t="n">
        <v>0.6152947163683301</v>
      </c>
      <c r="V53" s="7" t="n">
        <v>0.2542538538290458</v>
      </c>
      <c r="W53" s="7" t="n">
        <v>0.1141813186304916</v>
      </c>
      <c r="X53" s="7" t="n">
        <v>0.4007913408478202</v>
      </c>
      <c r="Y53" s="7" t="n">
        <v>0.6459862055887193</v>
      </c>
      <c r="Z53" s="7" t="n">
        <v>0.4566518869498889</v>
      </c>
      <c r="AA53" s="7" t="n">
        <v>0.6495692356959787</v>
      </c>
      <c r="AB53" s="7" t="n">
        <v>0.8409031826660456</v>
      </c>
      <c r="AC53" s="7" t="n">
        <v>0.7360624927483675</v>
      </c>
      <c r="AD53" s="7" t="n">
        <v>0.8678389637182334</v>
      </c>
      <c r="AE53" s="7" t="n">
        <v>0.511978234168617</v>
      </c>
      <c r="AF53" s="7" t="n">
        <v>0.7838841300235144</v>
      </c>
      <c r="AG53" s="7" t="n">
        <v>0.7795081569035724</v>
      </c>
      <c r="AH53" s="7" t="n">
        <v>0.7018902271314936</v>
      </c>
      <c r="AI53" s="7" t="n">
        <v>0.8079809661805912</v>
      </c>
      <c r="AJ53" s="7" t="n">
        <v>0.7394825195739393</v>
      </c>
      <c r="AK53" s="7" t="n">
        <v>0.4161863424750767</v>
      </c>
      <c r="AL53" s="7" t="n">
        <v>0.6978561404355276</v>
      </c>
      <c r="AM53" s="7" t="n">
        <v>0.7984250890449647</v>
      </c>
      <c r="AN53" s="7" t="n">
        <v>0.6798231619938319</v>
      </c>
      <c r="AO53" s="7" t="n">
        <v>0.7920511731315489</v>
      </c>
      <c r="AP53" s="7" t="n">
        <v>0.734072795761945</v>
      </c>
      <c r="AQ53" s="7" t="n">
        <v>-0.2885226512619868</v>
      </c>
      <c r="AR53" s="7" t="n">
        <v>0.3680448513931117</v>
      </c>
      <c r="AS53" s="7" t="n">
        <v>0.6766541738263481</v>
      </c>
      <c r="AT53" s="7" t="n">
        <v>0.4749887701506837</v>
      </c>
      <c r="AU53" s="7" t="n">
        <v>0.3383990182986626</v>
      </c>
      <c r="AV53" s="7" t="n">
        <v>0.4437882904028485</v>
      </c>
      <c r="AW53" s="7" t="n">
        <v>0.776950110080583</v>
      </c>
      <c r="AX53" s="7" t="n">
        <v>0.9765756078779873</v>
      </c>
      <c r="AY53" s="7" t="n">
        <v>0.5870895019670322</v>
      </c>
      <c r="AZ53" s="7" t="n">
        <v>0.5785624304401428</v>
      </c>
      <c r="BA53" s="7" t="n">
        <v>0.5885476869912998</v>
      </c>
      <c r="BB53" s="7" t="n">
        <v>1</v>
      </c>
      <c r="BC53" s="7" t="n">
        <v>0.8060482559354212</v>
      </c>
      <c r="BD53" s="7" t="n">
        <v>0.5180158987540253</v>
      </c>
      <c r="BE53" s="7" t="n">
        <v>0.465746927852634</v>
      </c>
      <c r="BF53" s="7" t="n">
        <v>0.9022915159180556</v>
      </c>
      <c r="BG53" s="7" t="n">
        <v>0.8082291840942953</v>
      </c>
      <c r="BH53" s="7" t="n">
        <v>0.6129796761438235</v>
      </c>
      <c r="BI53" s="7" t="n">
        <v>0.1210740485919585</v>
      </c>
      <c r="BJ53" s="7" t="n">
        <v>0.9608995199089335</v>
      </c>
      <c r="BK53" s="7" t="n">
        <v>0.7995551092589952</v>
      </c>
      <c r="BL53" s="7" t="n">
        <v>0.9866865863151426</v>
      </c>
      <c r="BM53" s="7" t="n">
        <v>0.3446245186531033</v>
      </c>
      <c r="BN53" s="7" t="n">
        <v>0.7370938367832903</v>
      </c>
      <c r="BO53" s="7" t="n">
        <v>0.6051823239137879</v>
      </c>
      <c r="BP53" s="7" t="n">
        <v>0.6595293753320325</v>
      </c>
      <c r="BQ53" s="7" t="n">
        <v>0.9037437814610325</v>
      </c>
      <c r="BR53" s="7" t="n">
        <v>0.6827325892727452</v>
      </c>
      <c r="BS53" s="7" t="n">
        <v>0.8801036158295841</v>
      </c>
      <c r="BT53" s="7" t="n">
        <v>0.3797489727151605</v>
      </c>
      <c r="BU53" s="7" t="n">
        <v>0.7615428134055215</v>
      </c>
      <c r="BV53" s="7" t="n">
        <v>0.6611363952874099</v>
      </c>
      <c r="BW53" s="7" t="n">
        <v>0.6510740065334732</v>
      </c>
      <c r="BX53" s="7" t="n">
        <v>0.6588456705174678</v>
      </c>
      <c r="BY53" s="7" t="n">
        <v>0.7099957661899871</v>
      </c>
      <c r="BZ53" s="7" t="n">
        <v>0.8216359948202091</v>
      </c>
      <c r="CA53" s="7" t="n">
        <v>0.6601136817831098</v>
      </c>
      <c r="CB53" s="7" t="n">
        <v>0.47682219437342</v>
      </c>
      <c r="CC53" s="7" t="n">
        <v>0.8284924644576033</v>
      </c>
      <c r="CD53" s="7" t="n">
        <v>0.8062496780982874</v>
      </c>
      <c r="CE53" s="7" t="n">
        <v>0.7350232255270063</v>
      </c>
      <c r="CF53" s="7" t="n">
        <v>0.7352124899798035</v>
      </c>
      <c r="CG53" s="7" t="n">
        <v>0.6996511756998165</v>
      </c>
      <c r="CH53" s="7" t="n">
        <v>0.7355005433805157</v>
      </c>
      <c r="CI53" s="7" t="n">
        <v>-0.02450709726413423</v>
      </c>
      <c r="CJ53" s="7" t="n">
        <v>0.4889723386616409</v>
      </c>
      <c r="CK53" s="7" t="n">
        <v>0.6704555931735788</v>
      </c>
      <c r="CL53" s="7" t="n">
        <v>-0.2981584096885773</v>
      </c>
      <c r="CM53" s="7" t="n">
        <v>0.647531505861913</v>
      </c>
      <c r="CN53" s="7" t="n">
        <v>0.7404465271483086</v>
      </c>
      <c r="CO53" s="7" t="n">
        <v>-0.0254279523579951</v>
      </c>
      <c r="CP53" s="7" t="n">
        <v>0.9669432993473246</v>
      </c>
      <c r="CQ53" s="7" t="n">
        <v>0.662366689001207</v>
      </c>
      <c r="CR53" s="7" t="n">
        <v>0.05575733791090151</v>
      </c>
      <c r="CS53" s="7" t="n">
        <v>0.868340043272785</v>
      </c>
      <c r="CT53" s="7" t="n">
        <v>0.09784676129610992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0.6463983498781417</v>
      </c>
      <c r="D54" s="7" t="n">
        <v>0.5825358059650418</v>
      </c>
      <c r="E54" s="7" t="n">
        <v>0.05085231736347912</v>
      </c>
      <c r="F54" s="7" t="n">
        <v>0.3392587979021355</v>
      </c>
      <c r="G54" s="7" t="n">
        <v>0.01969322165148375</v>
      </c>
      <c r="H54" s="7" t="n">
        <v>0.6938171769501117</v>
      </c>
      <c r="I54" s="7" t="n">
        <v>0.8829009665903919</v>
      </c>
      <c r="J54" s="7" t="n">
        <v>0.8755422484373568</v>
      </c>
      <c r="K54" s="7" t="n">
        <v>0.8598018263497486</v>
      </c>
      <c r="L54" s="7" t="n">
        <v>0.5400970391762848</v>
      </c>
      <c r="M54" s="7" t="n">
        <v>0.2610555075470972</v>
      </c>
      <c r="N54" s="7" t="n">
        <v>0.5663587981834723</v>
      </c>
      <c r="O54" s="7" t="n">
        <v>0.08381427178909297</v>
      </c>
      <c r="P54" s="7" t="n">
        <v>0.7448274279363515</v>
      </c>
      <c r="Q54" s="7" t="n">
        <v>0.5310056965216847</v>
      </c>
      <c r="R54" s="7" t="n">
        <v>0.6682719386978634</v>
      </c>
      <c r="S54" s="7" t="n">
        <v>0.7631419033373148</v>
      </c>
      <c r="T54" s="7" t="n">
        <v>0.7512403005292737</v>
      </c>
      <c r="U54" s="7" t="n">
        <v>0.4283655262674864</v>
      </c>
      <c r="V54" s="7" t="n">
        <v>0.1902694630268369</v>
      </c>
      <c r="W54" s="7" t="n">
        <v>0.1756142574841152</v>
      </c>
      <c r="X54" s="7" t="n">
        <v>0.2595761513309462</v>
      </c>
      <c r="Y54" s="7" t="n">
        <v>0.4367342720264987</v>
      </c>
      <c r="Z54" s="7" t="n">
        <v>0.2992489161871571</v>
      </c>
      <c r="AA54" s="7" t="n">
        <v>0.4424219823100959</v>
      </c>
      <c r="AB54" s="7" t="n">
        <v>0.7905205118253772</v>
      </c>
      <c r="AC54" s="7" t="n">
        <v>0.859705574663204</v>
      </c>
      <c r="AD54" s="7" t="n">
        <v>0.7032063584172568</v>
      </c>
      <c r="AE54" s="7" t="n">
        <v>0.4438367261645871</v>
      </c>
      <c r="AF54" s="7" t="n">
        <v>0.7615257643754271</v>
      </c>
      <c r="AG54" s="7" t="n">
        <v>0.6066406694225951</v>
      </c>
      <c r="AH54" s="7" t="n">
        <v>0.5010605253200012</v>
      </c>
      <c r="AI54" s="7" t="n">
        <v>0.787487431885341</v>
      </c>
      <c r="AJ54" s="7" t="n">
        <v>0.5919346737845655</v>
      </c>
      <c r="AK54" s="7" t="n">
        <v>0.301458912239048</v>
      </c>
      <c r="AL54" s="7" t="n">
        <v>0.6300934185052205</v>
      </c>
      <c r="AM54" s="7" t="n">
        <v>0.5164051321646647</v>
      </c>
      <c r="AN54" s="7" t="n">
        <v>0.5881748635700352</v>
      </c>
      <c r="AO54" s="7" t="n">
        <v>0.6231054847626064</v>
      </c>
      <c r="AP54" s="7" t="n">
        <v>0.6804764132565827</v>
      </c>
      <c r="AQ54" s="7" t="n">
        <v>-0.2591043342546545</v>
      </c>
      <c r="AR54" s="7" t="n">
        <v>0.2252860155127613</v>
      </c>
      <c r="AS54" s="7" t="n">
        <v>0.4365047068010632</v>
      </c>
      <c r="AT54" s="7" t="n">
        <v>0.3348499917434009</v>
      </c>
      <c r="AU54" s="7" t="n">
        <v>0.2586189376179585</v>
      </c>
      <c r="AV54" s="7" t="n">
        <v>0.5680310322176767</v>
      </c>
      <c r="AW54" s="7" t="n">
        <v>0.6926698062471851</v>
      </c>
      <c r="AX54" s="7" t="n">
        <v>0.7041616857778241</v>
      </c>
      <c r="AY54" s="7" t="n">
        <v>0.3836439811553253</v>
      </c>
      <c r="AZ54" s="7" t="n">
        <v>0.371588007944163</v>
      </c>
      <c r="BA54" s="7" t="n">
        <v>0.4054732482345861</v>
      </c>
      <c r="BB54" s="7" t="n">
        <v>0.8060482559354212</v>
      </c>
      <c r="BC54" s="7" t="n">
        <v>1</v>
      </c>
      <c r="BD54" s="7" t="n">
        <v>0.4927735359111006</v>
      </c>
      <c r="BE54" s="7" t="n">
        <v>0.3229690895563541</v>
      </c>
      <c r="BF54" s="7" t="n">
        <v>0.9233813984649443</v>
      </c>
      <c r="BG54" s="7" t="n">
        <v>0.9039544936600379</v>
      </c>
      <c r="BH54" s="7" t="n">
        <v>0.4398603519589165</v>
      </c>
      <c r="BI54" s="7" t="n">
        <v>0.1347543182992973</v>
      </c>
      <c r="BJ54" s="7" t="n">
        <v>0.7959226462057171</v>
      </c>
      <c r="BK54" s="7" t="n">
        <v>0.4957035865176208</v>
      </c>
      <c r="BL54" s="7" t="n">
        <v>0.7706247736535224</v>
      </c>
      <c r="BM54" s="7" t="n">
        <v>0.212376776746128</v>
      </c>
      <c r="BN54" s="7" t="n">
        <v>0.6778090455119355</v>
      </c>
      <c r="BO54" s="7" t="n">
        <v>0.509428566637083</v>
      </c>
      <c r="BP54" s="7" t="n">
        <v>0.5567322574128758</v>
      </c>
      <c r="BQ54" s="7" t="n">
        <v>0.9072203433242731</v>
      </c>
      <c r="BR54" s="7" t="n">
        <v>0.8941947754547411</v>
      </c>
      <c r="BS54" s="7" t="n">
        <v>0.945204997349093</v>
      </c>
      <c r="BT54" s="7" t="n">
        <v>0.3078936882001029</v>
      </c>
      <c r="BU54" s="7" t="n">
        <v>0.5843035078794291</v>
      </c>
      <c r="BV54" s="7" t="n">
        <v>0.445193593116897</v>
      </c>
      <c r="BW54" s="7" t="n">
        <v>0.8165574162705126</v>
      </c>
      <c r="BX54" s="7" t="n">
        <v>0.4275542690325108</v>
      </c>
      <c r="BY54" s="7" t="n">
        <v>0.611418813360512</v>
      </c>
      <c r="BZ54" s="7" t="n">
        <v>0.8603253180600846</v>
      </c>
      <c r="CA54" s="7" t="n">
        <v>0.8111869876766853</v>
      </c>
      <c r="CB54" s="7" t="n">
        <v>0.3182279647271692</v>
      </c>
      <c r="CC54" s="7" t="n">
        <v>0.7548294571322447</v>
      </c>
      <c r="CD54" s="7" t="n">
        <v>0.7198660223823882</v>
      </c>
      <c r="CE54" s="7" t="n">
        <v>0.9228319505822108</v>
      </c>
      <c r="CF54" s="7" t="n">
        <v>0.9661677272587919</v>
      </c>
      <c r="CG54" s="7" t="n">
        <v>0.6738947183414944</v>
      </c>
      <c r="CH54" s="7" t="n">
        <v>0.9227197677315827</v>
      </c>
      <c r="CI54" s="7" t="n">
        <v>0.06725301711654472</v>
      </c>
      <c r="CJ54" s="7" t="n">
        <v>0.5375148721839504</v>
      </c>
      <c r="CK54" s="7" t="n">
        <v>0.7473785673532207</v>
      </c>
      <c r="CL54" s="7" t="n">
        <v>-0.2667472089916853</v>
      </c>
      <c r="CM54" s="7" t="n">
        <v>0.47087505382065</v>
      </c>
      <c r="CN54" s="7" t="n">
        <v>0.9168707614671959</v>
      </c>
      <c r="CO54" s="7" t="n">
        <v>0.06280317662856212</v>
      </c>
      <c r="CP54" s="7" t="n">
        <v>0.6846349637777998</v>
      </c>
      <c r="CQ54" s="7" t="n">
        <v>0.4481429361589948</v>
      </c>
      <c r="CR54" s="7" t="n">
        <v>0.02642177259868327</v>
      </c>
      <c r="CS54" s="7" t="n">
        <v>0.7706020997324169</v>
      </c>
      <c r="CT54" s="7" t="n">
        <v>0.06679832596470116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0.5855226516997826</v>
      </c>
      <c r="D55" s="7" t="n">
        <v>0.5595070339640844</v>
      </c>
      <c r="E55" s="7" t="n">
        <v>0.136430064349192</v>
      </c>
      <c r="F55" s="7" t="n">
        <v>0.417911911486019</v>
      </c>
      <c r="G55" s="7" t="n">
        <v>0.07673509878437412</v>
      </c>
      <c r="H55" s="7" t="n">
        <v>0.6743797721231263</v>
      </c>
      <c r="I55" s="7" t="n">
        <v>0.4794980189008633</v>
      </c>
      <c r="J55" s="7" t="n">
        <v>0.3646378348550336</v>
      </c>
      <c r="K55" s="7" t="n">
        <v>0.5242810205651312</v>
      </c>
      <c r="L55" s="7" t="n">
        <v>0.7008164434116827</v>
      </c>
      <c r="M55" s="7" t="n">
        <v>0.4570322530047903</v>
      </c>
      <c r="N55" s="7" t="n">
        <v>0.6012318534535915</v>
      </c>
      <c r="O55" s="7" t="n">
        <v>0.1812244731399863</v>
      </c>
      <c r="P55" s="7" t="n">
        <v>0.5944876911087533</v>
      </c>
      <c r="Q55" s="7" t="n">
        <v>0.4020850074693021</v>
      </c>
      <c r="R55" s="7" t="n">
        <v>0.7074112122539005</v>
      </c>
      <c r="S55" s="7" t="n">
        <v>0.6958737924004784</v>
      </c>
      <c r="T55" s="7" t="n">
        <v>0.7119601880915456</v>
      </c>
      <c r="U55" s="7" t="n">
        <v>0.4605452172970679</v>
      </c>
      <c r="V55" s="7" t="n">
        <v>0.3503840677844904</v>
      </c>
      <c r="W55" s="7" t="n">
        <v>0.2647855014001825</v>
      </c>
      <c r="X55" s="7" t="n">
        <v>0.4244852112228468</v>
      </c>
      <c r="Y55" s="7" t="n">
        <v>0.4782383729026341</v>
      </c>
      <c r="Z55" s="7" t="n">
        <v>0.3176943518991894</v>
      </c>
      <c r="AA55" s="7" t="n">
        <v>0.4786982482801626</v>
      </c>
      <c r="AB55" s="7" t="n">
        <v>0.6270878462896023</v>
      </c>
      <c r="AC55" s="7" t="n">
        <v>0.5565475254396979</v>
      </c>
      <c r="AD55" s="7" t="n">
        <v>0.5598226520320876</v>
      </c>
      <c r="AE55" s="7" t="n">
        <v>0.8548264278813242</v>
      </c>
      <c r="AF55" s="7" t="n">
        <v>0.7680457280975515</v>
      </c>
      <c r="AG55" s="7" t="n">
        <v>0.6198851533962944</v>
      </c>
      <c r="AH55" s="7" t="n">
        <v>0.4085536702825693</v>
      </c>
      <c r="AI55" s="7" t="n">
        <v>0.6124070145106721</v>
      </c>
      <c r="AJ55" s="7" t="n">
        <v>0.501521188352633</v>
      </c>
      <c r="AK55" s="7" t="n">
        <v>0.4425703367238996</v>
      </c>
      <c r="AL55" s="7" t="n">
        <v>0.4766336741538183</v>
      </c>
      <c r="AM55" s="7" t="n">
        <v>0.431976820123165</v>
      </c>
      <c r="AN55" s="7" t="n">
        <v>0.4807936080985942</v>
      </c>
      <c r="AO55" s="7" t="n">
        <v>0.6173430797268433</v>
      </c>
      <c r="AP55" s="7" t="n">
        <v>0.628786599356479</v>
      </c>
      <c r="AQ55" s="7" t="n">
        <v>-0.1948485709583082</v>
      </c>
      <c r="AR55" s="7" t="n">
        <v>0.4013195528560676</v>
      </c>
      <c r="AS55" s="7" t="n">
        <v>0.4654442234537409</v>
      </c>
      <c r="AT55" s="7" t="n">
        <v>0.3638988363953478</v>
      </c>
      <c r="AU55" s="7" t="n">
        <v>0.3648360965698237</v>
      </c>
      <c r="AV55" s="7" t="n">
        <v>0.6158584587758542</v>
      </c>
      <c r="AW55" s="7" t="n">
        <v>0.6155960461961625</v>
      </c>
      <c r="AX55" s="7" t="n">
        <v>0.5164497037157029</v>
      </c>
      <c r="AY55" s="7" t="n">
        <v>0.4361368043780337</v>
      </c>
      <c r="AZ55" s="7" t="n">
        <v>0.4453357974987278</v>
      </c>
      <c r="BA55" s="7" t="n">
        <v>0.4560112718648542</v>
      </c>
      <c r="BB55" s="7" t="n">
        <v>0.5180158987540253</v>
      </c>
      <c r="BC55" s="7" t="n">
        <v>0.4927735359111006</v>
      </c>
      <c r="BD55" s="7" t="n">
        <v>1</v>
      </c>
      <c r="BE55" s="7" t="n">
        <v>0.2803282772031618</v>
      </c>
      <c r="BF55" s="7" t="n">
        <v>0.5042193545899765</v>
      </c>
      <c r="BG55" s="7" t="n">
        <v>0.5522572990249839</v>
      </c>
      <c r="BH55" s="7" t="n">
        <v>0.4302697420871964</v>
      </c>
      <c r="BI55" s="7" t="n">
        <v>0.2262672369722201</v>
      </c>
      <c r="BJ55" s="7" t="n">
        <v>0.4863177923965242</v>
      </c>
      <c r="BK55" s="7" t="n">
        <v>0.3960063903825712</v>
      </c>
      <c r="BL55" s="7" t="n">
        <v>0.4507857118760126</v>
      </c>
      <c r="BM55" s="7" t="n">
        <v>0.3496644458290662</v>
      </c>
      <c r="BN55" s="7" t="n">
        <v>0.6220504199692077</v>
      </c>
      <c r="BO55" s="7" t="n">
        <v>0.6593861767016477</v>
      </c>
      <c r="BP55" s="7" t="n">
        <v>0.4639511576420044</v>
      </c>
      <c r="BQ55" s="7" t="n">
        <v>0.5113080457981879</v>
      </c>
      <c r="BR55" s="7" t="n">
        <v>0.4484613559348944</v>
      </c>
      <c r="BS55" s="7" t="n">
        <v>0.5865510516031784</v>
      </c>
      <c r="BT55" s="7" t="n">
        <v>0.8042776157742267</v>
      </c>
      <c r="BU55" s="7" t="n">
        <v>0.4664753686098806</v>
      </c>
      <c r="BV55" s="7" t="n">
        <v>0.4277264017500411</v>
      </c>
      <c r="BW55" s="7" t="n">
        <v>0.453453424866223</v>
      </c>
      <c r="BX55" s="7" t="n">
        <v>0.4900653547062017</v>
      </c>
      <c r="BY55" s="7" t="n">
        <v>0.4735468544862281</v>
      </c>
      <c r="BZ55" s="7" t="n">
        <v>0.5632995380188728</v>
      </c>
      <c r="CA55" s="7" t="n">
        <v>0.4151352949001783</v>
      </c>
      <c r="CB55" s="7" t="n">
        <v>0.418649094307271</v>
      </c>
      <c r="CC55" s="7" t="n">
        <v>0.6814938239370955</v>
      </c>
      <c r="CD55" s="7" t="n">
        <v>0.5289332564670732</v>
      </c>
      <c r="CE55" s="7" t="n">
        <v>0.3805442806136082</v>
      </c>
      <c r="CF55" s="7" t="n">
        <v>0.515993471891635</v>
      </c>
      <c r="CG55" s="7" t="n">
        <v>0.6297041201903361</v>
      </c>
      <c r="CH55" s="7" t="n">
        <v>0.3928039219796158</v>
      </c>
      <c r="CI55" s="7" t="n">
        <v>0.09000641540803632</v>
      </c>
      <c r="CJ55" s="7" t="n">
        <v>0.6116537627474652</v>
      </c>
      <c r="CK55" s="7" t="n">
        <v>0.6579471414101509</v>
      </c>
      <c r="CL55" s="7" t="n">
        <v>-0.2040084139381872</v>
      </c>
      <c r="CM55" s="7" t="n">
        <v>0.510084261894401</v>
      </c>
      <c r="CN55" s="7" t="n">
        <v>0.3850173449625233</v>
      </c>
      <c r="CO55" s="7" t="n">
        <v>-0.06175912199912086</v>
      </c>
      <c r="CP55" s="7" t="n">
        <v>0.508390547217235</v>
      </c>
      <c r="CQ55" s="7" t="n">
        <v>0.4800943966780748</v>
      </c>
      <c r="CR55" s="7" t="n">
        <v>0.1305006826720565</v>
      </c>
      <c r="CS55" s="7" t="n">
        <v>0.6814128435122243</v>
      </c>
      <c r="CT55" s="7" t="n">
        <v>0.232670466501684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0.4584916139473129</v>
      </c>
      <c r="D56" s="7" t="n">
        <v>0.3835667589819198</v>
      </c>
      <c r="E56" s="7" t="n">
        <v>0.2566543461767582</v>
      </c>
      <c r="F56" s="7" t="n">
        <v>0.2392411803443183</v>
      </c>
      <c r="G56" s="7" t="n">
        <v>0.005715207916275262</v>
      </c>
      <c r="H56" s="7" t="n">
        <v>0.4747749015515714</v>
      </c>
      <c r="I56" s="7" t="n">
        <v>0.4598472419373547</v>
      </c>
      <c r="J56" s="7" t="n">
        <v>0.4208464734489596</v>
      </c>
      <c r="K56" s="7" t="n">
        <v>0.519359989105211</v>
      </c>
      <c r="L56" s="7" t="n">
        <v>0.6114759757114488</v>
      </c>
      <c r="M56" s="7" t="n">
        <v>0.4453926984978447</v>
      </c>
      <c r="N56" s="7" t="n">
        <v>0.4205754513242802</v>
      </c>
      <c r="O56" s="7" t="n">
        <v>0.1426127012988837</v>
      </c>
      <c r="P56" s="7" t="n">
        <v>0.5788476624330855</v>
      </c>
      <c r="Q56" s="7" t="n">
        <v>0.1998793165532026</v>
      </c>
      <c r="R56" s="7" t="n">
        <v>0.4178137686991605</v>
      </c>
      <c r="S56" s="7" t="n">
        <v>0.6115723819545777</v>
      </c>
      <c r="T56" s="7" t="n">
        <v>0.5484355242949451</v>
      </c>
      <c r="U56" s="7" t="n">
        <v>0.62020363634334</v>
      </c>
      <c r="V56" s="7" t="n">
        <v>0.3910339752037764</v>
      </c>
      <c r="W56" s="7" t="n">
        <v>0.1288992996605595</v>
      </c>
      <c r="X56" s="7" t="n">
        <v>0.6563979068772979</v>
      </c>
      <c r="Y56" s="7" t="n">
        <v>0.6527252074270994</v>
      </c>
      <c r="Z56" s="7" t="n">
        <v>0.9809890386606793</v>
      </c>
      <c r="AA56" s="7" t="n">
        <v>0.6438778318954463</v>
      </c>
      <c r="AB56" s="7" t="n">
        <v>0.5119059885619887</v>
      </c>
      <c r="AC56" s="7" t="n">
        <v>0.2920553282041142</v>
      </c>
      <c r="AD56" s="7" t="n">
        <v>0.5459321647769847</v>
      </c>
      <c r="AE56" s="7" t="n">
        <v>0.4633101518828722</v>
      </c>
      <c r="AF56" s="7" t="n">
        <v>0.5331038308056006</v>
      </c>
      <c r="AG56" s="7" t="n">
        <v>0.5261793355105708</v>
      </c>
      <c r="AH56" s="7" t="n">
        <v>0.6766608111304755</v>
      </c>
      <c r="AI56" s="7" t="n">
        <v>0.4069148555092637</v>
      </c>
      <c r="AJ56" s="7" t="n">
        <v>0.5573945379969678</v>
      </c>
      <c r="AK56" s="7" t="n">
        <v>0.5672547138319993</v>
      </c>
      <c r="AL56" s="7" t="n">
        <v>0.3459662966286328</v>
      </c>
      <c r="AM56" s="7" t="n">
        <v>0.5749306340523752</v>
      </c>
      <c r="AN56" s="7" t="n">
        <v>0.3607887187269866</v>
      </c>
      <c r="AO56" s="7" t="n">
        <v>0.5488633544139941</v>
      </c>
      <c r="AP56" s="7" t="n">
        <v>0.4527516099534686</v>
      </c>
      <c r="AQ56" s="7" t="n">
        <v>-0.2240141935983904</v>
      </c>
      <c r="AR56" s="7" t="n">
        <v>0.401259287666399</v>
      </c>
      <c r="AS56" s="7" t="n">
        <v>0.6155637094177011</v>
      </c>
      <c r="AT56" s="7" t="n">
        <v>0.3629543198164657</v>
      </c>
      <c r="AU56" s="7" t="n">
        <v>0.3682377083045336</v>
      </c>
      <c r="AV56" s="7" t="n">
        <v>0.1618780271630245</v>
      </c>
      <c r="AW56" s="7" t="n">
        <v>0.5635259847683755</v>
      </c>
      <c r="AX56" s="7" t="n">
        <v>0.4605271970803986</v>
      </c>
      <c r="AY56" s="7" t="n">
        <v>0.6220895572584303</v>
      </c>
      <c r="AZ56" s="7" t="n">
        <v>0.5962885529190409</v>
      </c>
      <c r="BA56" s="7" t="n">
        <v>0.6941365387829913</v>
      </c>
      <c r="BB56" s="7" t="n">
        <v>0.465746927852634</v>
      </c>
      <c r="BC56" s="7" t="n">
        <v>0.3229690895563541</v>
      </c>
      <c r="BD56" s="7" t="n">
        <v>0.2803282772031618</v>
      </c>
      <c r="BE56" s="7" t="n">
        <v>1</v>
      </c>
      <c r="BF56" s="7" t="n">
        <v>0.3360114899836033</v>
      </c>
      <c r="BG56" s="7" t="n">
        <v>0.3169831394076746</v>
      </c>
      <c r="BH56" s="7" t="n">
        <v>0.6176937114661811</v>
      </c>
      <c r="BI56" s="7" t="n">
        <v>0.118768220464373</v>
      </c>
      <c r="BJ56" s="7" t="n">
        <v>0.3588911477423922</v>
      </c>
      <c r="BK56" s="7" t="n">
        <v>0.4867961263362649</v>
      </c>
      <c r="BL56" s="7" t="n">
        <v>0.4398127092128382</v>
      </c>
      <c r="BM56" s="7" t="n">
        <v>0.488086674389498</v>
      </c>
      <c r="BN56" s="7" t="n">
        <v>0.4579042336554279</v>
      </c>
      <c r="BO56" s="7" t="n">
        <v>0.603958522626403</v>
      </c>
      <c r="BP56" s="7" t="n">
        <v>0.3737365390646142</v>
      </c>
      <c r="BQ56" s="7" t="n">
        <v>0.3210530271940497</v>
      </c>
      <c r="BR56" s="7" t="n">
        <v>0.1380072731062482</v>
      </c>
      <c r="BS56" s="7" t="n">
        <v>0.4029138066305326</v>
      </c>
      <c r="BT56" s="7" t="n">
        <v>0.4348267976012508</v>
      </c>
      <c r="BU56" s="7" t="n">
        <v>0.5855375127891502</v>
      </c>
      <c r="BV56" s="7" t="n">
        <v>0.6254917333994845</v>
      </c>
      <c r="BW56" s="7" t="n">
        <v>0.08172823991092788</v>
      </c>
      <c r="BX56" s="7" t="n">
        <v>0.6201305206314518</v>
      </c>
      <c r="BY56" s="7" t="n">
        <v>0.3715844270771687</v>
      </c>
      <c r="BZ56" s="7" t="n">
        <v>0.4657998844034493</v>
      </c>
      <c r="CA56" s="7" t="n">
        <v>0.4455464577530966</v>
      </c>
      <c r="CB56" s="7" t="n">
        <v>0.5650279155792521</v>
      </c>
      <c r="CC56" s="7" t="n">
        <v>0.4586959315400049</v>
      </c>
      <c r="CD56" s="7" t="n">
        <v>0.4013077045075837</v>
      </c>
      <c r="CE56" s="7" t="n">
        <v>0.3897733754616502</v>
      </c>
      <c r="CF56" s="7" t="n">
        <v>0.2643041681829569</v>
      </c>
      <c r="CG56" s="7" t="n">
        <v>0.407239289455835</v>
      </c>
      <c r="CH56" s="7" t="n">
        <v>0.3881689678087892</v>
      </c>
      <c r="CI56" s="7" t="n">
        <v>-0.0914371959354176</v>
      </c>
      <c r="CJ56" s="7" t="n">
        <v>0.3766336565054971</v>
      </c>
      <c r="CK56" s="7" t="n">
        <v>0.3350129202448091</v>
      </c>
      <c r="CL56" s="7" t="n">
        <v>-0.2332350246056136</v>
      </c>
      <c r="CM56" s="7" t="n">
        <v>0.4205265193493015</v>
      </c>
      <c r="CN56" s="7" t="n">
        <v>0.3727460528738316</v>
      </c>
      <c r="CO56" s="7" t="n">
        <v>-0.04188739948482374</v>
      </c>
      <c r="CP56" s="7" t="n">
        <v>0.4713083026969987</v>
      </c>
      <c r="CQ56" s="7" t="n">
        <v>0.5727651798059745</v>
      </c>
      <c r="CR56" s="7" t="n">
        <v>0.143726491451003</v>
      </c>
      <c r="CS56" s="7" t="n">
        <v>0.4127111283766392</v>
      </c>
      <c r="CT56" s="7" t="n">
        <v>0.2124699133802098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0.7228964366626084</v>
      </c>
      <c r="D57" s="7" t="n">
        <v>0.6464382653474111</v>
      </c>
      <c r="E57" s="7" t="n">
        <v>0.1446175358897604</v>
      </c>
      <c r="F57" s="7" t="n">
        <v>0.4082455062620374</v>
      </c>
      <c r="G57" s="7" t="n">
        <v>0.1690887392841409</v>
      </c>
      <c r="H57" s="7" t="n">
        <v>0.7380345604639603</v>
      </c>
      <c r="I57" s="7" t="n">
        <v>0.827070871632327</v>
      </c>
      <c r="J57" s="7" t="n">
        <v>0.7938035704166992</v>
      </c>
      <c r="K57" s="7" t="n">
        <v>0.8242580305273689</v>
      </c>
      <c r="L57" s="7" t="n">
        <v>0.5590613430378795</v>
      </c>
      <c r="M57" s="7" t="n">
        <v>0.2917703050051301</v>
      </c>
      <c r="N57" s="7" t="n">
        <v>0.5771189662144661</v>
      </c>
      <c r="O57" s="7" t="n">
        <v>0.1889677159058856</v>
      </c>
      <c r="P57" s="7" t="n">
        <v>0.7964561403608464</v>
      </c>
      <c r="Q57" s="7" t="n">
        <v>0.5666468531047579</v>
      </c>
      <c r="R57" s="7" t="n">
        <v>0.6901549660029731</v>
      </c>
      <c r="S57" s="7" t="n">
        <v>0.7979870852210439</v>
      </c>
      <c r="T57" s="7" t="n">
        <v>0.7941718028931187</v>
      </c>
      <c r="U57" s="7" t="n">
        <v>0.4507924019118668</v>
      </c>
      <c r="V57" s="7" t="n">
        <v>0.2772640578069679</v>
      </c>
      <c r="W57" s="7" t="n">
        <v>0.2035207710939402</v>
      </c>
      <c r="X57" s="7" t="n">
        <v>0.2800537192840716</v>
      </c>
      <c r="Y57" s="7" t="n">
        <v>0.4804486127941612</v>
      </c>
      <c r="Z57" s="7" t="n">
        <v>0.3221874703537943</v>
      </c>
      <c r="AA57" s="7" t="n">
        <v>0.4903653960171142</v>
      </c>
      <c r="AB57" s="7" t="n">
        <v>0.8278078821798809</v>
      </c>
      <c r="AC57" s="7" t="n">
        <v>0.9090967200878465</v>
      </c>
      <c r="AD57" s="7" t="n">
        <v>0.7634682354733199</v>
      </c>
      <c r="AE57" s="7" t="n">
        <v>0.471951945778029</v>
      </c>
      <c r="AF57" s="7" t="n">
        <v>0.7700269642214252</v>
      </c>
      <c r="AG57" s="7" t="n">
        <v>0.7052749622021099</v>
      </c>
      <c r="AH57" s="7" t="n">
        <v>0.5281958371991681</v>
      </c>
      <c r="AI57" s="7" t="n">
        <v>0.8276516148950708</v>
      </c>
      <c r="AJ57" s="7" t="n">
        <v>0.6005261214026005</v>
      </c>
      <c r="AK57" s="7" t="n">
        <v>0.3458691226412213</v>
      </c>
      <c r="AL57" s="7" t="n">
        <v>0.6439269190623428</v>
      </c>
      <c r="AM57" s="7" t="n">
        <v>0.6478471386909459</v>
      </c>
      <c r="AN57" s="7" t="n">
        <v>0.6033659087546251</v>
      </c>
      <c r="AO57" s="7" t="n">
        <v>0.7185650933081514</v>
      </c>
      <c r="AP57" s="7" t="n">
        <v>0.6639739457374019</v>
      </c>
      <c r="AQ57" s="7" t="n">
        <v>-0.1595378323562762</v>
      </c>
      <c r="AR57" s="7" t="n">
        <v>0.2546631032017466</v>
      </c>
      <c r="AS57" s="7" t="n">
        <v>0.4816084037866739</v>
      </c>
      <c r="AT57" s="7" t="n">
        <v>0.4395742470700436</v>
      </c>
      <c r="AU57" s="7" t="n">
        <v>0.3141340348148482</v>
      </c>
      <c r="AV57" s="7" t="n">
        <v>0.5921743929463221</v>
      </c>
      <c r="AW57" s="7" t="n">
        <v>0.7095056874758788</v>
      </c>
      <c r="AX57" s="7" t="n">
        <v>0.8275415989693661</v>
      </c>
      <c r="AY57" s="7" t="n">
        <v>0.5138291562116595</v>
      </c>
      <c r="AZ57" s="7" t="n">
        <v>0.405182540284353</v>
      </c>
      <c r="BA57" s="7" t="n">
        <v>0.4630279645564474</v>
      </c>
      <c r="BB57" s="7" t="n">
        <v>0.9022915159180556</v>
      </c>
      <c r="BC57" s="7" t="n">
        <v>0.9233813984649443</v>
      </c>
      <c r="BD57" s="7" t="n">
        <v>0.5042193545899765</v>
      </c>
      <c r="BE57" s="7" t="n">
        <v>0.3360114899836033</v>
      </c>
      <c r="BF57" s="7" t="n">
        <v>1</v>
      </c>
      <c r="BG57" s="7" t="n">
        <v>0.8791715679116231</v>
      </c>
      <c r="BH57" s="7" t="n">
        <v>0.4568819663246588</v>
      </c>
      <c r="BI57" s="7" t="n">
        <v>0.2018538246518243</v>
      </c>
      <c r="BJ57" s="7" t="n">
        <v>0.9401743079767425</v>
      </c>
      <c r="BK57" s="7" t="n">
        <v>0.6408218804053331</v>
      </c>
      <c r="BL57" s="7" t="n">
        <v>0.8842557779324781</v>
      </c>
      <c r="BM57" s="7" t="n">
        <v>0.3183779187713104</v>
      </c>
      <c r="BN57" s="7" t="n">
        <v>0.6635337441732183</v>
      </c>
      <c r="BO57" s="7" t="n">
        <v>0.5618425534979398</v>
      </c>
      <c r="BP57" s="7" t="n">
        <v>0.5760112656871464</v>
      </c>
      <c r="BQ57" s="7" t="n">
        <v>0.9974422058907472</v>
      </c>
      <c r="BR57" s="7" t="n">
        <v>0.9008541943180948</v>
      </c>
      <c r="BS57" s="7" t="n">
        <v>0.9455184238928607</v>
      </c>
      <c r="BT57" s="7" t="n">
        <v>0.3256689571061779</v>
      </c>
      <c r="BU57" s="7" t="n">
        <v>0.5978283488040724</v>
      </c>
      <c r="BV57" s="7" t="n">
        <v>0.4944535172985505</v>
      </c>
      <c r="BW57" s="7" t="n">
        <v>0.8730758139427206</v>
      </c>
      <c r="BX57" s="7" t="n">
        <v>0.4710949547653257</v>
      </c>
      <c r="BY57" s="7" t="n">
        <v>0.6296399925428146</v>
      </c>
      <c r="BZ57" s="7" t="n">
        <v>0.8449286507100422</v>
      </c>
      <c r="CA57" s="7" t="n">
        <v>0.707190299328929</v>
      </c>
      <c r="CB57" s="7" t="n">
        <v>0.381099741061035</v>
      </c>
      <c r="CC57" s="7" t="n">
        <v>0.7713917331114312</v>
      </c>
      <c r="CD57" s="7" t="n">
        <v>0.7402147053003877</v>
      </c>
      <c r="CE57" s="7" t="n">
        <v>0.8200946782358316</v>
      </c>
      <c r="CF57" s="7" t="n">
        <v>0.8645904668844093</v>
      </c>
      <c r="CG57" s="7" t="n">
        <v>0.6454101284448023</v>
      </c>
      <c r="CH57" s="7" t="n">
        <v>0.8190616463521989</v>
      </c>
      <c r="CI57" s="7" t="n">
        <v>0.1099197572428829</v>
      </c>
      <c r="CJ57" s="7" t="n">
        <v>0.5479777235064444</v>
      </c>
      <c r="CK57" s="7" t="n">
        <v>0.726383236771045</v>
      </c>
      <c r="CL57" s="7" t="n">
        <v>-0.1678920987277265</v>
      </c>
      <c r="CM57" s="7" t="n">
        <v>0.6002313536893017</v>
      </c>
      <c r="CN57" s="7" t="n">
        <v>0.817552909717922</v>
      </c>
      <c r="CO57" s="7" t="n">
        <v>0.04212135067990579</v>
      </c>
      <c r="CP57" s="7" t="n">
        <v>0.811215846811042</v>
      </c>
      <c r="CQ57" s="7" t="n">
        <v>0.506062936270676</v>
      </c>
      <c r="CR57" s="7" t="n">
        <v>0.1144762509706319</v>
      </c>
      <c r="CS57" s="7" t="n">
        <v>0.7944808362551998</v>
      </c>
      <c r="CT57" s="7" t="n">
        <v>0.1427001293240313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0.6602636850664563</v>
      </c>
      <c r="D58" s="7" t="n">
        <v>0.5513390300681444</v>
      </c>
      <c r="E58" s="7" t="n">
        <v>0.03044938468433392</v>
      </c>
      <c r="F58" s="7" t="n">
        <v>0.311974269442169</v>
      </c>
      <c r="G58" s="7" t="n">
        <v>0.0455140385077715</v>
      </c>
      <c r="H58" s="7" t="n">
        <v>0.6717327577759191</v>
      </c>
      <c r="I58" s="7" t="n">
        <v>0.7441068077416919</v>
      </c>
      <c r="J58" s="7" t="n">
        <v>0.7125830649886736</v>
      </c>
      <c r="K58" s="7" t="n">
        <v>0.7529367955011649</v>
      </c>
      <c r="L58" s="7" t="n">
        <v>0.5658826676404924</v>
      </c>
      <c r="M58" s="7" t="n">
        <v>0.3076386222447091</v>
      </c>
      <c r="N58" s="7" t="n">
        <v>0.5719739367926383</v>
      </c>
      <c r="O58" s="7" t="n">
        <v>0.1002291811790974</v>
      </c>
      <c r="P58" s="7" t="n">
        <v>0.8064806093834154</v>
      </c>
      <c r="Q58" s="7" t="n">
        <v>0.5127682559563251</v>
      </c>
      <c r="R58" s="7" t="n">
        <v>0.6395973784761254</v>
      </c>
      <c r="S58" s="7" t="n">
        <v>0.7945448461424549</v>
      </c>
      <c r="T58" s="7" t="n">
        <v>0.7488107144159676</v>
      </c>
      <c r="U58" s="7" t="n">
        <v>0.3983637291071003</v>
      </c>
      <c r="V58" s="7" t="n">
        <v>0.2068983208626703</v>
      </c>
      <c r="W58" s="7" t="n">
        <v>0.120150857307889</v>
      </c>
      <c r="X58" s="7" t="n">
        <v>0.2859119319119056</v>
      </c>
      <c r="Y58" s="7" t="n">
        <v>0.420847655687291</v>
      </c>
      <c r="Z58" s="7" t="n">
        <v>0.3105457671378913</v>
      </c>
      <c r="AA58" s="7" t="n">
        <v>0.4263116279864826</v>
      </c>
      <c r="AB58" s="7" t="n">
        <v>0.7552968905818785</v>
      </c>
      <c r="AC58" s="7" t="n">
        <v>0.8066240982075397</v>
      </c>
      <c r="AD58" s="7" t="n">
        <v>0.7891075037853029</v>
      </c>
      <c r="AE58" s="7" t="n">
        <v>0.5061430611404962</v>
      </c>
      <c r="AF58" s="7" t="n">
        <v>0.7598083265313081</v>
      </c>
      <c r="AG58" s="7" t="n">
        <v>0.6328150903471419</v>
      </c>
      <c r="AH58" s="7" t="n">
        <v>0.4999096162882381</v>
      </c>
      <c r="AI58" s="7" t="n">
        <v>0.7474141767494834</v>
      </c>
      <c r="AJ58" s="7" t="n">
        <v>0.6194228860769236</v>
      </c>
      <c r="AK58" s="7" t="n">
        <v>0.3653855444472029</v>
      </c>
      <c r="AL58" s="7" t="n">
        <v>0.6539808811307574</v>
      </c>
      <c r="AM58" s="7" t="n">
        <v>0.5682767366787949</v>
      </c>
      <c r="AN58" s="7" t="n">
        <v>0.5996876998998867</v>
      </c>
      <c r="AO58" s="7" t="n">
        <v>0.6511561615229097</v>
      </c>
      <c r="AP58" s="7" t="n">
        <v>0.7162089906897819</v>
      </c>
      <c r="AQ58" s="7" t="n">
        <v>-0.2437273369218951</v>
      </c>
      <c r="AR58" s="7" t="n">
        <v>0.2844991226747475</v>
      </c>
      <c r="AS58" s="7" t="n">
        <v>0.4476086432925889</v>
      </c>
      <c r="AT58" s="7" t="n">
        <v>0.4014655361187684</v>
      </c>
      <c r="AU58" s="7" t="n">
        <v>0.2452671523585142</v>
      </c>
      <c r="AV58" s="7" t="n">
        <v>0.5140881683280212</v>
      </c>
      <c r="AW58" s="7" t="n">
        <v>0.7536737211211326</v>
      </c>
      <c r="AX58" s="7" t="n">
        <v>0.7402438711571526</v>
      </c>
      <c r="AY58" s="7" t="n">
        <v>0.4688526931054017</v>
      </c>
      <c r="AZ58" s="7" t="n">
        <v>0.4358510436770879</v>
      </c>
      <c r="BA58" s="7" t="n">
        <v>0.3946531773412285</v>
      </c>
      <c r="BB58" s="7" t="n">
        <v>0.8082291840942953</v>
      </c>
      <c r="BC58" s="7" t="n">
        <v>0.9039544936600379</v>
      </c>
      <c r="BD58" s="7" t="n">
        <v>0.5522572990249839</v>
      </c>
      <c r="BE58" s="7" t="n">
        <v>0.3169831394076746</v>
      </c>
      <c r="BF58" s="7" t="n">
        <v>0.8791715679116231</v>
      </c>
      <c r="BG58" s="7" t="n">
        <v>1</v>
      </c>
      <c r="BH58" s="7" t="n">
        <v>0.4125049033790094</v>
      </c>
      <c r="BI58" s="7" t="n">
        <v>0.1126619463545755</v>
      </c>
      <c r="BJ58" s="7" t="n">
        <v>0.7968138228547768</v>
      </c>
      <c r="BK58" s="7" t="n">
        <v>0.5745174478978682</v>
      </c>
      <c r="BL58" s="7" t="n">
        <v>0.7882182853345122</v>
      </c>
      <c r="BM58" s="7" t="n">
        <v>0.2779740847581545</v>
      </c>
      <c r="BN58" s="7" t="n">
        <v>0.7148774800949065</v>
      </c>
      <c r="BO58" s="7" t="n">
        <v>0.5754201968843269</v>
      </c>
      <c r="BP58" s="7" t="n">
        <v>0.5735676874318294</v>
      </c>
      <c r="BQ58" s="7" t="n">
        <v>0.8777304007133884</v>
      </c>
      <c r="BR58" s="7" t="n">
        <v>0.8594551824155692</v>
      </c>
      <c r="BS58" s="7" t="n">
        <v>0.8827616226993965</v>
      </c>
      <c r="BT58" s="7" t="n">
        <v>0.3312812277767997</v>
      </c>
      <c r="BU58" s="7" t="n">
        <v>0.6430080113339161</v>
      </c>
      <c r="BV58" s="7" t="n">
        <v>0.4338494970432242</v>
      </c>
      <c r="BW58" s="7" t="n">
        <v>0.8015619835608443</v>
      </c>
      <c r="BX58" s="7" t="n">
        <v>0.4254683620601837</v>
      </c>
      <c r="BY58" s="7" t="n">
        <v>0.626067761818482</v>
      </c>
      <c r="BZ58" s="7" t="n">
        <v>0.7634225382400414</v>
      </c>
      <c r="CA58" s="7" t="n">
        <v>0.6668368217460805</v>
      </c>
      <c r="CB58" s="7" t="n">
        <v>0.4029584430684358</v>
      </c>
      <c r="CC58" s="7" t="n">
        <v>0.8179192806590818</v>
      </c>
      <c r="CD58" s="7" t="n">
        <v>0.7100419663660976</v>
      </c>
      <c r="CE58" s="7" t="n">
        <v>0.7667363053761843</v>
      </c>
      <c r="CF58" s="7" t="n">
        <v>0.914894658464338</v>
      </c>
      <c r="CG58" s="7" t="n">
        <v>0.6881043936240991</v>
      </c>
      <c r="CH58" s="7" t="n">
        <v>0.7670800380252547</v>
      </c>
      <c r="CI58" s="7" t="n">
        <v>0.02094099886470533</v>
      </c>
      <c r="CJ58" s="7" t="n">
        <v>0.5438306286775376</v>
      </c>
      <c r="CK58" s="7" t="n">
        <v>0.8584275151506237</v>
      </c>
      <c r="CL58" s="7" t="n">
        <v>-0.253093904887599</v>
      </c>
      <c r="CM58" s="7" t="n">
        <v>0.508103953483323</v>
      </c>
      <c r="CN58" s="7" t="n">
        <v>0.7692187044652443</v>
      </c>
      <c r="CO58" s="7" t="n">
        <v>-0.0101251350411803</v>
      </c>
      <c r="CP58" s="7" t="n">
        <v>0.7279735120227019</v>
      </c>
      <c r="CQ58" s="7" t="n">
        <v>0.4520641169267033</v>
      </c>
      <c r="CR58" s="7" t="n">
        <v>0.03259853650685145</v>
      </c>
      <c r="CS58" s="7" t="n">
        <v>0.8331098346279421</v>
      </c>
      <c r="CT58" s="7" t="n">
        <v>0.09491175786713821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0.4860869494604518</v>
      </c>
      <c r="D59" s="7" t="n">
        <v>0.4428061653514725</v>
      </c>
      <c r="E59" s="7" t="n">
        <v>0.02063873622436393</v>
      </c>
      <c r="F59" s="7" t="n">
        <v>0.3149963512421833</v>
      </c>
      <c r="G59" s="7" t="n">
        <v>-0.1182644195350265</v>
      </c>
      <c r="H59" s="7" t="n">
        <v>0.575078001133783</v>
      </c>
      <c r="I59" s="7" t="n">
        <v>0.6393202537966012</v>
      </c>
      <c r="J59" s="7" t="n">
        <v>0.554558614403277</v>
      </c>
      <c r="K59" s="7" t="n">
        <v>0.7185710907840858</v>
      </c>
      <c r="L59" s="7" t="n">
        <v>0.6983490280423791</v>
      </c>
      <c r="M59" s="7" t="n">
        <v>0.6681437277071477</v>
      </c>
      <c r="N59" s="7" t="n">
        <v>0.3851289568893111</v>
      </c>
      <c r="O59" s="7" t="n">
        <v>-0.09877377299744251</v>
      </c>
      <c r="P59" s="7" t="n">
        <v>0.6709283262885904</v>
      </c>
      <c r="Q59" s="7" t="n">
        <v>0.1136292002042416</v>
      </c>
      <c r="R59" s="7" t="n">
        <v>0.5715330112115941</v>
      </c>
      <c r="S59" s="7" t="n">
        <v>0.7006940610237528</v>
      </c>
      <c r="T59" s="7" t="n">
        <v>0.648825738612546</v>
      </c>
      <c r="U59" s="7" t="n">
        <v>0.9740473969102776</v>
      </c>
      <c r="V59" s="7" t="n">
        <v>0.1873434097541101</v>
      </c>
      <c r="W59" s="7" t="n">
        <v>0.03699763231847374</v>
      </c>
      <c r="X59" s="7" t="n">
        <v>0.6972875680951266</v>
      </c>
      <c r="Y59" s="7" t="n">
        <v>0.9745857851541386</v>
      </c>
      <c r="Z59" s="7" t="n">
        <v>0.5932478303084286</v>
      </c>
      <c r="AA59" s="7" t="n">
        <v>0.9739255898425382</v>
      </c>
      <c r="AB59" s="7" t="n">
        <v>0.7373504343002015</v>
      </c>
      <c r="AC59" s="7" t="n">
        <v>0.4687392291310234</v>
      </c>
      <c r="AD59" s="7" t="n">
        <v>0.6205011307583533</v>
      </c>
      <c r="AE59" s="7" t="n">
        <v>0.5283762552075261</v>
      </c>
      <c r="AF59" s="7" t="n">
        <v>0.6998273762399495</v>
      </c>
      <c r="AG59" s="7" t="n">
        <v>0.6351780196490969</v>
      </c>
      <c r="AH59" s="7" t="n">
        <v>0.9511322825049641</v>
      </c>
      <c r="AI59" s="7" t="n">
        <v>0.6643182904106013</v>
      </c>
      <c r="AJ59" s="7" t="n">
        <v>0.69744356616833</v>
      </c>
      <c r="AK59" s="7" t="n">
        <v>0.4467348611422775</v>
      </c>
      <c r="AL59" s="7" t="n">
        <v>0.4422396462030206</v>
      </c>
      <c r="AM59" s="7" t="n">
        <v>0.6331623124149659</v>
      </c>
      <c r="AN59" s="7" t="n">
        <v>0.4899382302570369</v>
      </c>
      <c r="AO59" s="7" t="n">
        <v>0.6346967942226049</v>
      </c>
      <c r="AP59" s="7" t="n">
        <v>0.6702386014453637</v>
      </c>
      <c r="AQ59" s="7" t="n">
        <v>-0.4377380477490482</v>
      </c>
      <c r="AR59" s="7" t="n">
        <v>0.6224873603700593</v>
      </c>
      <c r="AS59" s="7" t="n">
        <v>0.9473598489317979</v>
      </c>
      <c r="AT59" s="7" t="n">
        <v>0.1931542920955807</v>
      </c>
      <c r="AU59" s="7" t="n">
        <v>0.2856348238781247</v>
      </c>
      <c r="AV59" s="7" t="n">
        <v>0.3384667992000003</v>
      </c>
      <c r="AW59" s="7" t="n">
        <v>0.5283027396180742</v>
      </c>
      <c r="AX59" s="7" t="n">
        <v>0.6290115028041431</v>
      </c>
      <c r="AY59" s="7" t="n">
        <v>0.37775676888546</v>
      </c>
      <c r="AZ59" s="7" t="n">
        <v>0.6333869318586973</v>
      </c>
      <c r="BA59" s="7" t="n">
        <v>0.7846081273179049</v>
      </c>
      <c r="BB59" s="7" t="n">
        <v>0.6129796761438235</v>
      </c>
      <c r="BC59" s="7" t="n">
        <v>0.4398603519589165</v>
      </c>
      <c r="BD59" s="7" t="n">
        <v>0.4302697420871964</v>
      </c>
      <c r="BE59" s="7" t="n">
        <v>0.6176937114661811</v>
      </c>
      <c r="BF59" s="7" t="n">
        <v>0.4568819663246588</v>
      </c>
      <c r="BG59" s="7" t="n">
        <v>0.4125049033790094</v>
      </c>
      <c r="BH59" s="7" t="n">
        <v>1</v>
      </c>
      <c r="BI59" s="7" t="n">
        <v>0.001497693046327852</v>
      </c>
      <c r="BJ59" s="7" t="n">
        <v>0.5039830016543916</v>
      </c>
      <c r="BK59" s="7" t="n">
        <v>0.5940079219179305</v>
      </c>
      <c r="BL59" s="7" t="n">
        <v>0.5620992601138973</v>
      </c>
      <c r="BM59" s="7" t="n">
        <v>0.2479331760349551</v>
      </c>
      <c r="BN59" s="7" t="n">
        <v>0.6720115624350823</v>
      </c>
      <c r="BO59" s="7" t="n">
        <v>0.5549167861215623</v>
      </c>
      <c r="BP59" s="7" t="n">
        <v>0.4635460642584453</v>
      </c>
      <c r="BQ59" s="7" t="n">
        <v>0.4498786620384707</v>
      </c>
      <c r="BR59" s="7" t="n">
        <v>0.2150144594829497</v>
      </c>
      <c r="BS59" s="7" t="n">
        <v>0.6258630774613989</v>
      </c>
      <c r="BT59" s="7" t="n">
        <v>0.5917540924559435</v>
      </c>
      <c r="BU59" s="7" t="n">
        <v>0.7335980643644134</v>
      </c>
      <c r="BV59" s="7" t="n">
        <v>0.9648938373820998</v>
      </c>
      <c r="BW59" s="7" t="n">
        <v>0.1688265190434087</v>
      </c>
      <c r="BX59" s="7" t="n">
        <v>0.9593254285442607</v>
      </c>
      <c r="BY59" s="7" t="n">
        <v>0.4963550825126096</v>
      </c>
      <c r="BZ59" s="7" t="n">
        <v>0.7169942590891948</v>
      </c>
      <c r="CA59" s="7" t="n">
        <v>0.5467682897420119</v>
      </c>
      <c r="CB59" s="7" t="n">
        <v>0.4353352828673235</v>
      </c>
      <c r="CC59" s="7" t="n">
        <v>0.6178219998424122</v>
      </c>
      <c r="CD59" s="7" t="n">
        <v>0.5416885252127043</v>
      </c>
      <c r="CE59" s="7" t="n">
        <v>0.4880856572196957</v>
      </c>
      <c r="CF59" s="7" t="n">
        <v>0.372966552029759</v>
      </c>
      <c r="CG59" s="7" t="n">
        <v>0.6369939519914539</v>
      </c>
      <c r="CH59" s="7" t="n">
        <v>0.4992166728452498</v>
      </c>
      <c r="CI59" s="7" t="n">
        <v>-0.2187951587618852</v>
      </c>
      <c r="CJ59" s="7" t="n">
        <v>0.3407540660592207</v>
      </c>
      <c r="CK59" s="7" t="n">
        <v>0.5146908682067569</v>
      </c>
      <c r="CL59" s="7" t="n">
        <v>-0.4466157169559806</v>
      </c>
      <c r="CM59" s="7" t="n">
        <v>0.5074852686150922</v>
      </c>
      <c r="CN59" s="7" t="n">
        <v>0.4864356290451647</v>
      </c>
      <c r="CO59" s="7" t="n">
        <v>-0.2120332532955892</v>
      </c>
      <c r="CP59" s="7" t="n">
        <v>0.6230971974381796</v>
      </c>
      <c r="CQ59" s="7" t="n">
        <v>0.9351436427226978</v>
      </c>
      <c r="CR59" s="7" t="n">
        <v>-0.04075425724260381</v>
      </c>
      <c r="CS59" s="7" t="n">
        <v>0.637511661312417</v>
      </c>
      <c r="CT59" s="7" t="n">
        <v>0.01073204192867718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0.6732934661092272</v>
      </c>
      <c r="D60" s="7" t="n">
        <v>0.7333707615784529</v>
      </c>
      <c r="E60" s="7" t="n">
        <v>0.8135700691817147</v>
      </c>
      <c r="F60" s="7" t="n">
        <v>0.7351997077386865</v>
      </c>
      <c r="G60" s="7" t="n">
        <v>0.6246297908375756</v>
      </c>
      <c r="H60" s="7" t="n">
        <v>0.5866909686217405</v>
      </c>
      <c r="I60" s="7" t="n">
        <v>0.08541660717106458</v>
      </c>
      <c r="J60" s="7" t="n">
        <v>0.06899560599790858</v>
      </c>
      <c r="K60" s="7" t="n">
        <v>0.08957406742446744</v>
      </c>
      <c r="L60" s="7" t="n">
        <v>0.2943837032624788</v>
      </c>
      <c r="M60" s="7" t="n">
        <v>0.1821359445454907</v>
      </c>
      <c r="N60" s="7" t="n">
        <v>0.4208097861114097</v>
      </c>
      <c r="O60" s="7" t="n">
        <v>0.9107251506991429</v>
      </c>
      <c r="P60" s="7" t="n">
        <v>0.1979120310805721</v>
      </c>
      <c r="Q60" s="7" t="n">
        <v>0.705027076207014</v>
      </c>
      <c r="R60" s="7" t="n">
        <v>0.5352643271366605</v>
      </c>
      <c r="S60" s="7" t="n">
        <v>0.2574997349624922</v>
      </c>
      <c r="T60" s="7" t="n">
        <v>0.4870361819095576</v>
      </c>
      <c r="U60" s="7" t="n">
        <v>0.03907409001001025</v>
      </c>
      <c r="V60" s="7" t="n">
        <v>0.8054965814277247</v>
      </c>
      <c r="W60" s="7" t="n">
        <v>0.6699927473006865</v>
      </c>
      <c r="X60" s="7" t="n">
        <v>0.1975082177178703</v>
      </c>
      <c r="Y60" s="7" t="n">
        <v>0.03429482099494235</v>
      </c>
      <c r="Z60" s="7" t="n">
        <v>0.1847249603225309</v>
      </c>
      <c r="AA60" s="7" t="n">
        <v>0.03954542053108127</v>
      </c>
      <c r="AB60" s="7" t="n">
        <v>0.1271942912246578</v>
      </c>
      <c r="AC60" s="7" t="n">
        <v>0.2371748551109054</v>
      </c>
      <c r="AD60" s="7" t="n">
        <v>0.1683192617968394</v>
      </c>
      <c r="AE60" s="7" t="n">
        <v>0.4530716988506639</v>
      </c>
      <c r="AF60" s="7" t="n">
        <v>0.27604758060795</v>
      </c>
      <c r="AG60" s="7" t="n">
        <v>0.1290747688518895</v>
      </c>
      <c r="AH60" s="7" t="n">
        <v>0.02071790836563296</v>
      </c>
      <c r="AI60" s="7" t="n">
        <v>0.1321517554315804</v>
      </c>
      <c r="AJ60" s="7" t="n">
        <v>0.01705037293785155</v>
      </c>
      <c r="AK60" s="7" t="n">
        <v>0.2303853830557371</v>
      </c>
      <c r="AL60" s="7" t="n">
        <v>0.1570373662362233</v>
      </c>
      <c r="AM60" s="7" t="n">
        <v>0.1729823714366696</v>
      </c>
      <c r="AN60" s="7" t="n">
        <v>0.0609742143975822</v>
      </c>
      <c r="AO60" s="7" t="n">
        <v>0.1097820565157038</v>
      </c>
      <c r="AP60" s="7" t="n">
        <v>-0.004224189143209738</v>
      </c>
      <c r="AQ60" s="7" t="n">
        <v>0.643714535472665</v>
      </c>
      <c r="AR60" s="7" t="n">
        <v>0.1448064094315545</v>
      </c>
      <c r="AS60" s="7" t="n">
        <v>-0.03615830567715497</v>
      </c>
      <c r="AT60" s="7" t="n">
        <v>0.5728038707704604</v>
      </c>
      <c r="AU60" s="7" t="n">
        <v>0.5417701569008284</v>
      </c>
      <c r="AV60" s="7" t="n">
        <v>0.6268604972803822</v>
      </c>
      <c r="AW60" s="7" t="n">
        <v>0.1945789968021221</v>
      </c>
      <c r="AX60" s="7" t="n">
        <v>0.06305084809743108</v>
      </c>
      <c r="AY60" s="7" t="n">
        <v>0.4273459638286745</v>
      </c>
      <c r="AZ60" s="7" t="n">
        <v>0.1551520474422537</v>
      </c>
      <c r="BA60" s="7" t="n">
        <v>0.1660642448341602</v>
      </c>
      <c r="BB60" s="7" t="n">
        <v>0.1210740485919585</v>
      </c>
      <c r="BC60" s="7" t="n">
        <v>0.1347543182992973</v>
      </c>
      <c r="BD60" s="7" t="n">
        <v>0.2262672369722201</v>
      </c>
      <c r="BE60" s="7" t="n">
        <v>0.118768220464373</v>
      </c>
      <c r="BF60" s="7" t="n">
        <v>0.2018538246518243</v>
      </c>
      <c r="BG60" s="7" t="n">
        <v>0.1126619463545755</v>
      </c>
      <c r="BH60" s="7" t="n">
        <v>0.001497693046327852</v>
      </c>
      <c r="BI60" s="7" t="n">
        <v>1</v>
      </c>
      <c r="BJ60" s="7" t="n">
        <v>0.1741602927548002</v>
      </c>
      <c r="BK60" s="7" t="n">
        <v>0.08904679701821915</v>
      </c>
      <c r="BL60" s="7" t="n">
        <v>0.1387057167395669</v>
      </c>
      <c r="BM60" s="7" t="n">
        <v>0.7597501007350127</v>
      </c>
      <c r="BN60" s="7" t="n">
        <v>-0.007138317586229987</v>
      </c>
      <c r="BO60" s="7" t="n">
        <v>0.4931734122424577</v>
      </c>
      <c r="BP60" s="7" t="n">
        <v>0.07992771491835059</v>
      </c>
      <c r="BQ60" s="7" t="n">
        <v>0.1983090035123916</v>
      </c>
      <c r="BR60" s="7" t="n">
        <v>0.2097607409509853</v>
      </c>
      <c r="BS60" s="7" t="n">
        <v>0.1485086734465837</v>
      </c>
      <c r="BT60" s="7" t="n">
        <v>0.2817354826906604</v>
      </c>
      <c r="BU60" s="7" t="n">
        <v>-0.04788549812160586</v>
      </c>
      <c r="BV60" s="7" t="n">
        <v>-0.01250707662524627</v>
      </c>
      <c r="BW60" s="7" t="n">
        <v>0.2553005249445982</v>
      </c>
      <c r="BX60" s="7" t="n">
        <v>0.01756759390000849</v>
      </c>
      <c r="BY60" s="7" t="n">
        <v>0.07935622754740783</v>
      </c>
      <c r="BZ60" s="7" t="n">
        <v>0.1212957298425757</v>
      </c>
      <c r="CA60" s="7" t="n">
        <v>0.08261323021935617</v>
      </c>
      <c r="CB60" s="7" t="n">
        <v>0.2113846377581544</v>
      </c>
      <c r="CC60" s="7" t="n">
        <v>0.1541152620874998</v>
      </c>
      <c r="CD60" s="7" t="n">
        <v>0.09870319963504924</v>
      </c>
      <c r="CE60" s="7" t="n">
        <v>0.09428884712937538</v>
      </c>
      <c r="CF60" s="7" t="n">
        <v>0.1251605177852811</v>
      </c>
      <c r="CG60" s="7" t="n">
        <v>-0.01726378518323618</v>
      </c>
      <c r="CH60" s="7" t="n">
        <v>0.08704666536439068</v>
      </c>
      <c r="CI60" s="7" t="n">
        <v>0.7485553517749983</v>
      </c>
      <c r="CJ60" s="7" t="n">
        <v>0.4623683687363497</v>
      </c>
      <c r="CK60" s="7" t="n">
        <v>0.2133086376909092</v>
      </c>
      <c r="CL60" s="7" t="n">
        <v>0.6379424518298793</v>
      </c>
      <c r="CM60" s="7" t="n">
        <v>0.2667731265163104</v>
      </c>
      <c r="CN60" s="7" t="n">
        <v>0.07540519575731387</v>
      </c>
      <c r="CO60" s="7" t="n">
        <v>0.6360230242579067</v>
      </c>
      <c r="CP60" s="7" t="n">
        <v>0.06902012647376089</v>
      </c>
      <c r="CQ60" s="7" t="n">
        <v>0.01529200973644862</v>
      </c>
      <c r="CR60" s="7" t="n">
        <v>0.8374091984693435</v>
      </c>
      <c r="CS60" s="7" t="n">
        <v>0.1149575694318965</v>
      </c>
      <c r="CT60" s="7" t="n">
        <v>0.9108394407831081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0.708660306246361</v>
      </c>
      <c r="D61" s="7" t="n">
        <v>0.5932413739186243</v>
      </c>
      <c r="E61" s="7" t="n">
        <v>0.1574271158669073</v>
      </c>
      <c r="F61" s="7" t="n">
        <v>0.3595371834254807</v>
      </c>
      <c r="G61" s="7" t="n">
        <v>0.1629610568064514</v>
      </c>
      <c r="H61" s="7" t="n">
        <v>0.691698602036422</v>
      </c>
      <c r="I61" s="7" t="n">
        <v>0.7380800124275416</v>
      </c>
      <c r="J61" s="7" t="n">
        <v>0.6803912928833442</v>
      </c>
      <c r="K61" s="7" t="n">
        <v>0.7553829346517345</v>
      </c>
      <c r="L61" s="7" t="n">
        <v>0.5664778728455688</v>
      </c>
      <c r="M61" s="7" t="n">
        <v>0.3258169057190231</v>
      </c>
      <c r="N61" s="7" t="n">
        <v>0.5197911056328588</v>
      </c>
      <c r="O61" s="7" t="n">
        <v>0.1866740562556182</v>
      </c>
      <c r="P61" s="7" t="n">
        <v>0.8375623638707363</v>
      </c>
      <c r="Q61" s="7" t="n">
        <v>0.5243248648565294</v>
      </c>
      <c r="R61" s="7" t="n">
        <v>0.627377910863853</v>
      </c>
      <c r="S61" s="7" t="n">
        <v>0.8072697900083656</v>
      </c>
      <c r="T61" s="7" t="n">
        <v>0.767269101194999</v>
      </c>
      <c r="U61" s="7" t="n">
        <v>0.5031826705024267</v>
      </c>
      <c r="V61" s="7" t="n">
        <v>0.2914512259341208</v>
      </c>
      <c r="W61" s="7" t="n">
        <v>0.175339721991999</v>
      </c>
      <c r="X61" s="7" t="n">
        <v>0.3055277034566038</v>
      </c>
      <c r="Y61" s="7" t="n">
        <v>0.543070263997711</v>
      </c>
      <c r="Z61" s="7" t="n">
        <v>0.355347087890872</v>
      </c>
      <c r="AA61" s="7" t="n">
        <v>0.5514652611310574</v>
      </c>
      <c r="AB61" s="7" t="n">
        <v>0.8137497772224276</v>
      </c>
      <c r="AC61" s="7" t="n">
        <v>0.8174742387584324</v>
      </c>
      <c r="AD61" s="7" t="n">
        <v>0.8196450542368362</v>
      </c>
      <c r="AE61" s="7" t="n">
        <v>0.4598541754725005</v>
      </c>
      <c r="AF61" s="7" t="n">
        <v>0.731889787505717</v>
      </c>
      <c r="AG61" s="7" t="n">
        <v>0.7477195315717001</v>
      </c>
      <c r="AH61" s="7" t="n">
        <v>0.5900358828651358</v>
      </c>
      <c r="AI61" s="7" t="n">
        <v>0.8031541372927369</v>
      </c>
      <c r="AJ61" s="7" t="n">
        <v>0.6409916982110596</v>
      </c>
      <c r="AK61" s="7" t="n">
        <v>0.3654832716878281</v>
      </c>
      <c r="AL61" s="7" t="n">
        <v>0.6522626134389242</v>
      </c>
      <c r="AM61" s="7" t="n">
        <v>0.7536422389994238</v>
      </c>
      <c r="AN61" s="7" t="n">
        <v>0.6277900043170598</v>
      </c>
      <c r="AO61" s="7" t="n">
        <v>0.7598400679173222</v>
      </c>
      <c r="AP61" s="7" t="n">
        <v>0.6630000025069956</v>
      </c>
      <c r="AQ61" s="7" t="n">
        <v>-0.1811971373979349</v>
      </c>
      <c r="AR61" s="7" t="n">
        <v>0.2952475996155862</v>
      </c>
      <c r="AS61" s="7" t="n">
        <v>0.5686349448944814</v>
      </c>
      <c r="AT61" s="7" t="n">
        <v>0.4833347664401349</v>
      </c>
      <c r="AU61" s="7" t="n">
        <v>0.3601791725984909</v>
      </c>
      <c r="AV61" s="7" t="n">
        <v>0.4960188141486893</v>
      </c>
      <c r="AW61" s="7" t="n">
        <v>0.7272419577173695</v>
      </c>
      <c r="AX61" s="7" t="n">
        <v>0.931957699035816</v>
      </c>
      <c r="AY61" s="7" t="n">
        <v>0.5850280590358702</v>
      </c>
      <c r="AZ61" s="7" t="n">
        <v>0.489534978527131</v>
      </c>
      <c r="BA61" s="7" t="n">
        <v>0.5211104663945979</v>
      </c>
      <c r="BB61" s="7" t="n">
        <v>0.9608995199089335</v>
      </c>
      <c r="BC61" s="7" t="n">
        <v>0.7959226462057171</v>
      </c>
      <c r="BD61" s="7" t="n">
        <v>0.4863177923965242</v>
      </c>
      <c r="BE61" s="7" t="n">
        <v>0.3588911477423922</v>
      </c>
      <c r="BF61" s="7" t="n">
        <v>0.9401743079767425</v>
      </c>
      <c r="BG61" s="7" t="n">
        <v>0.7968138228547768</v>
      </c>
      <c r="BH61" s="7" t="n">
        <v>0.5039830016543916</v>
      </c>
      <c r="BI61" s="7" t="n">
        <v>0.1741602927548002</v>
      </c>
      <c r="BJ61" s="7" t="n">
        <v>1</v>
      </c>
      <c r="BK61" s="7" t="n">
        <v>0.7653085678543595</v>
      </c>
      <c r="BL61" s="7" t="n">
        <v>0.961777138996543</v>
      </c>
      <c r="BM61" s="7" t="n">
        <v>0.3610023894245713</v>
      </c>
      <c r="BN61" s="7" t="n">
        <v>0.6658631527796028</v>
      </c>
      <c r="BO61" s="7" t="n">
        <v>0.581889975958537</v>
      </c>
      <c r="BP61" s="7" t="n">
        <v>0.6049193557501731</v>
      </c>
      <c r="BQ61" s="7" t="n">
        <v>0.9501721469430723</v>
      </c>
      <c r="BR61" s="7" t="n">
        <v>0.7782454827322313</v>
      </c>
      <c r="BS61" s="7" t="n">
        <v>0.8675610054037722</v>
      </c>
      <c r="BT61" s="7" t="n">
        <v>0.3152036592381053</v>
      </c>
      <c r="BU61" s="7" t="n">
        <v>0.6483737534635619</v>
      </c>
      <c r="BV61" s="7" t="n">
        <v>0.5614105786481043</v>
      </c>
      <c r="BW61" s="7" t="n">
        <v>0.7750611457158371</v>
      </c>
      <c r="BX61" s="7" t="n">
        <v>0.546559550383748</v>
      </c>
      <c r="BY61" s="7" t="n">
        <v>0.6577798586809708</v>
      </c>
      <c r="BZ61" s="7" t="n">
        <v>0.7842975765877613</v>
      </c>
      <c r="CA61" s="7" t="n">
        <v>0.6040410218327021</v>
      </c>
      <c r="CB61" s="7" t="n">
        <v>0.4330294591845172</v>
      </c>
      <c r="CC61" s="7" t="n">
        <v>0.784825814778946</v>
      </c>
      <c r="CD61" s="7" t="n">
        <v>0.7538356785910241</v>
      </c>
      <c r="CE61" s="7" t="n">
        <v>0.6841974749231879</v>
      </c>
      <c r="CF61" s="7" t="n">
        <v>0.7254898265292709</v>
      </c>
      <c r="CG61" s="7" t="n">
        <v>0.6268214873739628</v>
      </c>
      <c r="CH61" s="7" t="n">
        <v>0.6876301470242253</v>
      </c>
      <c r="CI61" s="7" t="n">
        <v>0.06030934696288655</v>
      </c>
      <c r="CJ61" s="7" t="n">
        <v>0.5002664818183703</v>
      </c>
      <c r="CK61" s="7" t="n">
        <v>0.6323061878773049</v>
      </c>
      <c r="CL61" s="7" t="n">
        <v>-0.1908496600453673</v>
      </c>
      <c r="CM61" s="7" t="n">
        <v>0.6350849094302951</v>
      </c>
      <c r="CN61" s="7" t="n">
        <v>0.6950280393021165</v>
      </c>
      <c r="CO61" s="7" t="n">
        <v>0.004979362320498865</v>
      </c>
      <c r="CP61" s="7" t="n">
        <v>0.924144434192738</v>
      </c>
      <c r="CQ61" s="7" t="n">
        <v>0.5759786691825821</v>
      </c>
      <c r="CR61" s="7" t="n">
        <v>0.1325812098643288</v>
      </c>
      <c r="CS61" s="7" t="n">
        <v>0.8158810977263087</v>
      </c>
      <c r="CT61" s="7" t="n">
        <v>0.1419332075539348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0.6123909226210744</v>
      </c>
      <c r="D62" s="7" t="n">
        <v>0.445690347862343</v>
      </c>
      <c r="E62" s="7" t="n">
        <v>0.1694272645658346</v>
      </c>
      <c r="F62" s="7" t="n">
        <v>0.2388509610247311</v>
      </c>
      <c r="G62" s="7" t="n">
        <v>0.01311197510098818</v>
      </c>
      <c r="H62" s="7" t="n">
        <v>0.5535618177619224</v>
      </c>
      <c r="I62" s="7" t="n">
        <v>0.5475328195615348</v>
      </c>
      <c r="J62" s="7" t="n">
        <v>0.4821058162872343</v>
      </c>
      <c r="K62" s="7" t="n">
        <v>0.6018170392940568</v>
      </c>
      <c r="L62" s="7" t="n">
        <v>0.5662248344333881</v>
      </c>
      <c r="M62" s="7" t="n">
        <v>0.451167960101202</v>
      </c>
      <c r="N62" s="7" t="n">
        <v>0.4534556669600494</v>
      </c>
      <c r="O62" s="7" t="n">
        <v>0.1318903575797204</v>
      </c>
      <c r="P62" s="7" t="n">
        <v>0.8163945432309326</v>
      </c>
      <c r="Q62" s="7" t="n">
        <v>0.3404493757437021</v>
      </c>
      <c r="R62" s="7" t="n">
        <v>0.486874099461274</v>
      </c>
      <c r="S62" s="7" t="n">
        <v>0.7515685144334023</v>
      </c>
      <c r="T62" s="7" t="n">
        <v>0.6545031949619428</v>
      </c>
      <c r="U62" s="7" t="n">
        <v>0.5778104094274549</v>
      </c>
      <c r="V62" s="7" t="n">
        <v>0.3214913079747392</v>
      </c>
      <c r="W62" s="7" t="n">
        <v>0.1371827690834364</v>
      </c>
      <c r="X62" s="7" t="n">
        <v>0.443894175515173</v>
      </c>
      <c r="Y62" s="7" t="n">
        <v>0.623974444595972</v>
      </c>
      <c r="Z62" s="7" t="n">
        <v>0.4961434096615792</v>
      </c>
      <c r="AA62" s="7" t="n">
        <v>0.6306551041559354</v>
      </c>
      <c r="AB62" s="7" t="n">
        <v>0.669503453595008</v>
      </c>
      <c r="AC62" s="7" t="n">
        <v>0.4973810403991084</v>
      </c>
      <c r="AD62" s="7" t="n">
        <v>0.8188134444190667</v>
      </c>
      <c r="AE62" s="7" t="n">
        <v>0.4559462303054139</v>
      </c>
      <c r="AF62" s="7" t="n">
        <v>0.6169041250934173</v>
      </c>
      <c r="AG62" s="7" t="n">
        <v>0.6744026681355927</v>
      </c>
      <c r="AH62" s="7" t="n">
        <v>0.7006416817840534</v>
      </c>
      <c r="AI62" s="7" t="n">
        <v>0.6163761299948972</v>
      </c>
      <c r="AJ62" s="7" t="n">
        <v>0.7123794914847922</v>
      </c>
      <c r="AK62" s="7" t="n">
        <v>0.4578771033384384</v>
      </c>
      <c r="AL62" s="7" t="n">
        <v>0.5985883794054607</v>
      </c>
      <c r="AM62" s="7" t="n">
        <v>0.9531503159518308</v>
      </c>
      <c r="AN62" s="7" t="n">
        <v>0.6051371998101361</v>
      </c>
      <c r="AO62" s="7" t="n">
        <v>0.6907592093451704</v>
      </c>
      <c r="AP62" s="7" t="n">
        <v>0.6703537362643556</v>
      </c>
      <c r="AQ62" s="7" t="n">
        <v>-0.2678174291998673</v>
      </c>
      <c r="AR62" s="7" t="n">
        <v>0.4405136829634164</v>
      </c>
      <c r="AS62" s="7" t="n">
        <v>0.6851700415268474</v>
      </c>
      <c r="AT62" s="7" t="n">
        <v>0.4445628714639324</v>
      </c>
      <c r="AU62" s="7" t="n">
        <v>0.408075192361622</v>
      </c>
      <c r="AV62" s="7" t="n">
        <v>0.2492650072346884</v>
      </c>
      <c r="AW62" s="7" t="n">
        <v>0.7069964521293051</v>
      </c>
      <c r="AX62" s="7" t="n">
        <v>0.8180841398051422</v>
      </c>
      <c r="AY62" s="7" t="n">
        <v>0.6222438720938238</v>
      </c>
      <c r="AZ62" s="7" t="n">
        <v>0.6884271073102296</v>
      </c>
      <c r="BA62" s="7" t="n">
        <v>0.5626818169313195</v>
      </c>
      <c r="BB62" s="7" t="n">
        <v>0.7995551092589952</v>
      </c>
      <c r="BC62" s="7" t="n">
        <v>0.4957035865176208</v>
      </c>
      <c r="BD62" s="7" t="n">
        <v>0.3960063903825712</v>
      </c>
      <c r="BE62" s="7" t="n">
        <v>0.4867961263362649</v>
      </c>
      <c r="BF62" s="7" t="n">
        <v>0.6408218804053331</v>
      </c>
      <c r="BG62" s="7" t="n">
        <v>0.5745174478978682</v>
      </c>
      <c r="BH62" s="7" t="n">
        <v>0.5940079219179305</v>
      </c>
      <c r="BI62" s="7" t="n">
        <v>0.08904679701821915</v>
      </c>
      <c r="BJ62" s="7" t="n">
        <v>0.7653085678543595</v>
      </c>
      <c r="BK62" s="7" t="n">
        <v>1</v>
      </c>
      <c r="BL62" s="7" t="n">
        <v>0.8198523855061447</v>
      </c>
      <c r="BM62" s="7" t="n">
        <v>0.4107124954680885</v>
      </c>
      <c r="BN62" s="7" t="n">
        <v>0.6776223332776387</v>
      </c>
      <c r="BO62" s="7" t="n">
        <v>0.5889233563897925</v>
      </c>
      <c r="BP62" s="7" t="n">
        <v>0.5930130539614773</v>
      </c>
      <c r="BQ62" s="7" t="n">
        <v>0.657199997843812</v>
      </c>
      <c r="BR62" s="7" t="n">
        <v>0.407010530837957</v>
      </c>
      <c r="BS62" s="7" t="n">
        <v>0.6220188724045966</v>
      </c>
      <c r="BT62" s="7" t="n">
        <v>0.3686872921117426</v>
      </c>
      <c r="BU62" s="7" t="n">
        <v>0.7325946888831395</v>
      </c>
      <c r="BV62" s="7" t="n">
        <v>0.6640514514890831</v>
      </c>
      <c r="BW62" s="7" t="n">
        <v>0.4027446494554184</v>
      </c>
      <c r="BX62" s="7" t="n">
        <v>0.6543348936288308</v>
      </c>
      <c r="BY62" s="7" t="n">
        <v>0.6242335446594204</v>
      </c>
      <c r="BZ62" s="7" t="n">
        <v>0.5842297526672285</v>
      </c>
      <c r="CA62" s="7" t="n">
        <v>0.481870807691669</v>
      </c>
      <c r="CB62" s="7" t="n">
        <v>0.5355649847650075</v>
      </c>
      <c r="CC62" s="7" t="n">
        <v>0.7261456659992539</v>
      </c>
      <c r="CD62" s="7" t="n">
        <v>0.6562270796567043</v>
      </c>
      <c r="CE62" s="7" t="n">
        <v>0.4507845671135389</v>
      </c>
      <c r="CF62" s="7" t="n">
        <v>0.4296347272977258</v>
      </c>
      <c r="CG62" s="7" t="n">
        <v>0.6093844267067404</v>
      </c>
      <c r="CH62" s="7" t="n">
        <v>0.4617509651187313</v>
      </c>
      <c r="CI62" s="7" t="n">
        <v>-0.0538443244552606</v>
      </c>
      <c r="CJ62" s="7" t="n">
        <v>0.4297550989833893</v>
      </c>
      <c r="CK62" s="7" t="n">
        <v>0.501780627822207</v>
      </c>
      <c r="CL62" s="7" t="n">
        <v>-0.2773027546716715</v>
      </c>
      <c r="CM62" s="7" t="n">
        <v>0.5200204335185847</v>
      </c>
      <c r="CN62" s="7" t="n">
        <v>0.4709362549960414</v>
      </c>
      <c r="CO62" s="7" t="n">
        <v>0.03355615204612877</v>
      </c>
      <c r="CP62" s="7" t="n">
        <v>0.8355160155835039</v>
      </c>
      <c r="CQ62" s="7" t="n">
        <v>0.660637242724654</v>
      </c>
      <c r="CR62" s="7" t="n">
        <v>0.1419295077884308</v>
      </c>
      <c r="CS62" s="7" t="n">
        <v>0.7493813976945215</v>
      </c>
      <c r="CT62" s="7" t="n">
        <v>0.1225465433167445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0.6967714496438168</v>
      </c>
      <c r="D63" s="7" t="n">
        <v>0.5547951434618227</v>
      </c>
      <c r="E63" s="7" t="n">
        <v>0.1278180459508553</v>
      </c>
      <c r="F63" s="7" t="n">
        <v>0.3054273800659175</v>
      </c>
      <c r="G63" s="7" t="n">
        <v>0.08853216684589295</v>
      </c>
      <c r="H63" s="7" t="n">
        <v>0.6657944017893508</v>
      </c>
      <c r="I63" s="7" t="n">
        <v>0.7484030154759598</v>
      </c>
      <c r="J63" s="7" t="n">
        <v>0.6949421243206995</v>
      </c>
      <c r="K63" s="7" t="n">
        <v>0.7762957870121908</v>
      </c>
      <c r="L63" s="7" t="n">
        <v>0.5956768135074021</v>
      </c>
      <c r="M63" s="7" t="n">
        <v>0.3540042425958875</v>
      </c>
      <c r="N63" s="7" t="n">
        <v>0.5013172290632751</v>
      </c>
      <c r="O63" s="7" t="n">
        <v>0.1557089195757476</v>
      </c>
      <c r="P63" s="7" t="n">
        <v>0.885303375669531</v>
      </c>
      <c r="Q63" s="7" t="n">
        <v>0.5055771319636814</v>
      </c>
      <c r="R63" s="7" t="n">
        <v>0.5954682406096499</v>
      </c>
      <c r="S63" s="7" t="n">
        <v>0.8222534036495208</v>
      </c>
      <c r="T63" s="7" t="n">
        <v>0.7559866843554065</v>
      </c>
      <c r="U63" s="7" t="n">
        <v>0.5573979507448648</v>
      </c>
      <c r="V63" s="7" t="n">
        <v>0.2796270881846345</v>
      </c>
      <c r="W63" s="7" t="n">
        <v>0.1332338850114589</v>
      </c>
      <c r="X63" s="7" t="n">
        <v>0.3470798646641284</v>
      </c>
      <c r="Y63" s="7" t="n">
        <v>0.5968649759351522</v>
      </c>
      <c r="Z63" s="7" t="n">
        <v>0.4361655710427867</v>
      </c>
      <c r="AA63" s="7" t="n">
        <v>0.6025748156091379</v>
      </c>
      <c r="AB63" s="7" t="n">
        <v>0.7895098929756151</v>
      </c>
      <c r="AC63" s="7" t="n">
        <v>0.7065667183256448</v>
      </c>
      <c r="AD63" s="7" t="n">
        <v>0.8757754906439323</v>
      </c>
      <c r="AE63" s="7" t="n">
        <v>0.4502198120278798</v>
      </c>
      <c r="AF63" s="7" t="n">
        <v>0.7226186743865699</v>
      </c>
      <c r="AG63" s="7" t="n">
        <v>0.7294964595338946</v>
      </c>
      <c r="AH63" s="7" t="n">
        <v>0.67195838773967</v>
      </c>
      <c r="AI63" s="7" t="n">
        <v>0.7559224058130737</v>
      </c>
      <c r="AJ63" s="7" t="n">
        <v>0.7033325023124604</v>
      </c>
      <c r="AK63" s="7" t="n">
        <v>0.3977248794090861</v>
      </c>
      <c r="AL63" s="7" t="n">
        <v>0.7028998462164238</v>
      </c>
      <c r="AM63" s="7" t="n">
        <v>0.8090160652686974</v>
      </c>
      <c r="AN63" s="7" t="n">
        <v>0.6804652498603803</v>
      </c>
      <c r="AO63" s="7" t="n">
        <v>0.7436942715516771</v>
      </c>
      <c r="AP63" s="7" t="n">
        <v>0.6915451366896258</v>
      </c>
      <c r="AQ63" s="7" t="n">
        <v>-0.2394802696157843</v>
      </c>
      <c r="AR63" s="7" t="n">
        <v>0.3291876018165646</v>
      </c>
      <c r="AS63" s="7" t="n">
        <v>0.6353533609746239</v>
      </c>
      <c r="AT63" s="7" t="n">
        <v>0.5054048252385119</v>
      </c>
      <c r="AU63" s="7" t="n">
        <v>0.3567524460254513</v>
      </c>
      <c r="AV63" s="7" t="n">
        <v>0.3949856637190209</v>
      </c>
      <c r="AW63" s="7" t="n">
        <v>0.7719201877309834</v>
      </c>
      <c r="AX63" s="7" t="n">
        <v>0.9651530750677874</v>
      </c>
      <c r="AY63" s="7" t="n">
        <v>0.6086411697425326</v>
      </c>
      <c r="AZ63" s="7" t="n">
        <v>0.5621110643214174</v>
      </c>
      <c r="BA63" s="7" t="n">
        <v>0.5649249840320192</v>
      </c>
      <c r="BB63" s="7" t="n">
        <v>0.9866865863151426</v>
      </c>
      <c r="BC63" s="7" t="n">
        <v>0.7706247736535224</v>
      </c>
      <c r="BD63" s="7" t="n">
        <v>0.4507857118760126</v>
      </c>
      <c r="BE63" s="7" t="n">
        <v>0.4398127092128382</v>
      </c>
      <c r="BF63" s="7" t="n">
        <v>0.8842557779324781</v>
      </c>
      <c r="BG63" s="7" t="n">
        <v>0.7882182853345122</v>
      </c>
      <c r="BH63" s="7" t="n">
        <v>0.5620992601138973</v>
      </c>
      <c r="BI63" s="7" t="n">
        <v>0.1387057167395669</v>
      </c>
      <c r="BJ63" s="7" t="n">
        <v>0.961777138996543</v>
      </c>
      <c r="BK63" s="7" t="n">
        <v>0.8198523855061447</v>
      </c>
      <c r="BL63" s="7" t="n">
        <v>1</v>
      </c>
      <c r="BM63" s="7" t="n">
        <v>0.3743913393632991</v>
      </c>
      <c r="BN63" s="7" t="n">
        <v>0.6960391657473431</v>
      </c>
      <c r="BO63" s="7" t="n">
        <v>0.5948868200003364</v>
      </c>
      <c r="BP63" s="7" t="n">
        <v>0.6630246197601186</v>
      </c>
      <c r="BQ63" s="7" t="n">
        <v>0.8889265152409372</v>
      </c>
      <c r="BR63" s="7" t="n">
        <v>0.6683055315912069</v>
      </c>
      <c r="BS63" s="7" t="n">
        <v>0.8336604904734637</v>
      </c>
      <c r="BT63" s="7" t="n">
        <v>0.2924473147983467</v>
      </c>
      <c r="BU63" s="7" t="n">
        <v>0.72800393444096</v>
      </c>
      <c r="BV63" s="7" t="n">
        <v>0.6201615524208541</v>
      </c>
      <c r="BW63" s="7" t="n">
        <v>0.6456805205929601</v>
      </c>
      <c r="BX63" s="7" t="n">
        <v>0.6128940143789737</v>
      </c>
      <c r="BY63" s="7" t="n">
        <v>0.712583303103008</v>
      </c>
      <c r="BZ63" s="7" t="n">
        <v>0.7647378718892827</v>
      </c>
      <c r="CA63" s="7" t="n">
        <v>0.6267632214350964</v>
      </c>
      <c r="CB63" s="7" t="n">
        <v>0.4758729280195789</v>
      </c>
      <c r="CC63" s="7" t="n">
        <v>0.8157196636149954</v>
      </c>
      <c r="CD63" s="7" t="n">
        <v>0.7964954570008358</v>
      </c>
      <c r="CE63" s="7" t="n">
        <v>0.7004108913693237</v>
      </c>
      <c r="CF63" s="7" t="n">
        <v>0.6952210426810209</v>
      </c>
      <c r="CG63" s="7" t="n">
        <v>0.6499775897162152</v>
      </c>
      <c r="CH63" s="7" t="n">
        <v>0.6994232906322344</v>
      </c>
      <c r="CI63" s="7" t="n">
        <v>0.008800296000714277</v>
      </c>
      <c r="CJ63" s="7" t="n">
        <v>0.4772962069937468</v>
      </c>
      <c r="CK63" s="7" t="n">
        <v>0.6286604038268795</v>
      </c>
      <c r="CL63" s="7" t="n">
        <v>-0.249240124158175</v>
      </c>
      <c r="CM63" s="7" t="n">
        <v>0.6040545453972568</v>
      </c>
      <c r="CN63" s="7" t="n">
        <v>0.7073976909721479</v>
      </c>
      <c r="CO63" s="7" t="n">
        <v>0.01285084234210821</v>
      </c>
      <c r="CP63" s="7" t="n">
        <v>0.9618769656435194</v>
      </c>
      <c r="CQ63" s="7" t="n">
        <v>0.6259430494086496</v>
      </c>
      <c r="CR63" s="7" t="n">
        <v>0.1045792991134645</v>
      </c>
      <c r="CS63" s="7" t="n">
        <v>0.8519771934966661</v>
      </c>
      <c r="CT63" s="7" t="n">
        <v>0.1278338929097223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0.8012616148590362</v>
      </c>
      <c r="D64" s="7" t="n">
        <v>0.7325138759299076</v>
      </c>
      <c r="E64" s="7" t="n">
        <v>0.7960970063575387</v>
      </c>
      <c r="F64" s="7" t="n">
        <v>0.6539896299154294</v>
      </c>
      <c r="G64" s="7" t="n">
        <v>0.5520258991871427</v>
      </c>
      <c r="H64" s="7" t="n">
        <v>0.6616022334823594</v>
      </c>
      <c r="I64" s="7" t="n">
        <v>0.2036023630797162</v>
      </c>
      <c r="J64" s="7" t="n">
        <v>0.1637246610856594</v>
      </c>
      <c r="K64" s="7" t="n">
        <v>0.2444649453715332</v>
      </c>
      <c r="L64" s="7" t="n">
        <v>0.5582946835769452</v>
      </c>
      <c r="M64" s="7" t="n">
        <v>0.377692185895406</v>
      </c>
      <c r="N64" s="7" t="n">
        <v>0.5623061619326909</v>
      </c>
      <c r="O64" s="7" t="n">
        <v>0.8391516189137249</v>
      </c>
      <c r="P64" s="7" t="n">
        <v>0.5489555309313745</v>
      </c>
      <c r="Q64" s="7" t="n">
        <v>0.6454420122818378</v>
      </c>
      <c r="R64" s="7" t="n">
        <v>0.5914990007127291</v>
      </c>
      <c r="S64" s="7" t="n">
        <v>0.5721858252384366</v>
      </c>
      <c r="T64" s="7" t="n">
        <v>0.6573651279379195</v>
      </c>
      <c r="U64" s="7" t="n">
        <v>0.2817419488004056</v>
      </c>
      <c r="V64" s="7" t="n">
        <v>0.8823502156210949</v>
      </c>
      <c r="W64" s="7" t="n">
        <v>0.5383188180619242</v>
      </c>
      <c r="X64" s="7" t="n">
        <v>0.4309376741550003</v>
      </c>
      <c r="Y64" s="7" t="n">
        <v>0.3131422974476021</v>
      </c>
      <c r="Z64" s="7" t="n">
        <v>0.5589899444104783</v>
      </c>
      <c r="AA64" s="7" t="n">
        <v>0.3189647414553515</v>
      </c>
      <c r="AB64" s="7" t="n">
        <v>0.3275247269627111</v>
      </c>
      <c r="AC64" s="7" t="n">
        <v>0.287845621396886</v>
      </c>
      <c r="AD64" s="7" t="n">
        <v>0.5324222758433631</v>
      </c>
      <c r="AE64" s="7" t="n">
        <v>0.6142840864825408</v>
      </c>
      <c r="AF64" s="7" t="n">
        <v>0.4513935414069824</v>
      </c>
      <c r="AG64" s="7" t="n">
        <v>0.4302813643291355</v>
      </c>
      <c r="AH64" s="7" t="n">
        <v>0.3197577646898642</v>
      </c>
      <c r="AI64" s="7" t="n">
        <v>0.2901578021837599</v>
      </c>
      <c r="AJ64" s="7" t="n">
        <v>0.3022434889146717</v>
      </c>
      <c r="AK64" s="7" t="n">
        <v>0.6063857515575428</v>
      </c>
      <c r="AL64" s="7" t="n">
        <v>0.2866048180302339</v>
      </c>
      <c r="AM64" s="7" t="n">
        <v>0.516594626940542</v>
      </c>
      <c r="AN64" s="7" t="n">
        <v>0.2216848450867731</v>
      </c>
      <c r="AO64" s="7" t="n">
        <v>0.439863403875827</v>
      </c>
      <c r="AP64" s="7" t="n">
        <v>0.2533180584192147</v>
      </c>
      <c r="AQ64" s="7" t="n">
        <v>0.4458987382246138</v>
      </c>
      <c r="AR64" s="7" t="n">
        <v>0.3589968296479059</v>
      </c>
      <c r="AS64" s="7" t="n">
        <v>0.2785820719941846</v>
      </c>
      <c r="AT64" s="7" t="n">
        <v>0.7890018858029877</v>
      </c>
      <c r="AU64" s="7" t="n">
        <v>0.6065191313627405</v>
      </c>
      <c r="AV64" s="7" t="n">
        <v>0.5391316637872554</v>
      </c>
      <c r="AW64" s="7" t="n">
        <v>0.5208491645021992</v>
      </c>
      <c r="AX64" s="7" t="n">
        <v>0.3240189391327452</v>
      </c>
      <c r="AY64" s="7" t="n">
        <v>0.803368422024328</v>
      </c>
      <c r="AZ64" s="7" t="n">
        <v>0.5757033362080473</v>
      </c>
      <c r="BA64" s="7" t="n">
        <v>0.4640178527486802</v>
      </c>
      <c r="BB64" s="7" t="n">
        <v>0.3446245186531033</v>
      </c>
      <c r="BC64" s="7" t="n">
        <v>0.212376776746128</v>
      </c>
      <c r="BD64" s="7" t="n">
        <v>0.3496644458290662</v>
      </c>
      <c r="BE64" s="7" t="n">
        <v>0.488086674389498</v>
      </c>
      <c r="BF64" s="7" t="n">
        <v>0.3183779187713104</v>
      </c>
      <c r="BG64" s="7" t="n">
        <v>0.2779740847581545</v>
      </c>
      <c r="BH64" s="7" t="n">
        <v>0.2479331760349551</v>
      </c>
      <c r="BI64" s="7" t="n">
        <v>0.7597501007350127</v>
      </c>
      <c r="BJ64" s="7" t="n">
        <v>0.3610023894245713</v>
      </c>
      <c r="BK64" s="7" t="n">
        <v>0.4107124954680885</v>
      </c>
      <c r="BL64" s="7" t="n">
        <v>0.3743913393632991</v>
      </c>
      <c r="BM64" s="7" t="n">
        <v>1</v>
      </c>
      <c r="BN64" s="7" t="n">
        <v>0.2553694595802767</v>
      </c>
      <c r="BO64" s="7" t="n">
        <v>0.7662976933492127</v>
      </c>
      <c r="BP64" s="7" t="n">
        <v>0.2399347873812238</v>
      </c>
      <c r="BQ64" s="7" t="n">
        <v>0.3239017791629316</v>
      </c>
      <c r="BR64" s="7" t="n">
        <v>0.2240950237787135</v>
      </c>
      <c r="BS64" s="7" t="n">
        <v>0.2794982128217942</v>
      </c>
      <c r="BT64" s="7" t="n">
        <v>0.4307869039876697</v>
      </c>
      <c r="BU64" s="7" t="n">
        <v>0.2705346744160044</v>
      </c>
      <c r="BV64" s="7" t="n">
        <v>0.290037397115131</v>
      </c>
      <c r="BW64" s="7" t="n">
        <v>0.2766095295563115</v>
      </c>
      <c r="BX64" s="7" t="n">
        <v>0.304927732886512</v>
      </c>
      <c r="BY64" s="7" t="n">
        <v>0.2454891088965455</v>
      </c>
      <c r="BZ64" s="7" t="n">
        <v>0.2315333979225379</v>
      </c>
      <c r="CA64" s="7" t="n">
        <v>0.2294825032543864</v>
      </c>
      <c r="CB64" s="7" t="n">
        <v>0.6440307269231995</v>
      </c>
      <c r="CC64" s="7" t="n">
        <v>0.4167773654366643</v>
      </c>
      <c r="CD64" s="7" t="n">
        <v>0.2505110900478539</v>
      </c>
      <c r="CE64" s="7" t="n">
        <v>0.1772144734079207</v>
      </c>
      <c r="CF64" s="7" t="n">
        <v>0.1935389798490803</v>
      </c>
      <c r="CG64" s="7" t="n">
        <v>0.2084763528058163</v>
      </c>
      <c r="CH64" s="7" t="n">
        <v>0.1736843734097502</v>
      </c>
      <c r="CI64" s="7" t="n">
        <v>0.5496165589714993</v>
      </c>
      <c r="CJ64" s="7" t="n">
        <v>0.5862191993353894</v>
      </c>
      <c r="CK64" s="7" t="n">
        <v>0.3344011692732172</v>
      </c>
      <c r="CL64" s="7" t="n">
        <v>0.4310379869168332</v>
      </c>
      <c r="CM64" s="7" t="n">
        <v>0.4842987328418968</v>
      </c>
      <c r="CN64" s="7" t="n">
        <v>0.166355439692856</v>
      </c>
      <c r="CO64" s="7" t="n">
        <v>0.3916675425606513</v>
      </c>
      <c r="CP64" s="7" t="n">
        <v>0.3543035513834036</v>
      </c>
      <c r="CQ64" s="7" t="n">
        <v>0.2996582661803966</v>
      </c>
      <c r="CR64" s="7" t="n">
        <v>0.8104801339519532</v>
      </c>
      <c r="CS64" s="7" t="n">
        <v>0.3488753157805631</v>
      </c>
      <c r="CT64" s="7" t="n">
        <v>0.8583538577210253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0.5861022571076353</v>
      </c>
      <c r="D65" s="7" t="n">
        <v>0.5190796561861305</v>
      </c>
      <c r="E65" s="7" t="n">
        <v>-0.09521814936490654</v>
      </c>
      <c r="F65" s="7" t="n">
        <v>0.3460962064756743</v>
      </c>
      <c r="G65" s="7" t="n">
        <v>-0.06168749927606713</v>
      </c>
      <c r="H65" s="7" t="n">
        <v>0.7029784417507916</v>
      </c>
      <c r="I65" s="7" t="n">
        <v>0.6951871616936175</v>
      </c>
      <c r="J65" s="7" t="n">
        <v>0.6201424691539394</v>
      </c>
      <c r="K65" s="7" t="n">
        <v>0.7393646797383675</v>
      </c>
      <c r="L65" s="7" t="n">
        <v>0.747269745760351</v>
      </c>
      <c r="M65" s="7" t="n">
        <v>0.5906221775718943</v>
      </c>
      <c r="N65" s="7" t="n">
        <v>0.5096410453714958</v>
      </c>
      <c r="O65" s="7" t="n">
        <v>-0.05154479115128287</v>
      </c>
      <c r="P65" s="7" t="n">
        <v>0.7833343826093849</v>
      </c>
      <c r="Q65" s="7" t="n">
        <v>0.2981324362116483</v>
      </c>
      <c r="R65" s="7" t="n">
        <v>0.7141235155342448</v>
      </c>
      <c r="S65" s="7" t="n">
        <v>0.8033566881344156</v>
      </c>
      <c r="T65" s="7" t="n">
        <v>0.7724882991482118</v>
      </c>
      <c r="U65" s="7" t="n">
        <v>0.6661070149028535</v>
      </c>
      <c r="V65" s="7" t="n">
        <v>0.1165932583304445</v>
      </c>
      <c r="W65" s="7" t="n">
        <v>0.02250280142058026</v>
      </c>
      <c r="X65" s="7" t="n">
        <v>0.5675974397461943</v>
      </c>
      <c r="Y65" s="7" t="n">
        <v>0.6666505604046933</v>
      </c>
      <c r="Z65" s="7" t="n">
        <v>0.4675690131444991</v>
      </c>
      <c r="AA65" s="7" t="n">
        <v>0.6627017352260836</v>
      </c>
      <c r="AB65" s="7" t="n">
        <v>0.8859312152207887</v>
      </c>
      <c r="AC65" s="7" t="n">
        <v>0.6623755317133945</v>
      </c>
      <c r="AD65" s="7" t="n">
        <v>0.7504935124326433</v>
      </c>
      <c r="AE65" s="7" t="n">
        <v>0.6363092991552391</v>
      </c>
      <c r="AF65" s="7" t="n">
        <v>0.873346449514251</v>
      </c>
      <c r="AG65" s="7" t="n">
        <v>0.7491642232502831</v>
      </c>
      <c r="AH65" s="7" t="n">
        <v>0.690212535415515</v>
      </c>
      <c r="AI65" s="7" t="n">
        <v>0.8700209736792344</v>
      </c>
      <c r="AJ65" s="7" t="n">
        <v>0.9014241407459106</v>
      </c>
      <c r="AK65" s="7" t="n">
        <v>0.5205891952818679</v>
      </c>
      <c r="AL65" s="7" t="n">
        <v>0.5984285749893025</v>
      </c>
      <c r="AM65" s="7" t="n">
        <v>0.6588449874753602</v>
      </c>
      <c r="AN65" s="7" t="n">
        <v>0.6209422572264998</v>
      </c>
      <c r="AO65" s="7" t="n">
        <v>0.7529447966415314</v>
      </c>
      <c r="AP65" s="7" t="n">
        <v>0.999509378290694</v>
      </c>
      <c r="AQ65" s="7" t="n">
        <v>-0.4102127535818623</v>
      </c>
      <c r="AR65" s="7" t="n">
        <v>0.566818709513231</v>
      </c>
      <c r="AS65" s="7" t="n">
        <v>0.6887226286951599</v>
      </c>
      <c r="AT65" s="7" t="n">
        <v>0.285670799971392</v>
      </c>
      <c r="AU65" s="7" t="n">
        <v>0.228262345237814</v>
      </c>
      <c r="AV65" s="7" t="n">
        <v>0.4921572409046615</v>
      </c>
      <c r="AW65" s="7" t="n">
        <v>0.7410534177468096</v>
      </c>
      <c r="AX65" s="7" t="n">
        <v>0.731398248080842</v>
      </c>
      <c r="AY65" s="7" t="n">
        <v>0.4726773338889807</v>
      </c>
      <c r="AZ65" s="7" t="n">
        <v>0.6655690820313028</v>
      </c>
      <c r="BA65" s="7" t="n">
        <v>0.5399606073311539</v>
      </c>
      <c r="BB65" s="7" t="n">
        <v>0.7370938367832903</v>
      </c>
      <c r="BC65" s="7" t="n">
        <v>0.6778090455119355</v>
      </c>
      <c r="BD65" s="7" t="n">
        <v>0.6220504199692077</v>
      </c>
      <c r="BE65" s="7" t="n">
        <v>0.4579042336554279</v>
      </c>
      <c r="BF65" s="7" t="n">
        <v>0.6635337441732183</v>
      </c>
      <c r="BG65" s="7" t="n">
        <v>0.7148774800949065</v>
      </c>
      <c r="BH65" s="7" t="n">
        <v>0.6720115624350823</v>
      </c>
      <c r="BI65" s="7" t="n">
        <v>-0.007138317586229987</v>
      </c>
      <c r="BJ65" s="7" t="n">
        <v>0.6658631527796028</v>
      </c>
      <c r="BK65" s="7" t="n">
        <v>0.6776223332776387</v>
      </c>
      <c r="BL65" s="7" t="n">
        <v>0.6960391657473431</v>
      </c>
      <c r="BM65" s="7" t="n">
        <v>0.2553694595802767</v>
      </c>
      <c r="BN65" s="7" t="n">
        <v>1</v>
      </c>
      <c r="BO65" s="7" t="n">
        <v>0.5752718461082867</v>
      </c>
      <c r="BP65" s="7" t="n">
        <v>0.598103162609519</v>
      </c>
      <c r="BQ65" s="7" t="n">
        <v>0.6658366796202271</v>
      </c>
      <c r="BR65" s="7" t="n">
        <v>0.5101260977724006</v>
      </c>
      <c r="BS65" s="7" t="n">
        <v>0.762492141510182</v>
      </c>
      <c r="BT65" s="7" t="n">
        <v>0.5991652672156256</v>
      </c>
      <c r="BU65" s="7" t="n">
        <v>0.8088484636362607</v>
      </c>
      <c r="BV65" s="7" t="n">
        <v>0.6774984916689059</v>
      </c>
      <c r="BW65" s="7" t="n">
        <v>0.4449048226242151</v>
      </c>
      <c r="BX65" s="7" t="n">
        <v>0.6830621492870874</v>
      </c>
      <c r="BY65" s="7" t="n">
        <v>0.6276354224876064</v>
      </c>
      <c r="BZ65" s="7" t="n">
        <v>0.8180601128063374</v>
      </c>
      <c r="CA65" s="7" t="n">
        <v>0.6366734117012408</v>
      </c>
      <c r="CB65" s="7" t="n">
        <v>0.5210530910643969</v>
      </c>
      <c r="CC65" s="7" t="n">
        <v>0.8085202800220123</v>
      </c>
      <c r="CD65" s="7" t="n">
        <v>0.6850788054040378</v>
      </c>
      <c r="CE65" s="7" t="n">
        <v>0.6316880563899359</v>
      </c>
      <c r="CF65" s="7" t="n">
        <v>0.6661908314694602</v>
      </c>
      <c r="CG65" s="7" t="n">
        <v>0.9856213339369239</v>
      </c>
      <c r="CH65" s="7" t="n">
        <v>0.6382657521293945</v>
      </c>
      <c r="CI65" s="7" t="n">
        <v>-0.1688411608090255</v>
      </c>
      <c r="CJ65" s="7" t="n">
        <v>0.4519677932438134</v>
      </c>
      <c r="CK65" s="7" t="n">
        <v>0.742059045647767</v>
      </c>
      <c r="CL65" s="7" t="n">
        <v>-0.4208666242373764</v>
      </c>
      <c r="CM65" s="7" t="n">
        <v>0.5686144081540312</v>
      </c>
      <c r="CN65" s="7" t="n">
        <v>0.6298966240519892</v>
      </c>
      <c r="CO65" s="7" t="n">
        <v>-0.1439478346621439</v>
      </c>
      <c r="CP65" s="7" t="n">
        <v>0.730440634891075</v>
      </c>
      <c r="CQ65" s="7" t="n">
        <v>0.6652840673007748</v>
      </c>
      <c r="CR65" s="7" t="n">
        <v>-0.09120310441428214</v>
      </c>
      <c r="CS65" s="7" t="n">
        <v>0.8320254725680376</v>
      </c>
      <c r="CT65" s="7" t="n">
        <v>-0.04302016712331488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0.8447654151820067</v>
      </c>
      <c r="D66" s="7" t="n">
        <v>0.7120687801907669</v>
      </c>
      <c r="E66" s="7" t="n">
        <v>0.5861782952568911</v>
      </c>
      <c r="F66" s="7" t="n">
        <v>0.5111284072141187</v>
      </c>
      <c r="G66" s="7" t="n">
        <v>0.1486695303713129</v>
      </c>
      <c r="H66" s="7" t="n">
        <v>0.7681110870016439</v>
      </c>
      <c r="I66" s="7" t="n">
        <v>0.5049601037934172</v>
      </c>
      <c r="J66" s="7" t="n">
        <v>0.4264006103673125</v>
      </c>
      <c r="K66" s="7" t="n">
        <v>0.5677224890960885</v>
      </c>
      <c r="L66" s="7" t="n">
        <v>0.8554903652791642</v>
      </c>
      <c r="M66" s="7" t="n">
        <v>0.5087883721135922</v>
      </c>
      <c r="N66" s="7" t="n">
        <v>0.7770736854958993</v>
      </c>
      <c r="O66" s="7" t="n">
        <v>0.5352419627847055</v>
      </c>
      <c r="P66" s="7" t="n">
        <v>0.8099501968323249</v>
      </c>
      <c r="Q66" s="7" t="n">
        <v>0.6451664444748808</v>
      </c>
      <c r="R66" s="7" t="n">
        <v>0.7226535006631322</v>
      </c>
      <c r="S66" s="7" t="n">
        <v>0.8833599005635795</v>
      </c>
      <c r="T66" s="7" t="n">
        <v>0.8465304905391791</v>
      </c>
      <c r="U66" s="7" t="n">
        <v>0.5683819111429881</v>
      </c>
      <c r="V66" s="7" t="n">
        <v>0.7704842901861975</v>
      </c>
      <c r="W66" s="7" t="n">
        <v>0.5158659905005636</v>
      </c>
      <c r="X66" s="7" t="n">
        <v>0.554191135718438</v>
      </c>
      <c r="Y66" s="7" t="n">
        <v>0.6258623503335888</v>
      </c>
      <c r="Z66" s="7" t="n">
        <v>0.6545056721350681</v>
      </c>
      <c r="AA66" s="7" t="n">
        <v>0.63064592641539</v>
      </c>
      <c r="AB66" s="7" t="n">
        <v>0.6459054125842033</v>
      </c>
      <c r="AC66" s="7" t="n">
        <v>0.5718396881259313</v>
      </c>
      <c r="AD66" s="7" t="n">
        <v>0.7753042479571309</v>
      </c>
      <c r="AE66" s="7" t="n">
        <v>0.7813284974913387</v>
      </c>
      <c r="AF66" s="7" t="n">
        <v>0.7468662117422109</v>
      </c>
      <c r="AG66" s="7" t="n">
        <v>0.6030204642427222</v>
      </c>
      <c r="AH66" s="7" t="n">
        <v>0.6215490582585839</v>
      </c>
      <c r="AI66" s="7" t="n">
        <v>0.5893178863455495</v>
      </c>
      <c r="AJ66" s="7" t="n">
        <v>0.5966179669653991</v>
      </c>
      <c r="AK66" s="7" t="n">
        <v>0.6656149404763987</v>
      </c>
      <c r="AL66" s="7" t="n">
        <v>0.5355376868012902</v>
      </c>
      <c r="AM66" s="7" t="n">
        <v>0.693276738487955</v>
      </c>
      <c r="AN66" s="7" t="n">
        <v>0.5000852088336585</v>
      </c>
      <c r="AO66" s="7" t="n">
        <v>0.6275087289182139</v>
      </c>
      <c r="AP66" s="7" t="n">
        <v>0.5765239925062291</v>
      </c>
      <c r="AQ66" s="7" t="n">
        <v>-0.06753993540156444</v>
      </c>
      <c r="AR66" s="7" t="n">
        <v>0.4487886752716803</v>
      </c>
      <c r="AS66" s="7" t="n">
        <v>0.598596229230305</v>
      </c>
      <c r="AT66" s="7" t="n">
        <v>0.6442816852511053</v>
      </c>
      <c r="AU66" s="7" t="n">
        <v>0.6995118529131761</v>
      </c>
      <c r="AV66" s="7" t="n">
        <v>0.5972311916403543</v>
      </c>
      <c r="AW66" s="7" t="n">
        <v>0.821161394966281</v>
      </c>
      <c r="AX66" s="7" t="n">
        <v>0.5748344226698442</v>
      </c>
      <c r="AY66" s="7" t="n">
        <v>0.7814650818769229</v>
      </c>
      <c r="AZ66" s="7" t="n">
        <v>0.6587620706777473</v>
      </c>
      <c r="BA66" s="7" t="n">
        <v>0.7173319683524797</v>
      </c>
      <c r="BB66" s="7" t="n">
        <v>0.6051823239137879</v>
      </c>
      <c r="BC66" s="7" t="n">
        <v>0.509428566637083</v>
      </c>
      <c r="BD66" s="7" t="n">
        <v>0.6593861767016477</v>
      </c>
      <c r="BE66" s="7" t="n">
        <v>0.603958522626403</v>
      </c>
      <c r="BF66" s="7" t="n">
        <v>0.5618425534979398</v>
      </c>
      <c r="BG66" s="7" t="n">
        <v>0.5754201968843269</v>
      </c>
      <c r="BH66" s="7" t="n">
        <v>0.5549167861215623</v>
      </c>
      <c r="BI66" s="7" t="n">
        <v>0.4931734122424577</v>
      </c>
      <c r="BJ66" s="7" t="n">
        <v>0.581889975958537</v>
      </c>
      <c r="BK66" s="7" t="n">
        <v>0.5889233563897925</v>
      </c>
      <c r="BL66" s="7" t="n">
        <v>0.5948868200003364</v>
      </c>
      <c r="BM66" s="7" t="n">
        <v>0.7662976933492127</v>
      </c>
      <c r="BN66" s="7" t="n">
        <v>0.5752718461082867</v>
      </c>
      <c r="BO66" s="7" t="n">
        <v>1</v>
      </c>
      <c r="BP66" s="7" t="n">
        <v>0.4982916548928195</v>
      </c>
      <c r="BQ66" s="7" t="n">
        <v>0.5636814520438843</v>
      </c>
      <c r="BR66" s="7" t="n">
        <v>0.4729786102125261</v>
      </c>
      <c r="BS66" s="7" t="n">
        <v>0.6088242991767324</v>
      </c>
      <c r="BT66" s="7" t="n">
        <v>0.6165921028931093</v>
      </c>
      <c r="BU66" s="7" t="n">
        <v>0.5994576868689241</v>
      </c>
      <c r="BV66" s="7" t="n">
        <v>0.5877922171903486</v>
      </c>
      <c r="BW66" s="7" t="n">
        <v>0.4976918074145926</v>
      </c>
      <c r="BX66" s="7" t="n">
        <v>0.6181833750578797</v>
      </c>
      <c r="BY66" s="7" t="n">
        <v>0.512775438102715</v>
      </c>
      <c r="BZ66" s="7" t="n">
        <v>0.563719148963575</v>
      </c>
      <c r="CA66" s="7" t="n">
        <v>0.4890868721403</v>
      </c>
      <c r="CB66" s="7" t="n">
        <v>0.6843285162156799</v>
      </c>
      <c r="CC66" s="7" t="n">
        <v>0.7824139541955626</v>
      </c>
      <c r="CD66" s="7" t="n">
        <v>0.5533189937950885</v>
      </c>
      <c r="CE66" s="7" t="n">
        <v>0.4258112398197501</v>
      </c>
      <c r="CF66" s="7" t="n">
        <v>0.4886367339526806</v>
      </c>
      <c r="CG66" s="7" t="n">
        <v>0.518250683895857</v>
      </c>
      <c r="CH66" s="7" t="n">
        <v>0.4351792290904692</v>
      </c>
      <c r="CI66" s="7" t="n">
        <v>0.3178144077645796</v>
      </c>
      <c r="CJ66" s="7" t="n">
        <v>0.7982158595093376</v>
      </c>
      <c r="CK66" s="7" t="n">
        <v>0.648019410726534</v>
      </c>
      <c r="CL66" s="7" t="n">
        <v>-0.08337571628055694</v>
      </c>
      <c r="CM66" s="7" t="n">
        <v>0.5130025727058082</v>
      </c>
      <c r="CN66" s="7" t="n">
        <v>0.429015039014605</v>
      </c>
      <c r="CO66" s="7" t="n">
        <v>0.2764348427213518</v>
      </c>
      <c r="CP66" s="7" t="n">
        <v>0.5847328063820937</v>
      </c>
      <c r="CQ66" s="7" t="n">
        <v>0.61849718966608</v>
      </c>
      <c r="CR66" s="7" t="n">
        <v>0.5519363896728005</v>
      </c>
      <c r="CS66" s="7" t="n">
        <v>0.708562152676556</v>
      </c>
      <c r="CT66" s="7" t="n">
        <v>0.574898709242361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0.5303207599816138</v>
      </c>
      <c r="D67" s="7" t="n">
        <v>0.3598217020962974</v>
      </c>
      <c r="E67" s="7" t="n">
        <v>-0.001374203810434407</v>
      </c>
      <c r="F67" s="7" t="n">
        <v>0.08395274436562995</v>
      </c>
      <c r="G67" s="7" t="n">
        <v>-0.2230901978631396</v>
      </c>
      <c r="H67" s="7" t="n">
        <v>0.4791063263581308</v>
      </c>
      <c r="I67" s="7" t="n">
        <v>0.5516535709756425</v>
      </c>
      <c r="J67" s="7" t="n">
        <v>0.5222448371916375</v>
      </c>
      <c r="K67" s="7" t="n">
        <v>0.6061603531149546</v>
      </c>
      <c r="L67" s="7" t="n">
        <v>0.5327916241625225</v>
      </c>
      <c r="M67" s="7" t="n">
        <v>0.2167230000590392</v>
      </c>
      <c r="N67" s="7" t="n">
        <v>0.4256249839531916</v>
      </c>
      <c r="O67" s="7" t="n">
        <v>0.0804639548162923</v>
      </c>
      <c r="P67" s="7" t="n">
        <v>0.7386197623726052</v>
      </c>
      <c r="Q67" s="7" t="n">
        <v>0.5839758183344723</v>
      </c>
      <c r="R67" s="7" t="n">
        <v>0.4359054191101532</v>
      </c>
      <c r="S67" s="7" t="n">
        <v>0.6896535501976649</v>
      </c>
      <c r="T67" s="7" t="n">
        <v>0.5815857301156513</v>
      </c>
      <c r="U67" s="7" t="n">
        <v>0.4674577334842461</v>
      </c>
      <c r="V67" s="7" t="n">
        <v>0.1443354367996028</v>
      </c>
      <c r="W67" s="7" t="n">
        <v>0.1069425976336252</v>
      </c>
      <c r="X67" s="7" t="n">
        <v>0.2324589746634345</v>
      </c>
      <c r="Y67" s="7" t="n">
        <v>0.4889023869703962</v>
      </c>
      <c r="Z67" s="7" t="n">
        <v>0.3836676193744767</v>
      </c>
      <c r="AA67" s="7" t="n">
        <v>0.490293201009742</v>
      </c>
      <c r="AB67" s="7" t="n">
        <v>0.633249163852927</v>
      </c>
      <c r="AC67" s="7" t="n">
        <v>0.5498149503012209</v>
      </c>
      <c r="AD67" s="7" t="n">
        <v>0.7299797539792292</v>
      </c>
      <c r="AE67" s="7" t="n">
        <v>0.3704000221547235</v>
      </c>
      <c r="AF67" s="7" t="n">
        <v>0.5708528224802606</v>
      </c>
      <c r="AG67" s="7" t="n">
        <v>0.4599134049524544</v>
      </c>
      <c r="AH67" s="7" t="n">
        <v>0.5476281081085326</v>
      </c>
      <c r="AI67" s="7" t="n">
        <v>0.5896426033148031</v>
      </c>
      <c r="AJ67" s="7" t="n">
        <v>0.6549121964869015</v>
      </c>
      <c r="AK67" s="7" t="n">
        <v>0.2994110947606718</v>
      </c>
      <c r="AL67" s="7" t="n">
        <v>0.9764146813129965</v>
      </c>
      <c r="AM67" s="7" t="n">
        <v>0.551271591498447</v>
      </c>
      <c r="AN67" s="7" t="n">
        <v>0.9938762221180152</v>
      </c>
      <c r="AO67" s="7" t="n">
        <v>0.4626534083690074</v>
      </c>
      <c r="AP67" s="7" t="n">
        <v>0.5972894547538448</v>
      </c>
      <c r="AQ67" s="7" t="n">
        <v>-0.3801450645424343</v>
      </c>
      <c r="AR67" s="7" t="n">
        <v>0.1909472859258184</v>
      </c>
      <c r="AS67" s="7" t="n">
        <v>0.5355300816374293</v>
      </c>
      <c r="AT67" s="7" t="n">
        <v>0.4430689968775403</v>
      </c>
      <c r="AU67" s="7" t="n">
        <v>0.2648591002509811</v>
      </c>
      <c r="AV67" s="7" t="n">
        <v>0.1886405583824252</v>
      </c>
      <c r="AW67" s="7" t="n">
        <v>0.6875806810497792</v>
      </c>
      <c r="AX67" s="7" t="n">
        <v>0.6324502752297457</v>
      </c>
      <c r="AY67" s="7" t="n">
        <v>0.4647914871881753</v>
      </c>
      <c r="AZ67" s="7" t="n">
        <v>0.4253701392066056</v>
      </c>
      <c r="BA67" s="7" t="n">
        <v>0.4852377748691408</v>
      </c>
      <c r="BB67" s="7" t="n">
        <v>0.6595293753320325</v>
      </c>
      <c r="BC67" s="7" t="n">
        <v>0.5567322574128758</v>
      </c>
      <c r="BD67" s="7" t="n">
        <v>0.4639511576420044</v>
      </c>
      <c r="BE67" s="7" t="n">
        <v>0.3737365390646142</v>
      </c>
      <c r="BF67" s="7" t="n">
        <v>0.5760112656871464</v>
      </c>
      <c r="BG67" s="7" t="n">
        <v>0.5735676874318294</v>
      </c>
      <c r="BH67" s="7" t="n">
        <v>0.4635460642584453</v>
      </c>
      <c r="BI67" s="7" t="n">
        <v>0.07992771491835059</v>
      </c>
      <c r="BJ67" s="7" t="n">
        <v>0.6049193557501731</v>
      </c>
      <c r="BK67" s="7" t="n">
        <v>0.5930130539614773</v>
      </c>
      <c r="BL67" s="7" t="n">
        <v>0.6630246197601186</v>
      </c>
      <c r="BM67" s="7" t="n">
        <v>0.2399347873812238</v>
      </c>
      <c r="BN67" s="7" t="n">
        <v>0.598103162609519</v>
      </c>
      <c r="BO67" s="7" t="n">
        <v>0.4982916548928195</v>
      </c>
      <c r="BP67" s="7" t="n">
        <v>1</v>
      </c>
      <c r="BQ67" s="7" t="n">
        <v>0.5647139807014754</v>
      </c>
      <c r="BR67" s="7" t="n">
        <v>0.4690103365353077</v>
      </c>
      <c r="BS67" s="7" t="n">
        <v>0.5927437779679199</v>
      </c>
      <c r="BT67" s="7" t="n">
        <v>0.2339449386937356</v>
      </c>
      <c r="BU67" s="7" t="n">
        <v>0.6555924035287681</v>
      </c>
      <c r="BV67" s="7" t="n">
        <v>0.494363003143256</v>
      </c>
      <c r="BW67" s="7" t="n">
        <v>0.4532462681274689</v>
      </c>
      <c r="BX67" s="7" t="n">
        <v>0.5370888127174183</v>
      </c>
      <c r="BY67" s="7" t="n">
        <v>0.9916451711900208</v>
      </c>
      <c r="BZ67" s="7" t="n">
        <v>0.6159803700953488</v>
      </c>
      <c r="CA67" s="7" t="n">
        <v>0.5417967913304341</v>
      </c>
      <c r="CB67" s="7" t="n">
        <v>0.336095642617884</v>
      </c>
      <c r="CC67" s="7" t="n">
        <v>0.7484732508095209</v>
      </c>
      <c r="CD67" s="7" t="n">
        <v>0.9524706199041167</v>
      </c>
      <c r="CE67" s="7" t="n">
        <v>0.5369912611271196</v>
      </c>
      <c r="CF67" s="7" t="n">
        <v>0.5067346576126747</v>
      </c>
      <c r="CG67" s="7" t="n">
        <v>0.5726771993242846</v>
      </c>
      <c r="CH67" s="7" t="n">
        <v>0.5368219975767877</v>
      </c>
      <c r="CI67" s="7" t="n">
        <v>0.03769762955898125</v>
      </c>
      <c r="CJ67" s="7" t="n">
        <v>0.4124826451898386</v>
      </c>
      <c r="CK67" s="7" t="n">
        <v>0.5112627563008945</v>
      </c>
      <c r="CL67" s="7" t="n">
        <v>-0.3904360330451019</v>
      </c>
      <c r="CM67" s="7" t="n">
        <v>0.2542893207193593</v>
      </c>
      <c r="CN67" s="7" t="n">
        <v>0.5492869904425411</v>
      </c>
      <c r="CO67" s="7" t="n">
        <v>0.2504418524728763</v>
      </c>
      <c r="CP67" s="7" t="n">
        <v>0.6372090001749485</v>
      </c>
      <c r="CQ67" s="7" t="n">
        <v>0.5134014634002776</v>
      </c>
      <c r="CR67" s="7" t="n">
        <v>0.0136722736200908</v>
      </c>
      <c r="CS67" s="7" t="n">
        <v>0.706102086369725</v>
      </c>
      <c r="CT67" s="7" t="n">
        <v>0.02579385402378179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0.7223312048858952</v>
      </c>
      <c r="D68" s="7" t="n">
        <v>0.6423124786700273</v>
      </c>
      <c r="E68" s="7" t="n">
        <v>0.1482527783141783</v>
      </c>
      <c r="F68" s="7" t="n">
        <v>0.4095491611312121</v>
      </c>
      <c r="G68" s="7" t="n">
        <v>0.1836713514526009</v>
      </c>
      <c r="H68" s="7" t="n">
        <v>0.7330873465433492</v>
      </c>
      <c r="I68" s="7" t="n">
        <v>0.8079498771094544</v>
      </c>
      <c r="J68" s="7" t="n">
        <v>0.768848885738722</v>
      </c>
      <c r="K68" s="7" t="n">
        <v>0.8065552634472817</v>
      </c>
      <c r="L68" s="7" t="n">
        <v>0.5540581234284547</v>
      </c>
      <c r="M68" s="7" t="n">
        <v>0.2970085202164883</v>
      </c>
      <c r="N68" s="7" t="n">
        <v>0.5735533636237786</v>
      </c>
      <c r="O68" s="7" t="n">
        <v>0.1923258942624865</v>
      </c>
      <c r="P68" s="7" t="n">
        <v>0.79725148473715</v>
      </c>
      <c r="Q68" s="7" t="n">
        <v>0.5540185240929989</v>
      </c>
      <c r="R68" s="7" t="n">
        <v>0.684711292462896</v>
      </c>
      <c r="S68" s="7" t="n">
        <v>0.797460225273246</v>
      </c>
      <c r="T68" s="7" t="n">
        <v>0.7907106681353525</v>
      </c>
      <c r="U68" s="7" t="n">
        <v>0.4422174737633854</v>
      </c>
      <c r="V68" s="7" t="n">
        <v>0.2816108954338126</v>
      </c>
      <c r="W68" s="7" t="n">
        <v>0.2036941182888589</v>
      </c>
      <c r="X68" s="7" t="n">
        <v>0.2783294371383973</v>
      </c>
      <c r="Y68" s="7" t="n">
        <v>0.4748526182686615</v>
      </c>
      <c r="Z68" s="7" t="n">
        <v>0.3099084328108723</v>
      </c>
      <c r="AA68" s="7" t="n">
        <v>0.4854828091174276</v>
      </c>
      <c r="AB68" s="7" t="n">
        <v>0.8248672755501946</v>
      </c>
      <c r="AC68" s="7" t="n">
        <v>0.9082886463324865</v>
      </c>
      <c r="AD68" s="7" t="n">
        <v>0.7654605439468368</v>
      </c>
      <c r="AE68" s="7" t="n">
        <v>0.4726599615142648</v>
      </c>
      <c r="AF68" s="7" t="n">
        <v>0.7652393444979922</v>
      </c>
      <c r="AG68" s="7" t="n">
        <v>0.7121119407721587</v>
      </c>
      <c r="AH68" s="7" t="n">
        <v>0.5223551602007268</v>
      </c>
      <c r="AI68" s="7" t="n">
        <v>0.8262077376503179</v>
      </c>
      <c r="AJ68" s="7" t="n">
        <v>0.5944761166045828</v>
      </c>
      <c r="AK68" s="7" t="n">
        <v>0.3428619352348485</v>
      </c>
      <c r="AL68" s="7" t="n">
        <v>0.6326867856023053</v>
      </c>
      <c r="AM68" s="7" t="n">
        <v>0.6604816870824238</v>
      </c>
      <c r="AN68" s="7" t="n">
        <v>0.5923561106481617</v>
      </c>
      <c r="AO68" s="7" t="n">
        <v>0.7243469741559546</v>
      </c>
      <c r="AP68" s="7" t="n">
        <v>0.6662462084088452</v>
      </c>
      <c r="AQ68" s="7" t="n">
        <v>-0.147302501147984</v>
      </c>
      <c r="AR68" s="7" t="n">
        <v>0.2620827803098012</v>
      </c>
      <c r="AS68" s="7" t="n">
        <v>0.4801358634206322</v>
      </c>
      <c r="AT68" s="7" t="n">
        <v>0.4361933475019747</v>
      </c>
      <c r="AU68" s="7" t="n">
        <v>0.3184946292245413</v>
      </c>
      <c r="AV68" s="7" t="n">
        <v>0.5915671639861639</v>
      </c>
      <c r="AW68" s="7" t="n">
        <v>0.7077621170779158</v>
      </c>
      <c r="AX68" s="7" t="n">
        <v>0.8372322566872062</v>
      </c>
      <c r="AY68" s="7" t="n">
        <v>0.5195336074818222</v>
      </c>
      <c r="AZ68" s="7" t="n">
        <v>0.4033656375523517</v>
      </c>
      <c r="BA68" s="7" t="n">
        <v>0.4584667793559975</v>
      </c>
      <c r="BB68" s="7" t="n">
        <v>0.9037437814610325</v>
      </c>
      <c r="BC68" s="7" t="n">
        <v>0.9072203433242731</v>
      </c>
      <c r="BD68" s="7" t="n">
        <v>0.5113080457981879</v>
      </c>
      <c r="BE68" s="7" t="n">
        <v>0.3210530271940497</v>
      </c>
      <c r="BF68" s="7" t="n">
        <v>0.9974422058907472</v>
      </c>
      <c r="BG68" s="7" t="n">
        <v>0.8777304007133884</v>
      </c>
      <c r="BH68" s="7" t="n">
        <v>0.4498786620384707</v>
      </c>
      <c r="BI68" s="7" t="n">
        <v>0.1983090035123916</v>
      </c>
      <c r="BJ68" s="7" t="n">
        <v>0.9501721469430723</v>
      </c>
      <c r="BK68" s="7" t="n">
        <v>0.657199997843812</v>
      </c>
      <c r="BL68" s="7" t="n">
        <v>0.8889265152409372</v>
      </c>
      <c r="BM68" s="7" t="n">
        <v>0.3239017791629316</v>
      </c>
      <c r="BN68" s="7" t="n">
        <v>0.6658366796202271</v>
      </c>
      <c r="BO68" s="7" t="n">
        <v>0.5636814520438843</v>
      </c>
      <c r="BP68" s="7" t="n">
        <v>0.5647139807014754</v>
      </c>
      <c r="BQ68" s="7" t="n">
        <v>1</v>
      </c>
      <c r="BR68" s="7" t="n">
        <v>0.900006853704838</v>
      </c>
      <c r="BS68" s="7" t="n">
        <v>0.9373015854052887</v>
      </c>
      <c r="BT68" s="7" t="n">
        <v>0.3302983113691728</v>
      </c>
      <c r="BU68" s="7" t="n">
        <v>0.5885689750464321</v>
      </c>
      <c r="BV68" s="7" t="n">
        <v>0.4908593702712611</v>
      </c>
      <c r="BW68" s="7" t="n">
        <v>0.8763315882442846</v>
      </c>
      <c r="BX68" s="7" t="n">
        <v>0.4685233275141774</v>
      </c>
      <c r="BY68" s="7" t="n">
        <v>0.6190618689544144</v>
      </c>
      <c r="BZ68" s="7" t="n">
        <v>0.8323506182855105</v>
      </c>
      <c r="CA68" s="7" t="n">
        <v>0.6854378746972689</v>
      </c>
      <c r="CB68" s="7" t="n">
        <v>0.38173924780394</v>
      </c>
      <c r="CC68" s="7" t="n">
        <v>0.772948869551382</v>
      </c>
      <c r="CD68" s="7" t="n">
        <v>0.7274929197955988</v>
      </c>
      <c r="CE68" s="7" t="n">
        <v>0.7939184797829577</v>
      </c>
      <c r="CF68" s="7" t="n">
        <v>0.851243084904604</v>
      </c>
      <c r="CG68" s="7" t="n">
        <v>0.6451007789666428</v>
      </c>
      <c r="CH68" s="7" t="n">
        <v>0.7939365058304154</v>
      </c>
      <c r="CI68" s="7" t="n">
        <v>0.1039232734866367</v>
      </c>
      <c r="CJ68" s="7" t="n">
        <v>0.5446112143951157</v>
      </c>
      <c r="CK68" s="7" t="n">
        <v>0.7208396806076386</v>
      </c>
      <c r="CL68" s="7" t="n">
        <v>-0.1558638063724017</v>
      </c>
      <c r="CM68" s="7" t="n">
        <v>0.6101932868103905</v>
      </c>
      <c r="CN68" s="7" t="n">
        <v>0.7935448881800623</v>
      </c>
      <c r="CO68" s="7" t="n">
        <v>0.02669541728013955</v>
      </c>
      <c r="CP68" s="7" t="n">
        <v>0.8218904568306694</v>
      </c>
      <c r="CQ68" s="7" t="n">
        <v>0.5045503795341613</v>
      </c>
      <c r="CR68" s="7" t="n">
        <v>0.1220846441159517</v>
      </c>
      <c r="CS68" s="7" t="n">
        <v>0.7984410914859571</v>
      </c>
      <c r="CT68" s="7" t="n">
        <v>0.1471606521571492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0.6108994340773092</v>
      </c>
      <c r="D69" s="7" t="n">
        <v>0.5347306849627161</v>
      </c>
      <c r="E69" s="7" t="n">
        <v>0.1502463489805805</v>
      </c>
      <c r="F69" s="7" t="n">
        <v>0.3072719441261613</v>
      </c>
      <c r="G69" s="7" t="n">
        <v>0.1011870442871456</v>
      </c>
      <c r="H69" s="7" t="n">
        <v>0.6058075501340568</v>
      </c>
      <c r="I69" s="7" t="n">
        <v>0.6571189243451401</v>
      </c>
      <c r="J69" s="7" t="n">
        <v>0.6476445404872888</v>
      </c>
      <c r="K69" s="7" t="n">
        <v>0.6316052621930546</v>
      </c>
      <c r="L69" s="7" t="n">
        <v>0.4125943414444476</v>
      </c>
      <c r="M69" s="7" t="n">
        <v>0.1017610908785154</v>
      </c>
      <c r="N69" s="7" t="n">
        <v>0.5646105585340045</v>
      </c>
      <c r="O69" s="7" t="n">
        <v>0.2065763684327807</v>
      </c>
      <c r="P69" s="7" t="n">
        <v>0.6236667027349061</v>
      </c>
      <c r="Q69" s="7" t="n">
        <v>0.5889086101015529</v>
      </c>
      <c r="R69" s="7" t="n">
        <v>0.5693834696265847</v>
      </c>
      <c r="S69" s="7" t="n">
        <v>0.6561762913858655</v>
      </c>
      <c r="T69" s="7" t="n">
        <v>0.6522046651980838</v>
      </c>
      <c r="U69" s="7" t="n">
        <v>0.204457577931516</v>
      </c>
      <c r="V69" s="7" t="n">
        <v>0.2520646232680221</v>
      </c>
      <c r="W69" s="7" t="n">
        <v>0.2708595788897503</v>
      </c>
      <c r="X69" s="7" t="n">
        <v>0.08016949665274012</v>
      </c>
      <c r="Y69" s="7" t="n">
        <v>0.2309455858943188</v>
      </c>
      <c r="Z69" s="7" t="n">
        <v>0.1361674791747035</v>
      </c>
      <c r="AA69" s="7" t="n">
        <v>0.2432799794039504</v>
      </c>
      <c r="AB69" s="7" t="n">
        <v>0.6639880082871504</v>
      </c>
      <c r="AC69" s="7" t="n">
        <v>0.9019926560965226</v>
      </c>
      <c r="AD69" s="7" t="n">
        <v>0.5942159760922791</v>
      </c>
      <c r="AE69" s="7" t="n">
        <v>0.361622578848819</v>
      </c>
      <c r="AF69" s="7" t="n">
        <v>0.6307053579579365</v>
      </c>
      <c r="AG69" s="7" t="n">
        <v>0.4795358878029095</v>
      </c>
      <c r="AH69" s="7" t="n">
        <v>0.2838075882171547</v>
      </c>
      <c r="AI69" s="7" t="n">
        <v>0.6930500171206667</v>
      </c>
      <c r="AJ69" s="7" t="n">
        <v>0.3953353498502093</v>
      </c>
      <c r="AK69" s="7" t="n">
        <v>0.1830737081841002</v>
      </c>
      <c r="AL69" s="7" t="n">
        <v>0.5549188980583586</v>
      </c>
      <c r="AM69" s="7" t="n">
        <v>0.4137645015060389</v>
      </c>
      <c r="AN69" s="7" t="n">
        <v>0.4949781242307284</v>
      </c>
      <c r="AO69" s="7" t="n">
        <v>0.4961561837736169</v>
      </c>
      <c r="AP69" s="7" t="n">
        <v>0.5140321238163408</v>
      </c>
      <c r="AQ69" s="7" t="n">
        <v>-0.1018770773922036</v>
      </c>
      <c r="AR69" s="7" t="n">
        <v>0.06395326205108852</v>
      </c>
      <c r="AS69" s="7" t="n">
        <v>0.2258694491114036</v>
      </c>
      <c r="AT69" s="7" t="n">
        <v>0.3569121973672454</v>
      </c>
      <c r="AU69" s="7" t="n">
        <v>0.2800766557150388</v>
      </c>
      <c r="AV69" s="7" t="n">
        <v>0.5900596337635687</v>
      </c>
      <c r="AW69" s="7" t="n">
        <v>0.6130370157859206</v>
      </c>
      <c r="AX69" s="7" t="n">
        <v>0.5729401802796263</v>
      </c>
      <c r="AY69" s="7" t="n">
        <v>0.3569175039206166</v>
      </c>
      <c r="AZ69" s="7" t="n">
        <v>0.1933712032762603</v>
      </c>
      <c r="BA69" s="7" t="n">
        <v>0.27808555279193</v>
      </c>
      <c r="BB69" s="7" t="n">
        <v>0.6827325892727452</v>
      </c>
      <c r="BC69" s="7" t="n">
        <v>0.8941947754547411</v>
      </c>
      <c r="BD69" s="7" t="n">
        <v>0.4484613559348944</v>
      </c>
      <c r="BE69" s="7" t="n">
        <v>0.1380072731062482</v>
      </c>
      <c r="BF69" s="7" t="n">
        <v>0.9008541943180948</v>
      </c>
      <c r="BG69" s="7" t="n">
        <v>0.8594551824155692</v>
      </c>
      <c r="BH69" s="7" t="n">
        <v>0.2150144594829497</v>
      </c>
      <c r="BI69" s="7" t="n">
        <v>0.2097607409509853</v>
      </c>
      <c r="BJ69" s="7" t="n">
        <v>0.7782454827322313</v>
      </c>
      <c r="BK69" s="7" t="n">
        <v>0.407010530837957</v>
      </c>
      <c r="BL69" s="7" t="n">
        <v>0.6683055315912069</v>
      </c>
      <c r="BM69" s="7" t="n">
        <v>0.2240950237787135</v>
      </c>
      <c r="BN69" s="7" t="n">
        <v>0.5101260977724006</v>
      </c>
      <c r="BO69" s="7" t="n">
        <v>0.4729786102125261</v>
      </c>
      <c r="BP69" s="7" t="n">
        <v>0.4690103365353077</v>
      </c>
      <c r="BQ69" s="7" t="n">
        <v>0.900006853704838</v>
      </c>
      <c r="BR69" s="7" t="n">
        <v>1</v>
      </c>
      <c r="BS69" s="7" t="n">
        <v>0.8404598988378438</v>
      </c>
      <c r="BT69" s="7" t="n">
        <v>0.1889575358721726</v>
      </c>
      <c r="BU69" s="7" t="n">
        <v>0.3766132788548424</v>
      </c>
      <c r="BV69" s="7" t="n">
        <v>0.2376198025975818</v>
      </c>
      <c r="BW69" s="7" t="n">
        <v>0.9659503633539984</v>
      </c>
      <c r="BX69" s="7" t="n">
        <v>0.2174692518689905</v>
      </c>
      <c r="BY69" s="7" t="n">
        <v>0.513549542940708</v>
      </c>
      <c r="BZ69" s="7" t="n">
        <v>0.6913187476600241</v>
      </c>
      <c r="CA69" s="7" t="n">
        <v>0.5798009864574465</v>
      </c>
      <c r="CB69" s="7" t="n">
        <v>0.2094907412784075</v>
      </c>
      <c r="CC69" s="7" t="n">
        <v>0.6647952305151088</v>
      </c>
      <c r="CD69" s="7" t="n">
        <v>0.6038664751074371</v>
      </c>
      <c r="CE69" s="7" t="n">
        <v>0.7073354638494279</v>
      </c>
      <c r="CF69" s="7" t="n">
        <v>0.8937859069307448</v>
      </c>
      <c r="CG69" s="7" t="n">
        <v>0.4969672482811978</v>
      </c>
      <c r="CH69" s="7" t="n">
        <v>0.7069737111747824</v>
      </c>
      <c r="CI69" s="7" t="n">
        <v>0.210704858681966</v>
      </c>
      <c r="CJ69" s="7" t="n">
        <v>0.5485389797127583</v>
      </c>
      <c r="CK69" s="7" t="n">
        <v>0.6789019329893636</v>
      </c>
      <c r="CL69" s="7" t="n">
        <v>-0.1088004282805474</v>
      </c>
      <c r="CM69" s="7" t="n">
        <v>0.3722747883166552</v>
      </c>
      <c r="CN69" s="7" t="n">
        <v>0.703677101288631</v>
      </c>
      <c r="CO69" s="7" t="n">
        <v>0.1335987004334882</v>
      </c>
      <c r="CP69" s="7" t="n">
        <v>0.5528797949549602</v>
      </c>
      <c r="CQ69" s="7" t="n">
        <v>0.2634582054281345</v>
      </c>
      <c r="CR69" s="7" t="n">
        <v>0.145825034907768</v>
      </c>
      <c r="CS69" s="7" t="n">
        <v>0.6585719612215262</v>
      </c>
      <c r="CT69" s="7" t="n">
        <v>0.1446208492605683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0.7127678423396823</v>
      </c>
      <c r="D70" s="7" t="n">
        <v>0.6595156087395796</v>
      </c>
      <c r="E70" s="7" t="n">
        <v>0.07454967108042863</v>
      </c>
      <c r="F70" s="7" t="n">
        <v>0.4332095510476842</v>
      </c>
      <c r="G70" s="7" t="n">
        <v>0.07090414641681585</v>
      </c>
      <c r="H70" s="7" t="n">
        <v>0.7834635517837122</v>
      </c>
      <c r="I70" s="7" t="n">
        <v>0.8914901659701543</v>
      </c>
      <c r="J70" s="7" t="n">
        <v>0.8470800370407687</v>
      </c>
      <c r="K70" s="7" t="n">
        <v>0.9053788123763146</v>
      </c>
      <c r="L70" s="7" t="n">
        <v>0.6615012160173716</v>
      </c>
      <c r="M70" s="7" t="n">
        <v>0.4227723125165752</v>
      </c>
      <c r="N70" s="7" t="n">
        <v>0.5890213116541743</v>
      </c>
      <c r="O70" s="7" t="n">
        <v>0.08620778477690526</v>
      </c>
      <c r="P70" s="7" t="n">
        <v>0.8215020543955144</v>
      </c>
      <c r="Q70" s="7" t="n">
        <v>0.5033428818288378</v>
      </c>
      <c r="R70" s="7" t="n">
        <v>0.7654727942371392</v>
      </c>
      <c r="S70" s="7" t="n">
        <v>0.8505731997394911</v>
      </c>
      <c r="T70" s="7" t="n">
        <v>0.8441036948804869</v>
      </c>
      <c r="U70" s="7" t="n">
        <v>0.6270351737649974</v>
      </c>
      <c r="V70" s="7" t="n">
        <v>0.2406569268048779</v>
      </c>
      <c r="W70" s="7" t="n">
        <v>0.1558760151242796</v>
      </c>
      <c r="X70" s="7" t="n">
        <v>0.4167225416439389</v>
      </c>
      <c r="Y70" s="7" t="n">
        <v>0.639179168610272</v>
      </c>
      <c r="Z70" s="7" t="n">
        <v>0.3901957592136295</v>
      </c>
      <c r="AA70" s="7" t="n">
        <v>0.6450299757265465</v>
      </c>
      <c r="AB70" s="7" t="n">
        <v>0.9012612762990291</v>
      </c>
      <c r="AC70" s="7" t="n">
        <v>0.898109741039482</v>
      </c>
      <c r="AD70" s="7" t="n">
        <v>0.7699888852266006</v>
      </c>
      <c r="AE70" s="7" t="n">
        <v>0.5665194446339484</v>
      </c>
      <c r="AF70" s="7" t="n">
        <v>0.8613864136891853</v>
      </c>
      <c r="AG70" s="7" t="n">
        <v>0.7476540012684187</v>
      </c>
      <c r="AH70" s="7" t="n">
        <v>0.6555978407789698</v>
      </c>
      <c r="AI70" s="7" t="n">
        <v>0.8876043709720848</v>
      </c>
      <c r="AJ70" s="7" t="n">
        <v>0.6993002930319837</v>
      </c>
      <c r="AK70" s="7" t="n">
        <v>0.3918163775093209</v>
      </c>
      <c r="AL70" s="7" t="n">
        <v>0.6488465472571079</v>
      </c>
      <c r="AM70" s="7" t="n">
        <v>0.6507069142643871</v>
      </c>
      <c r="AN70" s="7" t="n">
        <v>0.6259698376960623</v>
      </c>
      <c r="AO70" s="7" t="n">
        <v>0.761007589111799</v>
      </c>
      <c r="AP70" s="7" t="n">
        <v>0.7649822409995247</v>
      </c>
      <c r="AQ70" s="7" t="n">
        <v>-0.2943678262606996</v>
      </c>
      <c r="AR70" s="7" t="n">
        <v>0.3736093320836322</v>
      </c>
      <c r="AS70" s="7" t="n">
        <v>0.6343484939225388</v>
      </c>
      <c r="AT70" s="7" t="n">
        <v>0.3644147167572418</v>
      </c>
      <c r="AU70" s="7" t="n">
        <v>0.2956535622408206</v>
      </c>
      <c r="AV70" s="7" t="n">
        <v>0.6246065088276302</v>
      </c>
      <c r="AW70" s="7" t="n">
        <v>0.7267812944392488</v>
      </c>
      <c r="AX70" s="7" t="n">
        <v>0.8057982964489114</v>
      </c>
      <c r="AY70" s="7" t="n">
        <v>0.4577599774673158</v>
      </c>
      <c r="AZ70" s="7" t="n">
        <v>0.4925434455425162</v>
      </c>
      <c r="BA70" s="7" t="n">
        <v>0.5707996164969101</v>
      </c>
      <c r="BB70" s="7" t="n">
        <v>0.8801036158295841</v>
      </c>
      <c r="BC70" s="7" t="n">
        <v>0.945204997349093</v>
      </c>
      <c r="BD70" s="7" t="n">
        <v>0.5865510516031784</v>
      </c>
      <c r="BE70" s="7" t="n">
        <v>0.4029138066305326</v>
      </c>
      <c r="BF70" s="7" t="n">
        <v>0.9455184238928607</v>
      </c>
      <c r="BG70" s="7" t="n">
        <v>0.8827616226993965</v>
      </c>
      <c r="BH70" s="7" t="n">
        <v>0.6258630774613989</v>
      </c>
      <c r="BI70" s="7" t="n">
        <v>0.1485086734465837</v>
      </c>
      <c r="BJ70" s="7" t="n">
        <v>0.8675610054037722</v>
      </c>
      <c r="BK70" s="7" t="n">
        <v>0.6220188724045966</v>
      </c>
      <c r="BL70" s="7" t="n">
        <v>0.8336604904734637</v>
      </c>
      <c r="BM70" s="7" t="n">
        <v>0.2794982128217942</v>
      </c>
      <c r="BN70" s="7" t="n">
        <v>0.762492141510182</v>
      </c>
      <c r="BO70" s="7" t="n">
        <v>0.6088242991767324</v>
      </c>
      <c r="BP70" s="7" t="n">
        <v>0.5927437779679199</v>
      </c>
      <c r="BQ70" s="7" t="n">
        <v>0.9373015854052887</v>
      </c>
      <c r="BR70" s="7" t="n">
        <v>0.8404598988378438</v>
      </c>
      <c r="BS70" s="7" t="n">
        <v>1</v>
      </c>
      <c r="BT70" s="7" t="n">
        <v>0.4721047776106996</v>
      </c>
      <c r="BU70" s="7" t="n">
        <v>0.6964456756217328</v>
      </c>
      <c r="BV70" s="7" t="n">
        <v>0.636351185867189</v>
      </c>
      <c r="BW70" s="7" t="n">
        <v>0.7927383781556191</v>
      </c>
      <c r="BX70" s="7" t="n">
        <v>0.6286408172215293</v>
      </c>
      <c r="BY70" s="7" t="n">
        <v>0.6478283402442766</v>
      </c>
      <c r="BZ70" s="7" t="n">
        <v>0.92860529495674</v>
      </c>
      <c r="CA70" s="7" t="n">
        <v>0.7920689311023993</v>
      </c>
      <c r="CB70" s="7" t="n">
        <v>0.3999478421507449</v>
      </c>
      <c r="CC70" s="7" t="n">
        <v>0.8122949334223136</v>
      </c>
      <c r="CD70" s="7" t="n">
        <v>0.7627550429944625</v>
      </c>
      <c r="CE70" s="7" t="n">
        <v>0.8716566119007548</v>
      </c>
      <c r="CF70" s="7" t="n">
        <v>0.8922510732680096</v>
      </c>
      <c r="CG70" s="7" t="n">
        <v>0.746459637742563</v>
      </c>
      <c r="CH70" s="7" t="n">
        <v>0.8754328519019797</v>
      </c>
      <c r="CI70" s="7" t="n">
        <v>0.009953265292879645</v>
      </c>
      <c r="CJ70" s="7" t="n">
        <v>0.553285234974515</v>
      </c>
      <c r="CK70" s="7" t="n">
        <v>0.7800704152070459</v>
      </c>
      <c r="CL70" s="7" t="n">
        <v>-0.3028870050662675</v>
      </c>
      <c r="CM70" s="7" t="n">
        <v>0.6206934386977315</v>
      </c>
      <c r="CN70" s="7" t="n">
        <v>0.8684083342895969</v>
      </c>
      <c r="CO70" s="7" t="n">
        <v>-0.02225861816556401</v>
      </c>
      <c r="CP70" s="7" t="n">
        <v>0.7852929136875211</v>
      </c>
      <c r="CQ70" s="7" t="n">
        <v>0.6481051235198299</v>
      </c>
      <c r="CR70" s="7" t="n">
        <v>0.03754344250478489</v>
      </c>
      <c r="CS70" s="7" t="n">
        <v>0.835365061038414</v>
      </c>
      <c r="CT70" s="7" t="n">
        <v>0.08773672787952136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0.547206462953199</v>
      </c>
      <c r="D71" s="7" t="n">
        <v>0.6541272107553311</v>
      </c>
      <c r="E71" s="7" t="n">
        <v>0.1787698316780444</v>
      </c>
      <c r="F71" s="7" t="n">
        <v>0.6471383647097861</v>
      </c>
      <c r="G71" s="7" t="n">
        <v>0.2244859484400593</v>
      </c>
      <c r="H71" s="7" t="n">
        <v>0.7401956515065942</v>
      </c>
      <c r="I71" s="7" t="n">
        <v>0.3947291365582135</v>
      </c>
      <c r="J71" s="7" t="n">
        <v>0.2726542749654681</v>
      </c>
      <c r="K71" s="7" t="n">
        <v>0.4553880406538485</v>
      </c>
      <c r="L71" s="7" t="n">
        <v>0.7152693230724521</v>
      </c>
      <c r="M71" s="7" t="n">
        <v>0.8234838336189833</v>
      </c>
      <c r="N71" s="7" t="n">
        <v>0.4929087628017795</v>
      </c>
      <c r="O71" s="7" t="n">
        <v>0.1666923197184092</v>
      </c>
      <c r="P71" s="7" t="n">
        <v>0.4548348217446047</v>
      </c>
      <c r="Q71" s="7" t="n">
        <v>0.2190955387836973</v>
      </c>
      <c r="R71" s="7" t="n">
        <v>0.7907684741266857</v>
      </c>
      <c r="S71" s="7" t="n">
        <v>0.5984835844773335</v>
      </c>
      <c r="T71" s="7" t="n">
        <v>0.7177581258336225</v>
      </c>
      <c r="U71" s="7" t="n">
        <v>0.6460684496165932</v>
      </c>
      <c r="V71" s="7" t="n">
        <v>0.3627813454737017</v>
      </c>
      <c r="W71" s="7" t="n">
        <v>0.2299617449980998</v>
      </c>
      <c r="X71" s="7" t="n">
        <v>0.807976520455396</v>
      </c>
      <c r="Y71" s="7" t="n">
        <v>0.6271731581613886</v>
      </c>
      <c r="Z71" s="7" t="n">
        <v>0.4737326894273495</v>
      </c>
      <c r="AA71" s="7" t="n">
        <v>0.612388898742355</v>
      </c>
      <c r="AB71" s="7" t="n">
        <v>0.6033110507441614</v>
      </c>
      <c r="AC71" s="7" t="n">
        <v>0.4001931274199793</v>
      </c>
      <c r="AD71" s="7" t="n">
        <v>0.3973964908192644</v>
      </c>
      <c r="AE71" s="7" t="n">
        <v>0.9206549384991718</v>
      </c>
      <c r="AF71" s="7" t="n">
        <v>0.7791561421064064</v>
      </c>
      <c r="AG71" s="7" t="n">
        <v>0.6504460752812999</v>
      </c>
      <c r="AH71" s="7" t="n">
        <v>0.5046713944799388</v>
      </c>
      <c r="AI71" s="7" t="n">
        <v>0.5785008623212126</v>
      </c>
      <c r="AJ71" s="7" t="n">
        <v>0.5142299866446631</v>
      </c>
      <c r="AK71" s="7" t="n">
        <v>0.5583945476654764</v>
      </c>
      <c r="AL71" s="7" t="n">
        <v>0.2210612265591211</v>
      </c>
      <c r="AM71" s="7" t="n">
        <v>0.4364269664032112</v>
      </c>
      <c r="AN71" s="7" t="n">
        <v>0.2466708508144902</v>
      </c>
      <c r="AO71" s="7" t="n">
        <v>0.6437054479917542</v>
      </c>
      <c r="AP71" s="7" t="n">
        <v>0.6048100740562496</v>
      </c>
      <c r="AQ71" s="7" t="n">
        <v>-0.09879093808608372</v>
      </c>
      <c r="AR71" s="7" t="n">
        <v>0.776152567127301</v>
      </c>
      <c r="AS71" s="7" t="n">
        <v>0.5832573991535922</v>
      </c>
      <c r="AT71" s="7" t="n">
        <v>0.2729137836523393</v>
      </c>
      <c r="AU71" s="7" t="n">
        <v>0.3509594020059657</v>
      </c>
      <c r="AV71" s="7" t="n">
        <v>0.6869759750370988</v>
      </c>
      <c r="AW71" s="7" t="n">
        <v>0.4394765678496122</v>
      </c>
      <c r="AX71" s="7" t="n">
        <v>0.4044149123035092</v>
      </c>
      <c r="AY71" s="7" t="n">
        <v>0.4244967688834255</v>
      </c>
      <c r="AZ71" s="7" t="n">
        <v>0.5739213814116996</v>
      </c>
      <c r="BA71" s="7" t="n">
        <v>0.5349494032461888</v>
      </c>
      <c r="BB71" s="7" t="n">
        <v>0.3797489727151605</v>
      </c>
      <c r="BC71" s="7" t="n">
        <v>0.3078936882001029</v>
      </c>
      <c r="BD71" s="7" t="n">
        <v>0.8042776157742267</v>
      </c>
      <c r="BE71" s="7" t="n">
        <v>0.4348267976012508</v>
      </c>
      <c r="BF71" s="7" t="n">
        <v>0.3256689571061779</v>
      </c>
      <c r="BG71" s="7" t="n">
        <v>0.3312812277767997</v>
      </c>
      <c r="BH71" s="7" t="n">
        <v>0.5917540924559435</v>
      </c>
      <c r="BI71" s="7" t="n">
        <v>0.2817354826906604</v>
      </c>
      <c r="BJ71" s="7" t="n">
        <v>0.3152036592381053</v>
      </c>
      <c r="BK71" s="7" t="n">
        <v>0.3686872921117426</v>
      </c>
      <c r="BL71" s="7" t="n">
        <v>0.2924473147983467</v>
      </c>
      <c r="BM71" s="7" t="n">
        <v>0.4307869039876697</v>
      </c>
      <c r="BN71" s="7" t="n">
        <v>0.5991652672156256</v>
      </c>
      <c r="BO71" s="7" t="n">
        <v>0.6165921028931093</v>
      </c>
      <c r="BP71" s="7" t="n">
        <v>0.2339449386937356</v>
      </c>
      <c r="BQ71" s="7" t="n">
        <v>0.3302983113691728</v>
      </c>
      <c r="BR71" s="7" t="n">
        <v>0.1889575358721726</v>
      </c>
      <c r="BS71" s="7" t="n">
        <v>0.4721047776106996</v>
      </c>
      <c r="BT71" s="7" t="n">
        <v>1</v>
      </c>
      <c r="BU71" s="7" t="n">
        <v>0.4704435777643132</v>
      </c>
      <c r="BV71" s="7" t="n">
        <v>0.5302143505347792</v>
      </c>
      <c r="BW71" s="7" t="n">
        <v>0.1777753220288953</v>
      </c>
      <c r="BX71" s="7" t="n">
        <v>0.6154630149235166</v>
      </c>
      <c r="BY71" s="7" t="n">
        <v>0.2392851172121238</v>
      </c>
      <c r="BZ71" s="7" t="n">
        <v>0.5268527809184643</v>
      </c>
      <c r="CA71" s="7" t="n">
        <v>0.3221931584257514</v>
      </c>
      <c r="CB71" s="7" t="n">
        <v>0.489363179964145</v>
      </c>
      <c r="CC71" s="7" t="n">
        <v>0.497100903208467</v>
      </c>
      <c r="CD71" s="7" t="n">
        <v>0.3108614394381298</v>
      </c>
      <c r="CE71" s="7" t="n">
        <v>0.2654155318714816</v>
      </c>
      <c r="CF71" s="7" t="n">
        <v>0.3317225058648702</v>
      </c>
      <c r="CG71" s="7" t="n">
        <v>0.5994753321519426</v>
      </c>
      <c r="CH71" s="7" t="n">
        <v>0.2758056333187668</v>
      </c>
      <c r="CI71" s="7" t="n">
        <v>0.03045197473368612</v>
      </c>
      <c r="CJ71" s="7" t="n">
        <v>0.4696003406168037</v>
      </c>
      <c r="CK71" s="7" t="n">
        <v>0.532707374740331</v>
      </c>
      <c r="CL71" s="7" t="n">
        <v>-0.1074925880401321</v>
      </c>
      <c r="CM71" s="7" t="n">
        <v>0.6144773794425202</v>
      </c>
      <c r="CN71" s="7" t="n">
        <v>0.2527263320241488</v>
      </c>
      <c r="CO71" s="7" t="n">
        <v>-0.1766584024430669</v>
      </c>
      <c r="CP71" s="7" t="n">
        <v>0.3977115498010487</v>
      </c>
      <c r="CQ71" s="7" t="n">
        <v>0.5930870767611871</v>
      </c>
      <c r="CR71" s="7" t="n">
        <v>0.1475008176430466</v>
      </c>
      <c r="CS71" s="7" t="n">
        <v>0.4950204925234515</v>
      </c>
      <c r="CT71" s="7" t="n">
        <v>0.3052395978419803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0.5512800096751123</v>
      </c>
      <c r="D72" s="7" t="n">
        <v>0.4299428140278532</v>
      </c>
      <c r="E72" s="7" t="n">
        <v>-0.0472306481788034</v>
      </c>
      <c r="F72" s="7" t="n">
        <v>0.2249337095616669</v>
      </c>
      <c r="G72" s="7" t="n">
        <v>-0.1614702026323139</v>
      </c>
      <c r="H72" s="7" t="n">
        <v>0.5989511157861146</v>
      </c>
      <c r="I72" s="7" t="n">
        <v>0.6615497583940372</v>
      </c>
      <c r="J72" s="7" t="n">
        <v>0.5832677598436166</v>
      </c>
      <c r="K72" s="7" t="n">
        <v>0.7411091683491108</v>
      </c>
      <c r="L72" s="7" t="n">
        <v>0.7135918551283091</v>
      </c>
      <c r="M72" s="7" t="n">
        <v>0.5368330142633178</v>
      </c>
      <c r="N72" s="7" t="n">
        <v>0.4183137118481552</v>
      </c>
      <c r="O72" s="7" t="n">
        <v>-0.05872199835787006</v>
      </c>
      <c r="P72" s="7" t="n">
        <v>0.8067846206027014</v>
      </c>
      <c r="Q72" s="7" t="n">
        <v>0.2991881285824401</v>
      </c>
      <c r="R72" s="7" t="n">
        <v>0.5791084906226801</v>
      </c>
      <c r="S72" s="7" t="n">
        <v>0.8014855705879286</v>
      </c>
      <c r="T72" s="7" t="n">
        <v>0.703342942081242</v>
      </c>
      <c r="U72" s="7" t="n">
        <v>0.7278406667943771</v>
      </c>
      <c r="V72" s="7" t="n">
        <v>0.1415853680430369</v>
      </c>
      <c r="W72" s="7" t="n">
        <v>0.01131198753469014</v>
      </c>
      <c r="X72" s="7" t="n">
        <v>0.5526113095506286</v>
      </c>
      <c r="Y72" s="7" t="n">
        <v>0.7456742915654745</v>
      </c>
      <c r="Z72" s="7" t="n">
        <v>0.5709336715356933</v>
      </c>
      <c r="AA72" s="7" t="n">
        <v>0.7409942174507701</v>
      </c>
      <c r="AB72" s="7" t="n">
        <v>0.8056328170984113</v>
      </c>
      <c r="AC72" s="7" t="n">
        <v>0.5378485448054673</v>
      </c>
      <c r="AD72" s="7" t="n">
        <v>0.7875495389334251</v>
      </c>
      <c r="AE72" s="7" t="n">
        <v>0.5331805649290198</v>
      </c>
      <c r="AF72" s="7" t="n">
        <v>0.7537365196450194</v>
      </c>
      <c r="AG72" s="7" t="n">
        <v>0.6931964535019993</v>
      </c>
      <c r="AH72" s="7" t="n">
        <v>0.784825125279174</v>
      </c>
      <c r="AI72" s="7" t="n">
        <v>0.7611112639605055</v>
      </c>
      <c r="AJ72" s="7" t="n">
        <v>0.9469942389381532</v>
      </c>
      <c r="AK72" s="7" t="n">
        <v>0.5774973892750905</v>
      </c>
      <c r="AL72" s="7" t="n">
        <v>0.6354768567178474</v>
      </c>
      <c r="AM72" s="7" t="n">
        <v>0.7163523932679785</v>
      </c>
      <c r="AN72" s="7" t="n">
        <v>0.6645104123180943</v>
      </c>
      <c r="AO72" s="7" t="n">
        <v>0.7076610294050724</v>
      </c>
      <c r="AP72" s="7" t="n">
        <v>0.8079794717576554</v>
      </c>
      <c r="AQ72" s="7" t="n">
        <v>-0.4756529879092087</v>
      </c>
      <c r="AR72" s="7" t="n">
        <v>0.5112385159019932</v>
      </c>
      <c r="AS72" s="7" t="n">
        <v>0.7650882690043743</v>
      </c>
      <c r="AT72" s="7" t="n">
        <v>0.3413193938498236</v>
      </c>
      <c r="AU72" s="7" t="n">
        <v>0.2746117735252505</v>
      </c>
      <c r="AV72" s="7" t="n">
        <v>0.2938359386740223</v>
      </c>
      <c r="AW72" s="7" t="n">
        <v>0.7367103023329761</v>
      </c>
      <c r="AX72" s="7" t="n">
        <v>0.7592430759996724</v>
      </c>
      <c r="AY72" s="7" t="n">
        <v>0.4972900605918192</v>
      </c>
      <c r="AZ72" s="7" t="n">
        <v>0.7028060625285043</v>
      </c>
      <c r="BA72" s="7" t="n">
        <v>0.6404110686049139</v>
      </c>
      <c r="BB72" s="7" t="n">
        <v>0.7615428134055215</v>
      </c>
      <c r="BC72" s="7" t="n">
        <v>0.5843035078794291</v>
      </c>
      <c r="BD72" s="7" t="n">
        <v>0.4664753686098806</v>
      </c>
      <c r="BE72" s="7" t="n">
        <v>0.5855375127891502</v>
      </c>
      <c r="BF72" s="7" t="n">
        <v>0.5978283488040724</v>
      </c>
      <c r="BG72" s="7" t="n">
        <v>0.6430080113339161</v>
      </c>
      <c r="BH72" s="7" t="n">
        <v>0.7335980643644134</v>
      </c>
      <c r="BI72" s="7" t="n">
        <v>-0.04788549812160586</v>
      </c>
      <c r="BJ72" s="7" t="n">
        <v>0.6483737534635619</v>
      </c>
      <c r="BK72" s="7" t="n">
        <v>0.7325946888831395</v>
      </c>
      <c r="BL72" s="7" t="n">
        <v>0.72800393444096</v>
      </c>
      <c r="BM72" s="7" t="n">
        <v>0.2705346744160044</v>
      </c>
      <c r="BN72" s="7" t="n">
        <v>0.8088484636362607</v>
      </c>
      <c r="BO72" s="7" t="n">
        <v>0.5994576868689241</v>
      </c>
      <c r="BP72" s="7" t="n">
        <v>0.6555924035287681</v>
      </c>
      <c r="BQ72" s="7" t="n">
        <v>0.5885689750464321</v>
      </c>
      <c r="BR72" s="7" t="n">
        <v>0.3766132788548424</v>
      </c>
      <c r="BS72" s="7" t="n">
        <v>0.6964456756217328</v>
      </c>
      <c r="BT72" s="7" t="n">
        <v>0.4704435777643132</v>
      </c>
      <c r="BU72" s="7" t="n">
        <v>1</v>
      </c>
      <c r="BV72" s="7" t="n">
        <v>0.7666165475700993</v>
      </c>
      <c r="BW72" s="7" t="n">
        <v>0.3366095415351928</v>
      </c>
      <c r="BX72" s="7" t="n">
        <v>0.7498891574171711</v>
      </c>
      <c r="BY72" s="7" t="n">
        <v>0.676723604659624</v>
      </c>
      <c r="BZ72" s="7" t="n">
        <v>0.7548536517043711</v>
      </c>
      <c r="CA72" s="7" t="n">
        <v>0.5919371875338031</v>
      </c>
      <c r="CB72" s="7" t="n">
        <v>0.5948483028738834</v>
      </c>
      <c r="CC72" s="7" t="n">
        <v>0.7649484783271101</v>
      </c>
      <c r="CD72" s="7" t="n">
        <v>0.7142364558982136</v>
      </c>
      <c r="CE72" s="7" t="n">
        <v>0.5691248583825663</v>
      </c>
      <c r="CF72" s="7" t="n">
        <v>0.5439787206860226</v>
      </c>
      <c r="CG72" s="7" t="n">
        <v>0.777645452668828</v>
      </c>
      <c r="CH72" s="7" t="n">
        <v>0.5779979613510182</v>
      </c>
      <c r="CI72" s="7" t="n">
        <v>-0.1739034719005521</v>
      </c>
      <c r="CJ72" s="7" t="n">
        <v>0.390275310278446</v>
      </c>
      <c r="CK72" s="7" t="n">
        <v>0.6271089031807801</v>
      </c>
      <c r="CL72" s="7" t="n">
        <v>-0.485876799785797</v>
      </c>
      <c r="CM72" s="7" t="n">
        <v>0.4945532147018419</v>
      </c>
      <c r="CN72" s="7" t="n">
        <v>0.5754932934926565</v>
      </c>
      <c r="CO72" s="7" t="n">
        <v>-0.06421103103987576</v>
      </c>
      <c r="CP72" s="7" t="n">
        <v>0.7536432573744819</v>
      </c>
      <c r="CQ72" s="7" t="n">
        <v>0.7307280873256206</v>
      </c>
      <c r="CR72" s="7" t="n">
        <v>-0.08672191891214397</v>
      </c>
      <c r="CS72" s="7" t="n">
        <v>0.7626037623672837</v>
      </c>
      <c r="CT72" s="7" t="n">
        <v>-0.05355256146523486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0.5186129486121762</v>
      </c>
      <c r="D73" s="7" t="n">
        <v>0.4280453997652983</v>
      </c>
      <c r="E73" s="7" t="n">
        <v>0.04775638006075478</v>
      </c>
      <c r="F73" s="7" t="n">
        <v>0.2737695523120374</v>
      </c>
      <c r="G73" s="7" t="n">
        <v>-0.1262897156668634</v>
      </c>
      <c r="H73" s="7" t="n">
        <v>0.559523918025335</v>
      </c>
      <c r="I73" s="7" t="n">
        <v>0.6320527033630271</v>
      </c>
      <c r="J73" s="7" t="n">
        <v>0.5454358271444719</v>
      </c>
      <c r="K73" s="7" t="n">
        <v>0.7134854397216303</v>
      </c>
      <c r="L73" s="7" t="n">
        <v>0.7186885983064325</v>
      </c>
      <c r="M73" s="7" t="n">
        <v>0.585900061669445</v>
      </c>
      <c r="N73" s="7" t="n">
        <v>0.4277538716342636</v>
      </c>
      <c r="O73" s="7" t="n">
        <v>-0.06155587783543176</v>
      </c>
      <c r="P73" s="7" t="n">
        <v>0.7346694618758554</v>
      </c>
      <c r="Q73" s="7" t="n">
        <v>0.1606126420001956</v>
      </c>
      <c r="R73" s="7" t="n">
        <v>0.5449771755721554</v>
      </c>
      <c r="S73" s="7" t="n">
        <v>0.7401351251187361</v>
      </c>
      <c r="T73" s="7" t="n">
        <v>0.653878983173784</v>
      </c>
      <c r="U73" s="7" t="n">
        <v>0.9423136602136293</v>
      </c>
      <c r="V73" s="7" t="n">
        <v>0.2194172761097487</v>
      </c>
      <c r="W73" s="7" t="n">
        <v>0.04568245362788046</v>
      </c>
      <c r="X73" s="7" t="n">
        <v>0.6184351546416997</v>
      </c>
      <c r="Y73" s="7" t="n">
        <v>0.9619051926328849</v>
      </c>
      <c r="Z73" s="7" t="n">
        <v>0.6092197625226518</v>
      </c>
      <c r="AA73" s="7" t="n">
        <v>0.9690990107870039</v>
      </c>
      <c r="AB73" s="7" t="n">
        <v>0.744688443986288</v>
      </c>
      <c r="AC73" s="7" t="n">
        <v>0.473783775528816</v>
      </c>
      <c r="AD73" s="7" t="n">
        <v>0.698112246044313</v>
      </c>
      <c r="AE73" s="7" t="n">
        <v>0.4915215270110008</v>
      </c>
      <c r="AF73" s="7" t="n">
        <v>0.6801929028347583</v>
      </c>
      <c r="AG73" s="7" t="n">
        <v>0.646476059499009</v>
      </c>
      <c r="AH73" s="7" t="n">
        <v>0.9658946387562455</v>
      </c>
      <c r="AI73" s="7" t="n">
        <v>0.6672511580902361</v>
      </c>
      <c r="AJ73" s="7" t="n">
        <v>0.7297380174933698</v>
      </c>
      <c r="AK73" s="7" t="n">
        <v>0.4870782874058727</v>
      </c>
      <c r="AL73" s="7" t="n">
        <v>0.4869100131660049</v>
      </c>
      <c r="AM73" s="7" t="n">
        <v>0.7023371336711277</v>
      </c>
      <c r="AN73" s="7" t="n">
        <v>0.5190183287187272</v>
      </c>
      <c r="AO73" s="7" t="n">
        <v>0.6494123499225066</v>
      </c>
      <c r="AP73" s="7" t="n">
        <v>0.6762648227123665</v>
      </c>
      <c r="AQ73" s="7" t="n">
        <v>-0.4321716083184081</v>
      </c>
      <c r="AR73" s="7" t="n">
        <v>0.5495487652934694</v>
      </c>
      <c r="AS73" s="7" t="n">
        <v>0.9531757371506653</v>
      </c>
      <c r="AT73" s="7" t="n">
        <v>0.2702753904199123</v>
      </c>
      <c r="AU73" s="7" t="n">
        <v>0.3051832028683398</v>
      </c>
      <c r="AV73" s="7" t="n">
        <v>0.295252462566952</v>
      </c>
      <c r="AW73" s="7" t="n">
        <v>0.5967371668582523</v>
      </c>
      <c r="AX73" s="7" t="n">
        <v>0.6823140050698107</v>
      </c>
      <c r="AY73" s="7" t="n">
        <v>0.4627912809942668</v>
      </c>
      <c r="AZ73" s="7" t="n">
        <v>0.6794941374520415</v>
      </c>
      <c r="BA73" s="7" t="n">
        <v>0.794662946682427</v>
      </c>
      <c r="BB73" s="7" t="n">
        <v>0.6611363952874099</v>
      </c>
      <c r="BC73" s="7" t="n">
        <v>0.445193593116897</v>
      </c>
      <c r="BD73" s="7" t="n">
        <v>0.4277264017500411</v>
      </c>
      <c r="BE73" s="7" t="n">
        <v>0.6254917333994845</v>
      </c>
      <c r="BF73" s="7" t="n">
        <v>0.4944535172985505</v>
      </c>
      <c r="BG73" s="7" t="n">
        <v>0.4338494970432242</v>
      </c>
      <c r="BH73" s="7" t="n">
        <v>0.9648938373820998</v>
      </c>
      <c r="BI73" s="7" t="n">
        <v>-0.01250707662524627</v>
      </c>
      <c r="BJ73" s="7" t="n">
        <v>0.5614105786481043</v>
      </c>
      <c r="BK73" s="7" t="n">
        <v>0.6640514514890831</v>
      </c>
      <c r="BL73" s="7" t="n">
        <v>0.6201615524208541</v>
      </c>
      <c r="BM73" s="7" t="n">
        <v>0.290037397115131</v>
      </c>
      <c r="BN73" s="7" t="n">
        <v>0.6774984916689059</v>
      </c>
      <c r="BO73" s="7" t="n">
        <v>0.5877922171903486</v>
      </c>
      <c r="BP73" s="7" t="n">
        <v>0.494363003143256</v>
      </c>
      <c r="BQ73" s="7" t="n">
        <v>0.4908593702712611</v>
      </c>
      <c r="BR73" s="7" t="n">
        <v>0.2376198025975818</v>
      </c>
      <c r="BS73" s="7" t="n">
        <v>0.636351185867189</v>
      </c>
      <c r="BT73" s="7" t="n">
        <v>0.5302143505347792</v>
      </c>
      <c r="BU73" s="7" t="n">
        <v>0.7666165475700993</v>
      </c>
      <c r="BV73" s="7" t="n">
        <v>1</v>
      </c>
      <c r="BW73" s="7" t="n">
        <v>0.2018234822488421</v>
      </c>
      <c r="BX73" s="7" t="n">
        <v>0.9568845628896068</v>
      </c>
      <c r="BY73" s="7" t="n">
        <v>0.5313457486909136</v>
      </c>
      <c r="BZ73" s="7" t="n">
        <v>0.6968194732188546</v>
      </c>
      <c r="CA73" s="7" t="n">
        <v>0.5562160866733484</v>
      </c>
      <c r="CB73" s="7" t="n">
        <v>0.502258832614971</v>
      </c>
      <c r="CC73" s="7" t="n">
        <v>0.650353220235955</v>
      </c>
      <c r="CD73" s="7" t="n">
        <v>0.5645743504164643</v>
      </c>
      <c r="CE73" s="7" t="n">
        <v>0.4872879922486699</v>
      </c>
      <c r="CF73" s="7" t="n">
        <v>0.3710704227024292</v>
      </c>
      <c r="CG73" s="7" t="n">
        <v>0.6413946382707154</v>
      </c>
      <c r="CH73" s="7" t="n">
        <v>0.4989887461943321</v>
      </c>
      <c r="CI73" s="7" t="n">
        <v>-0.1886371637916471</v>
      </c>
      <c r="CJ73" s="7" t="n">
        <v>0.3910504274092398</v>
      </c>
      <c r="CK73" s="7" t="n">
        <v>0.4911586603317426</v>
      </c>
      <c r="CL73" s="7" t="n">
        <v>-0.4419087121083699</v>
      </c>
      <c r="CM73" s="7" t="n">
        <v>0.4991444290902968</v>
      </c>
      <c r="CN73" s="7" t="n">
        <v>0.4904883907302373</v>
      </c>
      <c r="CO73" s="7" t="n">
        <v>-0.179743657074464</v>
      </c>
      <c r="CP73" s="7" t="n">
        <v>0.6824277289712316</v>
      </c>
      <c r="CQ73" s="7" t="n">
        <v>0.9283962472050953</v>
      </c>
      <c r="CR73" s="7" t="n">
        <v>-0.007920798811655432</v>
      </c>
      <c r="CS73" s="7" t="n">
        <v>0.6708988150893036</v>
      </c>
      <c r="CT73" s="7" t="n">
        <v>0.01146897895319479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0.6336201668296079</v>
      </c>
      <c r="D74" s="7" t="n">
        <v>0.5448420380930193</v>
      </c>
      <c r="E74" s="7" t="n">
        <v>0.2174708745301133</v>
      </c>
      <c r="F74" s="7" t="n">
        <v>0.3249350548560392</v>
      </c>
      <c r="G74" s="7" t="n">
        <v>0.1798498007599315</v>
      </c>
      <c r="H74" s="7" t="n">
        <v>0.5891538300495388</v>
      </c>
      <c r="I74" s="7" t="n">
        <v>0.6006134013237026</v>
      </c>
      <c r="J74" s="7" t="n">
        <v>0.5889719362935613</v>
      </c>
      <c r="K74" s="7" t="n">
        <v>0.5810889841677229</v>
      </c>
      <c r="L74" s="7" t="n">
        <v>0.3891460635892914</v>
      </c>
      <c r="M74" s="7" t="n">
        <v>0.07100903696109491</v>
      </c>
      <c r="N74" s="7" t="n">
        <v>0.5647884394943377</v>
      </c>
      <c r="O74" s="7" t="n">
        <v>0.2769982922292909</v>
      </c>
      <c r="P74" s="7" t="n">
        <v>0.6085333303264578</v>
      </c>
      <c r="Q74" s="7" t="n">
        <v>0.6198609795641283</v>
      </c>
      <c r="R74" s="7" t="n">
        <v>0.5461842191367401</v>
      </c>
      <c r="S74" s="7" t="n">
        <v>0.6437835030450257</v>
      </c>
      <c r="T74" s="7" t="n">
        <v>0.6365705329492767</v>
      </c>
      <c r="U74" s="7" t="n">
        <v>0.1595319294529794</v>
      </c>
      <c r="V74" s="7" t="n">
        <v>0.3131887850953703</v>
      </c>
      <c r="W74" s="7" t="n">
        <v>0.3012646678022805</v>
      </c>
      <c r="X74" s="7" t="n">
        <v>0.03288385422490182</v>
      </c>
      <c r="Y74" s="7" t="n">
        <v>0.1965921841930739</v>
      </c>
      <c r="Z74" s="7" t="n">
        <v>0.0883766104812146</v>
      </c>
      <c r="AA74" s="7" t="n">
        <v>0.2106161579029577</v>
      </c>
      <c r="AB74" s="7" t="n">
        <v>0.6210002165481053</v>
      </c>
      <c r="AC74" s="7" t="n">
        <v>0.8893905501425027</v>
      </c>
      <c r="AD74" s="7" t="n">
        <v>0.5841800112491781</v>
      </c>
      <c r="AE74" s="7" t="n">
        <v>0.3647737654512083</v>
      </c>
      <c r="AF74" s="7" t="n">
        <v>0.5803574370542866</v>
      </c>
      <c r="AG74" s="7" t="n">
        <v>0.4791385582440974</v>
      </c>
      <c r="AH74" s="7" t="n">
        <v>0.2354814476900038</v>
      </c>
      <c r="AI74" s="7" t="n">
        <v>0.6564270711826165</v>
      </c>
      <c r="AJ74" s="7" t="n">
        <v>0.3508058160724063</v>
      </c>
      <c r="AK74" s="7" t="n">
        <v>0.1865413904263324</v>
      </c>
      <c r="AL74" s="7" t="n">
        <v>0.5393427590923158</v>
      </c>
      <c r="AM74" s="7" t="n">
        <v>0.4054129265005827</v>
      </c>
      <c r="AN74" s="7" t="n">
        <v>0.4764843754309054</v>
      </c>
      <c r="AO74" s="7" t="n">
        <v>0.4990741035629527</v>
      </c>
      <c r="AP74" s="7" t="n">
        <v>0.4482367345738075</v>
      </c>
      <c r="AQ74" s="7" t="n">
        <v>-0.03641987661907013</v>
      </c>
      <c r="AR74" s="7" t="n">
        <v>0.03614435955986153</v>
      </c>
      <c r="AS74" s="7" t="n">
        <v>0.1863809159878493</v>
      </c>
      <c r="AT74" s="7" t="n">
        <v>0.406817020658203</v>
      </c>
      <c r="AU74" s="7" t="n">
        <v>0.3086950646185689</v>
      </c>
      <c r="AV74" s="7" t="n">
        <v>0.5874475981272236</v>
      </c>
      <c r="AW74" s="7" t="n">
        <v>0.597694027847586</v>
      </c>
      <c r="AX74" s="7" t="n">
        <v>0.5460270857472724</v>
      </c>
      <c r="AY74" s="7" t="n">
        <v>0.3860846426912964</v>
      </c>
      <c r="AZ74" s="7" t="n">
        <v>0.1826512749646064</v>
      </c>
      <c r="BA74" s="7" t="n">
        <v>0.2635041831701864</v>
      </c>
      <c r="BB74" s="7" t="n">
        <v>0.6510740065334732</v>
      </c>
      <c r="BC74" s="7" t="n">
        <v>0.8165574162705126</v>
      </c>
      <c r="BD74" s="7" t="n">
        <v>0.453453424866223</v>
      </c>
      <c r="BE74" s="7" t="n">
        <v>0.08172823991092788</v>
      </c>
      <c r="BF74" s="7" t="n">
        <v>0.8730758139427206</v>
      </c>
      <c r="BG74" s="7" t="n">
        <v>0.8015619835608443</v>
      </c>
      <c r="BH74" s="7" t="n">
        <v>0.1688265190434087</v>
      </c>
      <c r="BI74" s="7" t="n">
        <v>0.2553005249445982</v>
      </c>
      <c r="BJ74" s="7" t="n">
        <v>0.7750611457158371</v>
      </c>
      <c r="BK74" s="7" t="n">
        <v>0.4027446494554184</v>
      </c>
      <c r="BL74" s="7" t="n">
        <v>0.6456805205929601</v>
      </c>
      <c r="BM74" s="7" t="n">
        <v>0.2766095295563115</v>
      </c>
      <c r="BN74" s="7" t="n">
        <v>0.4449048226242151</v>
      </c>
      <c r="BO74" s="7" t="n">
        <v>0.4976918074145926</v>
      </c>
      <c r="BP74" s="7" t="n">
        <v>0.4532462681274689</v>
      </c>
      <c r="BQ74" s="7" t="n">
        <v>0.8763315882442846</v>
      </c>
      <c r="BR74" s="7" t="n">
        <v>0.9659503633539984</v>
      </c>
      <c r="BS74" s="7" t="n">
        <v>0.7927383781556191</v>
      </c>
      <c r="BT74" s="7" t="n">
        <v>0.1777753220288953</v>
      </c>
      <c r="BU74" s="7" t="n">
        <v>0.3366095415351928</v>
      </c>
      <c r="BV74" s="7" t="n">
        <v>0.2018234822488421</v>
      </c>
      <c r="BW74" s="7" t="n">
        <v>1</v>
      </c>
      <c r="BX74" s="7" t="n">
        <v>0.1799228223215031</v>
      </c>
      <c r="BY74" s="7" t="n">
        <v>0.4959521497780648</v>
      </c>
      <c r="BZ74" s="7" t="n">
        <v>0.6408723223396763</v>
      </c>
      <c r="CA74" s="7" t="n">
        <v>0.5287941018689332</v>
      </c>
      <c r="CB74" s="7" t="n">
        <v>0.2126184059637755</v>
      </c>
      <c r="CC74" s="7" t="n">
        <v>0.6395213023807487</v>
      </c>
      <c r="CD74" s="7" t="n">
        <v>0.5851553772785827</v>
      </c>
      <c r="CE74" s="7" t="n">
        <v>0.6336877149167298</v>
      </c>
      <c r="CF74" s="7" t="n">
        <v>0.7925850129318992</v>
      </c>
      <c r="CG74" s="7" t="n">
        <v>0.4253361462286698</v>
      </c>
      <c r="CH74" s="7" t="n">
        <v>0.6370937410612836</v>
      </c>
      <c r="CI74" s="7" t="n">
        <v>0.2714053987452117</v>
      </c>
      <c r="CJ74" s="7" t="n">
        <v>0.5707576962967263</v>
      </c>
      <c r="CK74" s="7" t="n">
        <v>0.6472845292546636</v>
      </c>
      <c r="CL74" s="7" t="n">
        <v>-0.04445421236896282</v>
      </c>
      <c r="CM74" s="7" t="n">
        <v>0.4156521920309276</v>
      </c>
      <c r="CN74" s="7" t="n">
        <v>0.6386013681354515</v>
      </c>
      <c r="CO74" s="7" t="n">
        <v>0.1674707121449847</v>
      </c>
      <c r="CP74" s="7" t="n">
        <v>0.5296201708800087</v>
      </c>
      <c r="CQ74" s="7" t="n">
        <v>0.2396544244265263</v>
      </c>
      <c r="CR74" s="7" t="n">
        <v>0.2212184641610426</v>
      </c>
      <c r="CS74" s="7" t="n">
        <v>0.6253345064296358</v>
      </c>
      <c r="CT74" s="7" t="n">
        <v>0.2003665633559531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0.5242334345828308</v>
      </c>
      <c r="D75" s="7" t="n">
        <v>0.4614149149785084</v>
      </c>
      <c r="E75" s="7" t="n">
        <v>0.05905211028720487</v>
      </c>
      <c r="F75" s="7" t="n">
        <v>0.3058581691071524</v>
      </c>
      <c r="G75" s="7" t="n">
        <v>-0.1238237004506387</v>
      </c>
      <c r="H75" s="7" t="n">
        <v>0.5981759929829817</v>
      </c>
      <c r="I75" s="7" t="n">
        <v>0.6076237554199742</v>
      </c>
      <c r="J75" s="7" t="n">
        <v>0.5097930088110482</v>
      </c>
      <c r="K75" s="7" t="n">
        <v>0.6991101188850498</v>
      </c>
      <c r="L75" s="7" t="n">
        <v>0.7455888783722894</v>
      </c>
      <c r="M75" s="7" t="n">
        <v>0.6721952317958084</v>
      </c>
      <c r="N75" s="7" t="n">
        <v>0.4386709826048479</v>
      </c>
      <c r="O75" s="7" t="n">
        <v>-0.04371372852121699</v>
      </c>
      <c r="P75" s="7" t="n">
        <v>0.7199978840150838</v>
      </c>
      <c r="Q75" s="7" t="n">
        <v>0.1861717882993794</v>
      </c>
      <c r="R75" s="7" t="n">
        <v>0.5875491794666153</v>
      </c>
      <c r="S75" s="7" t="n">
        <v>0.7506334563116848</v>
      </c>
      <c r="T75" s="7" t="n">
        <v>0.6831255463177143</v>
      </c>
      <c r="U75" s="7" t="n">
        <v>0.9659534529841898</v>
      </c>
      <c r="V75" s="7" t="n">
        <v>0.2390636483534861</v>
      </c>
      <c r="W75" s="7" t="n">
        <v>0.05330173781766069</v>
      </c>
      <c r="X75" s="7" t="n">
        <v>0.6992162649505113</v>
      </c>
      <c r="Y75" s="7" t="n">
        <v>0.976134699066917</v>
      </c>
      <c r="Z75" s="7" t="n">
        <v>0.6154476867668758</v>
      </c>
      <c r="AA75" s="7" t="n">
        <v>0.9738810776290199</v>
      </c>
      <c r="AB75" s="7" t="n">
        <v>0.755036635451831</v>
      </c>
      <c r="AC75" s="7" t="n">
        <v>0.4542269269445927</v>
      </c>
      <c r="AD75" s="7" t="n">
        <v>0.6765178388449541</v>
      </c>
      <c r="AE75" s="7" t="n">
        <v>0.5728013299770401</v>
      </c>
      <c r="AF75" s="7" t="n">
        <v>0.723255576010573</v>
      </c>
      <c r="AG75" s="7" t="n">
        <v>0.68077161641144</v>
      </c>
      <c r="AH75" s="7" t="n">
        <v>0.954237509107241</v>
      </c>
      <c r="AI75" s="7" t="n">
        <v>0.6776924436855364</v>
      </c>
      <c r="AJ75" s="7" t="n">
        <v>0.7209579557148332</v>
      </c>
      <c r="AK75" s="7" t="n">
        <v>0.4939946087500917</v>
      </c>
      <c r="AL75" s="7" t="n">
        <v>0.5141437511537366</v>
      </c>
      <c r="AM75" s="7" t="n">
        <v>0.6980499298264732</v>
      </c>
      <c r="AN75" s="7" t="n">
        <v>0.5585348681618927</v>
      </c>
      <c r="AO75" s="7" t="n">
        <v>0.6815308674204904</v>
      </c>
      <c r="AP75" s="7" t="n">
        <v>0.6824268912600497</v>
      </c>
      <c r="AQ75" s="7" t="n">
        <v>-0.4515826605411275</v>
      </c>
      <c r="AR75" s="7" t="n">
        <v>0.627394533662513</v>
      </c>
      <c r="AS75" s="7" t="n">
        <v>0.9877104983903805</v>
      </c>
      <c r="AT75" s="7" t="n">
        <v>0.2707733037002847</v>
      </c>
      <c r="AU75" s="7" t="n">
        <v>0.3230737084762683</v>
      </c>
      <c r="AV75" s="7" t="n">
        <v>0.3354252694569851</v>
      </c>
      <c r="AW75" s="7" t="n">
        <v>0.589745753872446</v>
      </c>
      <c r="AX75" s="7" t="n">
        <v>0.6872070926909734</v>
      </c>
      <c r="AY75" s="7" t="n">
        <v>0.4571352026301496</v>
      </c>
      <c r="AZ75" s="7" t="n">
        <v>0.6949923728151344</v>
      </c>
      <c r="BA75" s="7" t="n">
        <v>0.802835302392267</v>
      </c>
      <c r="BB75" s="7" t="n">
        <v>0.6588456705174678</v>
      </c>
      <c r="BC75" s="7" t="n">
        <v>0.4275542690325108</v>
      </c>
      <c r="BD75" s="7" t="n">
        <v>0.4900653547062017</v>
      </c>
      <c r="BE75" s="7" t="n">
        <v>0.6201305206314518</v>
      </c>
      <c r="BF75" s="7" t="n">
        <v>0.4710949547653257</v>
      </c>
      <c r="BG75" s="7" t="n">
        <v>0.4254683620601837</v>
      </c>
      <c r="BH75" s="7" t="n">
        <v>0.9593254285442607</v>
      </c>
      <c r="BI75" s="7" t="n">
        <v>0.01756759390000849</v>
      </c>
      <c r="BJ75" s="7" t="n">
        <v>0.546559550383748</v>
      </c>
      <c r="BK75" s="7" t="n">
        <v>0.6543348936288308</v>
      </c>
      <c r="BL75" s="7" t="n">
        <v>0.6128940143789737</v>
      </c>
      <c r="BM75" s="7" t="n">
        <v>0.304927732886512</v>
      </c>
      <c r="BN75" s="7" t="n">
        <v>0.6830621492870874</v>
      </c>
      <c r="BO75" s="7" t="n">
        <v>0.6181833750578797</v>
      </c>
      <c r="BP75" s="7" t="n">
        <v>0.5370888127174183</v>
      </c>
      <c r="BQ75" s="7" t="n">
        <v>0.4685233275141774</v>
      </c>
      <c r="BR75" s="7" t="n">
        <v>0.2174692518689905</v>
      </c>
      <c r="BS75" s="7" t="n">
        <v>0.6286408172215293</v>
      </c>
      <c r="BT75" s="7" t="n">
        <v>0.6154630149235166</v>
      </c>
      <c r="BU75" s="7" t="n">
        <v>0.7498891574171711</v>
      </c>
      <c r="BV75" s="7" t="n">
        <v>0.9568845628896068</v>
      </c>
      <c r="BW75" s="7" t="n">
        <v>0.1799228223215031</v>
      </c>
      <c r="BX75" s="7" t="n">
        <v>1</v>
      </c>
      <c r="BY75" s="7" t="n">
        <v>0.5644014986819744</v>
      </c>
      <c r="BZ75" s="7" t="n">
        <v>0.7012434461484597</v>
      </c>
      <c r="CA75" s="7" t="n">
        <v>0.5275163162058463</v>
      </c>
      <c r="CB75" s="7" t="n">
        <v>0.4899801446931645</v>
      </c>
      <c r="CC75" s="7" t="n">
        <v>0.6699133534408991</v>
      </c>
      <c r="CD75" s="7" t="n">
        <v>0.6041152780214225</v>
      </c>
      <c r="CE75" s="7" t="n">
        <v>0.4583869320043631</v>
      </c>
      <c r="CF75" s="7" t="n">
        <v>0.3634364166533072</v>
      </c>
      <c r="CG75" s="7" t="n">
        <v>0.6451230098446769</v>
      </c>
      <c r="CH75" s="7" t="n">
        <v>0.4687645156573428</v>
      </c>
      <c r="CI75" s="7" t="n">
        <v>-0.195537294061204</v>
      </c>
      <c r="CJ75" s="7" t="n">
        <v>0.3949969977732983</v>
      </c>
      <c r="CK75" s="7" t="n">
        <v>0.5149069601445756</v>
      </c>
      <c r="CL75" s="7" t="n">
        <v>-0.461118259721771</v>
      </c>
      <c r="CM75" s="7" t="n">
        <v>0.5350400631427019</v>
      </c>
      <c r="CN75" s="7" t="n">
        <v>0.4599577644103968</v>
      </c>
      <c r="CO75" s="7" t="n">
        <v>-0.1688854026988498</v>
      </c>
      <c r="CP75" s="7" t="n">
        <v>0.6868078501260968</v>
      </c>
      <c r="CQ75" s="7" t="n">
        <v>0.9542347182792948</v>
      </c>
      <c r="CR75" s="7" t="n">
        <v>0.003762764258267916</v>
      </c>
      <c r="CS75" s="7" t="n">
        <v>0.677080828063739</v>
      </c>
      <c r="CT75" s="7" t="n">
        <v>0.06024848117470982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0.5599732666054009</v>
      </c>
      <c r="D76" s="7" t="n">
        <v>0.387160818424435</v>
      </c>
      <c r="E76" s="7" t="n">
        <v>0.005671318678828159</v>
      </c>
      <c r="F76" s="7" t="n">
        <v>0.1036617662778953</v>
      </c>
      <c r="G76" s="7" t="n">
        <v>-0.2028676215017774</v>
      </c>
      <c r="H76" s="7" t="n">
        <v>0.5092742650567904</v>
      </c>
      <c r="I76" s="7" t="n">
        <v>0.6113238386356515</v>
      </c>
      <c r="J76" s="7" t="n">
        <v>0.5811266636441978</v>
      </c>
      <c r="K76" s="7" t="n">
        <v>0.6598764766785266</v>
      </c>
      <c r="L76" s="7" t="n">
        <v>0.5507265479636358</v>
      </c>
      <c r="M76" s="7" t="n">
        <v>0.2296186181074962</v>
      </c>
      <c r="N76" s="7" t="n">
        <v>0.442081145722115</v>
      </c>
      <c r="O76" s="7" t="n">
        <v>0.07683569274584931</v>
      </c>
      <c r="P76" s="7" t="n">
        <v>0.778665743951826</v>
      </c>
      <c r="Q76" s="7" t="n">
        <v>0.5859093779097074</v>
      </c>
      <c r="R76" s="7" t="n">
        <v>0.4641712631851685</v>
      </c>
      <c r="S76" s="7" t="n">
        <v>0.7255428140822016</v>
      </c>
      <c r="T76" s="7" t="n">
        <v>0.6153154120113603</v>
      </c>
      <c r="U76" s="7" t="n">
        <v>0.4948005514292556</v>
      </c>
      <c r="V76" s="7" t="n">
        <v>0.1523858143940718</v>
      </c>
      <c r="W76" s="7" t="n">
        <v>0.1043382050985858</v>
      </c>
      <c r="X76" s="7" t="n">
        <v>0.2365706151598014</v>
      </c>
      <c r="Y76" s="7" t="n">
        <v>0.5182803079983755</v>
      </c>
      <c r="Z76" s="7" t="n">
        <v>0.3750640436175306</v>
      </c>
      <c r="AA76" s="7" t="n">
        <v>0.5217749461877839</v>
      </c>
      <c r="AB76" s="7" t="n">
        <v>0.6752699568673539</v>
      </c>
      <c r="AC76" s="7" t="n">
        <v>0.59388651411913</v>
      </c>
      <c r="AD76" s="7" t="n">
        <v>0.7688502528274195</v>
      </c>
      <c r="AE76" s="7" t="n">
        <v>0.3777850032584571</v>
      </c>
      <c r="AF76" s="7" t="n">
        <v>0.6028376443335374</v>
      </c>
      <c r="AG76" s="7" t="n">
        <v>0.5052702152295805</v>
      </c>
      <c r="AH76" s="7" t="n">
        <v>0.5797990925792282</v>
      </c>
      <c r="AI76" s="7" t="n">
        <v>0.6317870108471956</v>
      </c>
      <c r="AJ76" s="7" t="n">
        <v>0.6717200984316951</v>
      </c>
      <c r="AK76" s="7" t="n">
        <v>0.3002187376589196</v>
      </c>
      <c r="AL76" s="7" t="n">
        <v>0.9821165956944691</v>
      </c>
      <c r="AM76" s="7" t="n">
        <v>0.5890205452946424</v>
      </c>
      <c r="AN76" s="7" t="n">
        <v>0.9955647908839605</v>
      </c>
      <c r="AO76" s="7" t="n">
        <v>0.5097340472414444</v>
      </c>
      <c r="AP76" s="7" t="n">
        <v>0.6267133426460604</v>
      </c>
      <c r="AQ76" s="7" t="n">
        <v>-0.3851954134339846</v>
      </c>
      <c r="AR76" s="7" t="n">
        <v>0.2049591143142439</v>
      </c>
      <c r="AS76" s="7" t="n">
        <v>0.5650675106048829</v>
      </c>
      <c r="AT76" s="7" t="n">
        <v>0.4471410298183249</v>
      </c>
      <c r="AU76" s="7" t="n">
        <v>0.2729079016859015</v>
      </c>
      <c r="AV76" s="7" t="n">
        <v>0.2163075631453049</v>
      </c>
      <c r="AW76" s="7" t="n">
        <v>0.7058646656397312</v>
      </c>
      <c r="AX76" s="7" t="n">
        <v>0.6840498333013469</v>
      </c>
      <c r="AY76" s="7" t="n">
        <v>0.4759148483385663</v>
      </c>
      <c r="AZ76" s="7" t="n">
        <v>0.4457369445128905</v>
      </c>
      <c r="BA76" s="7" t="n">
        <v>0.4997645352263496</v>
      </c>
      <c r="BB76" s="7" t="n">
        <v>0.7099957661899871</v>
      </c>
      <c r="BC76" s="7" t="n">
        <v>0.611418813360512</v>
      </c>
      <c r="BD76" s="7" t="n">
        <v>0.4735468544862281</v>
      </c>
      <c r="BE76" s="7" t="n">
        <v>0.3715844270771687</v>
      </c>
      <c r="BF76" s="7" t="n">
        <v>0.6296399925428146</v>
      </c>
      <c r="BG76" s="7" t="n">
        <v>0.626067761818482</v>
      </c>
      <c r="BH76" s="7" t="n">
        <v>0.4963550825126096</v>
      </c>
      <c r="BI76" s="7" t="n">
        <v>0.07935622754740783</v>
      </c>
      <c r="BJ76" s="7" t="n">
        <v>0.6577798586809708</v>
      </c>
      <c r="BK76" s="7" t="n">
        <v>0.6242335446594204</v>
      </c>
      <c r="BL76" s="7" t="n">
        <v>0.712583303103008</v>
      </c>
      <c r="BM76" s="7" t="n">
        <v>0.2454891088965455</v>
      </c>
      <c r="BN76" s="7" t="n">
        <v>0.6276354224876064</v>
      </c>
      <c r="BO76" s="7" t="n">
        <v>0.512775438102715</v>
      </c>
      <c r="BP76" s="7" t="n">
        <v>0.9916451711900208</v>
      </c>
      <c r="BQ76" s="7" t="n">
        <v>0.6190618689544144</v>
      </c>
      <c r="BR76" s="7" t="n">
        <v>0.513549542940708</v>
      </c>
      <c r="BS76" s="7" t="n">
        <v>0.6478283402442766</v>
      </c>
      <c r="BT76" s="7" t="n">
        <v>0.2392851172121238</v>
      </c>
      <c r="BU76" s="7" t="n">
        <v>0.676723604659624</v>
      </c>
      <c r="BV76" s="7" t="n">
        <v>0.5313457486909136</v>
      </c>
      <c r="BW76" s="7" t="n">
        <v>0.4959521497780648</v>
      </c>
      <c r="BX76" s="7" t="n">
        <v>0.5644014986819744</v>
      </c>
      <c r="BY76" s="7" t="n">
        <v>1</v>
      </c>
      <c r="BZ76" s="7" t="n">
        <v>0.6641645142868241</v>
      </c>
      <c r="CA76" s="7" t="n">
        <v>0.5922527202843675</v>
      </c>
      <c r="CB76" s="7" t="n">
        <v>0.3438689158866696</v>
      </c>
      <c r="CC76" s="7" t="n">
        <v>0.7771795565288497</v>
      </c>
      <c r="CD76" s="7" t="n">
        <v>0.9682557980203321</v>
      </c>
      <c r="CE76" s="7" t="n">
        <v>0.5933112287598311</v>
      </c>
      <c r="CF76" s="7" t="n">
        <v>0.5559662441532315</v>
      </c>
      <c r="CG76" s="7" t="n">
        <v>0.6018576306726587</v>
      </c>
      <c r="CH76" s="7" t="n">
        <v>0.5950819376869912</v>
      </c>
      <c r="CI76" s="7" t="n">
        <v>0.02298713811878267</v>
      </c>
      <c r="CJ76" s="7" t="n">
        <v>0.4317420285605935</v>
      </c>
      <c r="CK76" s="7" t="n">
        <v>0.5521072916964309</v>
      </c>
      <c r="CL76" s="7" t="n">
        <v>-0.3957927423496879</v>
      </c>
      <c r="CM76" s="7" t="n">
        <v>0.2984229379866327</v>
      </c>
      <c r="CN76" s="7" t="n">
        <v>0.6076626778298082</v>
      </c>
      <c r="CO76" s="7" t="n">
        <v>0.2240552722529504</v>
      </c>
      <c r="CP76" s="7" t="n">
        <v>0.6897022824929638</v>
      </c>
      <c r="CQ76" s="7" t="n">
        <v>0.5446007530962327</v>
      </c>
      <c r="CR76" s="7" t="n">
        <v>0.01332744154233107</v>
      </c>
      <c r="CS76" s="7" t="n">
        <v>0.7474226852216819</v>
      </c>
      <c r="CT76" s="7" t="n">
        <v>0.02644590105647372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0.6688996252383939</v>
      </c>
      <c r="D77" s="7" t="n">
        <v>0.6522545683329452</v>
      </c>
      <c r="E77" s="7" t="n">
        <v>0.02830622636186579</v>
      </c>
      <c r="F77" s="7" t="n">
        <v>0.4464832582784919</v>
      </c>
      <c r="G77" s="7" t="n">
        <v>0.02256168340356951</v>
      </c>
      <c r="H77" s="7" t="n">
        <v>0.7896995162583464</v>
      </c>
      <c r="I77" s="7" t="n">
        <v>0.9230777869861013</v>
      </c>
      <c r="J77" s="7" t="n">
        <v>0.8715418634412122</v>
      </c>
      <c r="K77" s="7" t="n">
        <v>0.9461952163729246</v>
      </c>
      <c r="L77" s="7" t="n">
        <v>0.673912915409228</v>
      </c>
      <c r="M77" s="7" t="n">
        <v>0.5088153041940919</v>
      </c>
      <c r="N77" s="7" t="n">
        <v>0.5373692509356939</v>
      </c>
      <c r="O77" s="7" t="n">
        <v>0.03206409921497754</v>
      </c>
      <c r="P77" s="7" t="n">
        <v>0.7655158580881865</v>
      </c>
      <c r="Q77" s="7" t="n">
        <v>0.4303391569674935</v>
      </c>
      <c r="R77" s="7" t="n">
        <v>0.7802281238713608</v>
      </c>
      <c r="S77" s="7" t="n">
        <v>0.8215210781527746</v>
      </c>
      <c r="T77" s="7" t="n">
        <v>0.8368796930948733</v>
      </c>
      <c r="U77" s="7" t="n">
        <v>0.7105744791975487</v>
      </c>
      <c r="V77" s="7" t="n">
        <v>0.1869652850462077</v>
      </c>
      <c r="W77" s="7" t="n">
        <v>0.1441231258853911</v>
      </c>
      <c r="X77" s="7" t="n">
        <v>0.5133315699430814</v>
      </c>
      <c r="Y77" s="7" t="n">
        <v>0.7111623118285193</v>
      </c>
      <c r="Z77" s="7" t="n">
        <v>0.4383682068188051</v>
      </c>
      <c r="AA77" s="7" t="n">
        <v>0.7110409330258326</v>
      </c>
      <c r="AB77" s="7" t="n">
        <v>0.9551094125903299</v>
      </c>
      <c r="AC77" s="7" t="n">
        <v>0.8602715530080717</v>
      </c>
      <c r="AD77" s="7" t="n">
        <v>0.6998000132030451</v>
      </c>
      <c r="AE77" s="7" t="n">
        <v>0.5723771042951642</v>
      </c>
      <c r="AF77" s="7" t="n">
        <v>0.8879655968797644</v>
      </c>
      <c r="AG77" s="7" t="n">
        <v>0.7742315310170504</v>
      </c>
      <c r="AH77" s="7" t="n">
        <v>0.7120477798080894</v>
      </c>
      <c r="AI77" s="7" t="n">
        <v>0.943979395384831</v>
      </c>
      <c r="AJ77" s="7" t="n">
        <v>0.7856481072519818</v>
      </c>
      <c r="AK77" s="7" t="n">
        <v>0.4132311469857284</v>
      </c>
      <c r="AL77" s="7" t="n">
        <v>0.6373864730742334</v>
      </c>
      <c r="AM77" s="7" t="n">
        <v>0.592187030883056</v>
      </c>
      <c r="AN77" s="7" t="n">
        <v>0.6512131496917895</v>
      </c>
      <c r="AO77" s="7" t="n">
        <v>0.7758990001214781</v>
      </c>
      <c r="AP77" s="7" t="n">
        <v>0.820003996362892</v>
      </c>
      <c r="AQ77" s="7" t="n">
        <v>-0.3546228149983171</v>
      </c>
      <c r="AR77" s="7" t="n">
        <v>0.4632546091430692</v>
      </c>
      <c r="AS77" s="7" t="n">
        <v>0.6904366263086811</v>
      </c>
      <c r="AT77" s="7" t="n">
        <v>0.2961045081626177</v>
      </c>
      <c r="AU77" s="7" t="n">
        <v>0.3020756575741986</v>
      </c>
      <c r="AV77" s="7" t="n">
        <v>0.6111474225124652</v>
      </c>
      <c r="AW77" s="7" t="n">
        <v>0.6554836790007182</v>
      </c>
      <c r="AX77" s="7" t="n">
        <v>0.7713486949498869</v>
      </c>
      <c r="AY77" s="7" t="n">
        <v>0.3971076925295257</v>
      </c>
      <c r="AZ77" s="7" t="n">
        <v>0.5063164148594713</v>
      </c>
      <c r="BA77" s="7" t="n">
        <v>0.5921966419951069</v>
      </c>
      <c r="BB77" s="7" t="n">
        <v>0.8216359948202091</v>
      </c>
      <c r="BC77" s="7" t="n">
        <v>0.8603253180600846</v>
      </c>
      <c r="BD77" s="7" t="n">
        <v>0.5632995380188728</v>
      </c>
      <c r="BE77" s="7" t="n">
        <v>0.4657998844034493</v>
      </c>
      <c r="BF77" s="7" t="n">
        <v>0.8449286507100422</v>
      </c>
      <c r="BG77" s="7" t="n">
        <v>0.7634225382400414</v>
      </c>
      <c r="BH77" s="7" t="n">
        <v>0.7169942590891948</v>
      </c>
      <c r="BI77" s="7" t="n">
        <v>0.1212957298425757</v>
      </c>
      <c r="BJ77" s="7" t="n">
        <v>0.7842975765877613</v>
      </c>
      <c r="BK77" s="7" t="n">
        <v>0.5842297526672285</v>
      </c>
      <c r="BL77" s="7" t="n">
        <v>0.7647378718892827</v>
      </c>
      <c r="BM77" s="7" t="n">
        <v>0.2315333979225379</v>
      </c>
      <c r="BN77" s="7" t="n">
        <v>0.8180601128063374</v>
      </c>
      <c r="BO77" s="7" t="n">
        <v>0.563719148963575</v>
      </c>
      <c r="BP77" s="7" t="n">
        <v>0.6159803700953488</v>
      </c>
      <c r="BQ77" s="7" t="n">
        <v>0.8323506182855105</v>
      </c>
      <c r="BR77" s="7" t="n">
        <v>0.6913187476600241</v>
      </c>
      <c r="BS77" s="7" t="n">
        <v>0.92860529495674</v>
      </c>
      <c r="BT77" s="7" t="n">
        <v>0.5268527809184643</v>
      </c>
      <c r="BU77" s="7" t="n">
        <v>0.7548536517043711</v>
      </c>
      <c r="BV77" s="7" t="n">
        <v>0.6968194732188546</v>
      </c>
      <c r="BW77" s="7" t="n">
        <v>0.6408723223396763</v>
      </c>
      <c r="BX77" s="7" t="n">
        <v>0.7012434461484597</v>
      </c>
      <c r="BY77" s="7" t="n">
        <v>0.6641645142868241</v>
      </c>
      <c r="BZ77" s="7" t="n">
        <v>1</v>
      </c>
      <c r="CA77" s="7" t="n">
        <v>0.813122993655137</v>
      </c>
      <c r="CB77" s="7" t="n">
        <v>0.3904286147047197</v>
      </c>
      <c r="CC77" s="7" t="n">
        <v>0.7696383062940675</v>
      </c>
      <c r="CD77" s="7" t="n">
        <v>0.7656981268195796</v>
      </c>
      <c r="CE77" s="7" t="n">
        <v>0.8637414120266566</v>
      </c>
      <c r="CF77" s="7" t="n">
        <v>0.7795326660411208</v>
      </c>
      <c r="CG77" s="7" t="n">
        <v>0.8187399018284887</v>
      </c>
      <c r="CH77" s="7" t="n">
        <v>0.8683036918518608</v>
      </c>
      <c r="CI77" s="7" t="n">
        <v>-0.04544460237029828</v>
      </c>
      <c r="CJ77" s="7" t="n">
        <v>0.4999839593019109</v>
      </c>
      <c r="CK77" s="7" t="n">
        <v>0.7448836066796127</v>
      </c>
      <c r="CL77" s="7" t="n">
        <v>-0.3636170049488323</v>
      </c>
      <c r="CM77" s="7" t="n">
        <v>0.6199925815617766</v>
      </c>
      <c r="CN77" s="7" t="n">
        <v>0.8584156940402667</v>
      </c>
      <c r="CO77" s="7" t="n">
        <v>-0.04599656164454344</v>
      </c>
      <c r="CP77" s="7" t="n">
        <v>0.7485458321994438</v>
      </c>
      <c r="CQ77" s="7" t="n">
        <v>0.7013005424656283</v>
      </c>
      <c r="CR77" s="7" t="n">
        <v>-0.01226623557186337</v>
      </c>
      <c r="CS77" s="7" t="n">
        <v>0.7881280954567337</v>
      </c>
      <c r="CT77" s="7" t="n">
        <v>0.0394748777725108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0.5723737014574727</v>
      </c>
      <c r="D78" s="7" t="n">
        <v>0.4944263930302283</v>
      </c>
      <c r="E78" s="7" t="n">
        <v>0.06915978508272233</v>
      </c>
      <c r="F78" s="7" t="n">
        <v>0.2773812120707997</v>
      </c>
      <c r="G78" s="7" t="n">
        <v>-0.001190895621537091</v>
      </c>
      <c r="H78" s="7" t="n">
        <v>0.5935462390675084</v>
      </c>
      <c r="I78" s="7" t="n">
        <v>0.8984688698136946</v>
      </c>
      <c r="J78" s="7" t="n">
        <v>0.9245500836597631</v>
      </c>
      <c r="K78" s="7" t="n">
        <v>0.8727121258136763</v>
      </c>
      <c r="L78" s="7" t="n">
        <v>0.5466536808712966</v>
      </c>
      <c r="M78" s="7" t="n">
        <v>0.2884839156286108</v>
      </c>
      <c r="N78" s="7" t="n">
        <v>0.4354231871880335</v>
      </c>
      <c r="O78" s="7" t="n">
        <v>0.03615801829119224</v>
      </c>
      <c r="P78" s="7" t="n">
        <v>0.7014597271597346</v>
      </c>
      <c r="Q78" s="7" t="n">
        <v>0.3690613800264812</v>
      </c>
      <c r="R78" s="7" t="n">
        <v>0.5716954633945076</v>
      </c>
      <c r="S78" s="7" t="n">
        <v>0.7093009613243344</v>
      </c>
      <c r="T78" s="7" t="n">
        <v>0.6642114744853137</v>
      </c>
      <c r="U78" s="7" t="n">
        <v>0.5178561857479576</v>
      </c>
      <c r="V78" s="7" t="n">
        <v>0.1911029334756109</v>
      </c>
      <c r="W78" s="7" t="n">
        <v>0.1354472978375445</v>
      </c>
      <c r="X78" s="7" t="n">
        <v>0.3153470511092404</v>
      </c>
      <c r="Y78" s="7" t="n">
        <v>0.5315933373294879</v>
      </c>
      <c r="Z78" s="7" t="n">
        <v>0.4000803236087733</v>
      </c>
      <c r="AA78" s="7" t="n">
        <v>0.541124407630348</v>
      </c>
      <c r="AB78" s="7" t="n">
        <v>0.7285805207151114</v>
      </c>
      <c r="AC78" s="7" t="n">
        <v>0.6877885938910582</v>
      </c>
      <c r="AD78" s="7" t="n">
        <v>0.6414718483072445</v>
      </c>
      <c r="AE78" s="7" t="n">
        <v>0.3736432686871344</v>
      </c>
      <c r="AF78" s="7" t="n">
        <v>0.6608550436400977</v>
      </c>
      <c r="AG78" s="7" t="n">
        <v>0.5893691714980711</v>
      </c>
      <c r="AH78" s="7" t="n">
        <v>0.5896619838845559</v>
      </c>
      <c r="AI78" s="7" t="n">
        <v>0.6893171243263264</v>
      </c>
      <c r="AJ78" s="7" t="n">
        <v>0.5866551193768068</v>
      </c>
      <c r="AK78" s="7" t="n">
        <v>0.4219210664532165</v>
      </c>
      <c r="AL78" s="7" t="n">
        <v>0.5798729966424923</v>
      </c>
      <c r="AM78" s="7" t="n">
        <v>0.5108220473990203</v>
      </c>
      <c r="AN78" s="7" t="n">
        <v>0.5725317149994587</v>
      </c>
      <c r="AO78" s="7" t="n">
        <v>0.6007435007253698</v>
      </c>
      <c r="AP78" s="7" t="n">
        <v>0.6388026397191104</v>
      </c>
      <c r="AQ78" s="7" t="n">
        <v>-0.2757533862315938</v>
      </c>
      <c r="AR78" s="7" t="n">
        <v>0.2717505005305865</v>
      </c>
      <c r="AS78" s="7" t="n">
        <v>0.5336467478196274</v>
      </c>
      <c r="AT78" s="7" t="n">
        <v>0.2602816472256798</v>
      </c>
      <c r="AU78" s="7" t="n">
        <v>0.2545906294305054</v>
      </c>
      <c r="AV78" s="7" t="n">
        <v>0.3940078919781435</v>
      </c>
      <c r="AW78" s="7" t="n">
        <v>0.5747178096886444</v>
      </c>
      <c r="AX78" s="7" t="n">
        <v>0.5875563246931076</v>
      </c>
      <c r="AY78" s="7" t="n">
        <v>0.362619846732296</v>
      </c>
      <c r="AZ78" s="7" t="n">
        <v>0.4164202470639251</v>
      </c>
      <c r="BA78" s="7" t="n">
        <v>0.4741837380123011</v>
      </c>
      <c r="BB78" s="7" t="n">
        <v>0.6601136817831098</v>
      </c>
      <c r="BC78" s="7" t="n">
        <v>0.8111869876766853</v>
      </c>
      <c r="BD78" s="7" t="n">
        <v>0.4151352949001783</v>
      </c>
      <c r="BE78" s="7" t="n">
        <v>0.4455464577530966</v>
      </c>
      <c r="BF78" s="7" t="n">
        <v>0.707190299328929</v>
      </c>
      <c r="BG78" s="7" t="n">
        <v>0.6668368217460805</v>
      </c>
      <c r="BH78" s="7" t="n">
        <v>0.5467682897420119</v>
      </c>
      <c r="BI78" s="7" t="n">
        <v>0.08261323021935617</v>
      </c>
      <c r="BJ78" s="7" t="n">
        <v>0.6040410218327021</v>
      </c>
      <c r="BK78" s="7" t="n">
        <v>0.481870807691669</v>
      </c>
      <c r="BL78" s="7" t="n">
        <v>0.6267632214350964</v>
      </c>
      <c r="BM78" s="7" t="n">
        <v>0.2294825032543864</v>
      </c>
      <c r="BN78" s="7" t="n">
        <v>0.6366734117012408</v>
      </c>
      <c r="BO78" s="7" t="n">
        <v>0.4890868721403</v>
      </c>
      <c r="BP78" s="7" t="n">
        <v>0.5417967913304341</v>
      </c>
      <c r="BQ78" s="7" t="n">
        <v>0.6854378746972689</v>
      </c>
      <c r="BR78" s="7" t="n">
        <v>0.5798009864574465</v>
      </c>
      <c r="BS78" s="7" t="n">
        <v>0.7920689311023993</v>
      </c>
      <c r="BT78" s="7" t="n">
        <v>0.3221931584257514</v>
      </c>
      <c r="BU78" s="7" t="n">
        <v>0.5919371875338031</v>
      </c>
      <c r="BV78" s="7" t="n">
        <v>0.5562160866733484</v>
      </c>
      <c r="BW78" s="7" t="n">
        <v>0.5287941018689332</v>
      </c>
      <c r="BX78" s="7" t="n">
        <v>0.5275163162058463</v>
      </c>
      <c r="BY78" s="7" t="n">
        <v>0.5922527202843675</v>
      </c>
      <c r="BZ78" s="7" t="n">
        <v>0.813122993655137</v>
      </c>
      <c r="CA78" s="7" t="n">
        <v>1</v>
      </c>
      <c r="CB78" s="7" t="n">
        <v>0.407774286472393</v>
      </c>
      <c r="CC78" s="7" t="n">
        <v>0.6476449371236935</v>
      </c>
      <c r="CD78" s="7" t="n">
        <v>0.6728912803864798</v>
      </c>
      <c r="CE78" s="7" t="n">
        <v>0.9160640499285304</v>
      </c>
      <c r="CF78" s="7" t="n">
        <v>0.6971707794191566</v>
      </c>
      <c r="CG78" s="7" t="n">
        <v>0.6330118505846983</v>
      </c>
      <c r="CH78" s="7" t="n">
        <v>0.9332802597860473</v>
      </c>
      <c r="CI78" s="7" t="n">
        <v>-0.01433986077739663</v>
      </c>
      <c r="CJ78" s="7" t="n">
        <v>0.4202987836946803</v>
      </c>
      <c r="CK78" s="7" t="n">
        <v>0.6085972075753118</v>
      </c>
      <c r="CL78" s="7" t="n">
        <v>-0.2825728202456487</v>
      </c>
      <c r="CM78" s="7" t="n">
        <v>0.4673006387699541</v>
      </c>
      <c r="CN78" s="7" t="n">
        <v>0.9375054951883838</v>
      </c>
      <c r="CO78" s="7" t="n">
        <v>0.03616925146983028</v>
      </c>
      <c r="CP78" s="7" t="n">
        <v>0.5815205167224033</v>
      </c>
      <c r="CQ78" s="7" t="n">
        <v>0.5385629229590801</v>
      </c>
      <c r="CR78" s="7" t="n">
        <v>0.01635886935407829</v>
      </c>
      <c r="CS78" s="7" t="n">
        <v>0.6680336462612751</v>
      </c>
      <c r="CT78" s="7" t="n">
        <v>0.04384434057420757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0.5740360554626935</v>
      </c>
      <c r="D79" s="7" t="n">
        <v>0.478649395072256</v>
      </c>
      <c r="E79" s="7" t="n">
        <v>0.2796242539484544</v>
      </c>
      <c r="F79" s="7" t="n">
        <v>0.3622689139566516</v>
      </c>
      <c r="G79" s="7" t="n">
        <v>0.1754235750861948</v>
      </c>
      <c r="H79" s="7" t="n">
        <v>0.5427168476312929</v>
      </c>
      <c r="I79" s="7" t="n">
        <v>0.3646929506064799</v>
      </c>
      <c r="J79" s="7" t="n">
        <v>0.3076747895498207</v>
      </c>
      <c r="K79" s="7" t="n">
        <v>0.4161213546532579</v>
      </c>
      <c r="L79" s="7" t="n">
        <v>0.6153997769132762</v>
      </c>
      <c r="M79" s="7" t="n">
        <v>0.4730121987499133</v>
      </c>
      <c r="N79" s="7" t="n">
        <v>0.4444375438362116</v>
      </c>
      <c r="O79" s="7" t="n">
        <v>0.2976986042072973</v>
      </c>
      <c r="P79" s="7" t="n">
        <v>0.6490351946098926</v>
      </c>
      <c r="Q79" s="7" t="n">
        <v>0.3009890254086144</v>
      </c>
      <c r="R79" s="7" t="n">
        <v>0.5173503532409212</v>
      </c>
      <c r="S79" s="7" t="n">
        <v>0.6470281897804696</v>
      </c>
      <c r="T79" s="7" t="n">
        <v>0.6069847894239186</v>
      </c>
      <c r="U79" s="7" t="n">
        <v>0.4595764562686478</v>
      </c>
      <c r="V79" s="7" t="n">
        <v>0.4334603016160352</v>
      </c>
      <c r="W79" s="7" t="n">
        <v>0.1091891052384116</v>
      </c>
      <c r="X79" s="7" t="n">
        <v>0.5157168544194231</v>
      </c>
      <c r="Y79" s="7" t="n">
        <v>0.4860081659574259</v>
      </c>
      <c r="Z79" s="7" t="n">
        <v>0.5940056851162088</v>
      </c>
      <c r="AA79" s="7" t="n">
        <v>0.4860759141175208</v>
      </c>
      <c r="AB79" s="7" t="n">
        <v>0.4907018747793908</v>
      </c>
      <c r="AC79" s="7" t="n">
        <v>0.3184359820226214</v>
      </c>
      <c r="AD79" s="7" t="n">
        <v>0.64744496877158</v>
      </c>
      <c r="AE79" s="7" t="n">
        <v>0.5847703241416289</v>
      </c>
      <c r="AF79" s="7" t="n">
        <v>0.5502949867977331</v>
      </c>
      <c r="AG79" s="7" t="n">
        <v>0.5381924529258114</v>
      </c>
      <c r="AH79" s="7" t="n">
        <v>0.5040320452484492</v>
      </c>
      <c r="AI79" s="7" t="n">
        <v>0.4443561082585333</v>
      </c>
      <c r="AJ79" s="7" t="n">
        <v>0.5706563015536944</v>
      </c>
      <c r="AK79" s="7" t="n">
        <v>0.9713812760404475</v>
      </c>
      <c r="AL79" s="7" t="n">
        <v>0.3211140300532636</v>
      </c>
      <c r="AM79" s="7" t="n">
        <v>0.5771799574836737</v>
      </c>
      <c r="AN79" s="7" t="n">
        <v>0.3212182819047603</v>
      </c>
      <c r="AO79" s="7" t="n">
        <v>0.5645698542089559</v>
      </c>
      <c r="AP79" s="7" t="n">
        <v>0.5194790645918329</v>
      </c>
      <c r="AQ79" s="7" t="n">
        <v>-0.0139967378390008</v>
      </c>
      <c r="AR79" s="7" t="n">
        <v>0.4676452006976894</v>
      </c>
      <c r="AS79" s="7" t="n">
        <v>0.5029327203681794</v>
      </c>
      <c r="AT79" s="7" t="n">
        <v>0.5589965090988431</v>
      </c>
      <c r="AU79" s="7" t="n">
        <v>0.3622760071208965</v>
      </c>
      <c r="AV79" s="7" t="n">
        <v>0.3497112030109513</v>
      </c>
      <c r="AW79" s="7" t="n">
        <v>0.605334603562394</v>
      </c>
      <c r="AX79" s="7" t="n">
        <v>0.4841209458054342</v>
      </c>
      <c r="AY79" s="7" t="n">
        <v>0.7148553290068266</v>
      </c>
      <c r="AZ79" s="7" t="n">
        <v>0.7740809247032751</v>
      </c>
      <c r="BA79" s="7" t="n">
        <v>0.507785392099066</v>
      </c>
      <c r="BB79" s="7" t="n">
        <v>0.47682219437342</v>
      </c>
      <c r="BC79" s="7" t="n">
        <v>0.3182279647271692</v>
      </c>
      <c r="BD79" s="7" t="n">
        <v>0.418649094307271</v>
      </c>
      <c r="BE79" s="7" t="n">
        <v>0.5650279155792521</v>
      </c>
      <c r="BF79" s="7" t="n">
        <v>0.381099741061035</v>
      </c>
      <c r="BG79" s="7" t="n">
        <v>0.4029584430684358</v>
      </c>
      <c r="BH79" s="7" t="n">
        <v>0.4353352828673235</v>
      </c>
      <c r="BI79" s="7" t="n">
        <v>0.2113846377581544</v>
      </c>
      <c r="BJ79" s="7" t="n">
        <v>0.4330294591845172</v>
      </c>
      <c r="BK79" s="7" t="n">
        <v>0.5355649847650075</v>
      </c>
      <c r="BL79" s="7" t="n">
        <v>0.4758729280195789</v>
      </c>
      <c r="BM79" s="7" t="n">
        <v>0.6440307269231995</v>
      </c>
      <c r="BN79" s="7" t="n">
        <v>0.5210530910643969</v>
      </c>
      <c r="BO79" s="7" t="n">
        <v>0.6843285162156799</v>
      </c>
      <c r="BP79" s="7" t="n">
        <v>0.336095642617884</v>
      </c>
      <c r="BQ79" s="7" t="n">
        <v>0.38173924780394</v>
      </c>
      <c r="BR79" s="7" t="n">
        <v>0.2094907412784075</v>
      </c>
      <c r="BS79" s="7" t="n">
        <v>0.3999478421507449</v>
      </c>
      <c r="BT79" s="7" t="n">
        <v>0.489363179964145</v>
      </c>
      <c r="BU79" s="7" t="n">
        <v>0.5948483028738834</v>
      </c>
      <c r="BV79" s="7" t="n">
        <v>0.502258832614971</v>
      </c>
      <c r="BW79" s="7" t="n">
        <v>0.2126184059637755</v>
      </c>
      <c r="BX79" s="7" t="n">
        <v>0.4899801446931645</v>
      </c>
      <c r="BY79" s="7" t="n">
        <v>0.3438689158866696</v>
      </c>
      <c r="BZ79" s="7" t="n">
        <v>0.3904286147047197</v>
      </c>
      <c r="CA79" s="7" t="n">
        <v>0.407774286472393</v>
      </c>
      <c r="CB79" s="7" t="n">
        <v>1</v>
      </c>
      <c r="CC79" s="7" t="n">
        <v>0.5481675858505275</v>
      </c>
      <c r="CD79" s="7" t="n">
        <v>0.3666002076194018</v>
      </c>
      <c r="CE79" s="7" t="n">
        <v>0.301667478039542</v>
      </c>
      <c r="CF79" s="7" t="n">
        <v>0.3008810698994249</v>
      </c>
      <c r="CG79" s="7" t="n">
        <v>0.4859829692112556</v>
      </c>
      <c r="CH79" s="7" t="n">
        <v>0.3081892031544599</v>
      </c>
      <c r="CI79" s="7" t="n">
        <v>0.04968049323074867</v>
      </c>
      <c r="CJ79" s="7" t="n">
        <v>0.422779923784122</v>
      </c>
      <c r="CK79" s="7" t="n">
        <v>0.4330515756012734</v>
      </c>
      <c r="CL79" s="7" t="n">
        <v>-0.03058792661172468</v>
      </c>
      <c r="CM79" s="7" t="n">
        <v>0.4648594195272081</v>
      </c>
      <c r="CN79" s="7" t="n">
        <v>0.3120605465326876</v>
      </c>
      <c r="CO79" s="7" t="n">
        <v>0.01498492617977565</v>
      </c>
      <c r="CP79" s="7" t="n">
        <v>0.5054124142047444</v>
      </c>
      <c r="CQ79" s="7" t="n">
        <v>0.4722705380324008</v>
      </c>
      <c r="CR79" s="7" t="n">
        <v>0.2670439889134729</v>
      </c>
      <c r="CS79" s="7" t="n">
        <v>0.5047771661746104</v>
      </c>
      <c r="CT79" s="7" t="n">
        <v>0.2897990770906896</v>
      </c>
    </row>
    <row r="80">
      <c r="A80" s="6" t="inlineStr">
        <is>
          <t>931866.CSI</t>
        </is>
      </c>
      <c r="B80" s="6" t="inlineStr">
        <is>
          <t>中证机床指数</t>
        </is>
      </c>
      <c r="C80" s="7" t="n">
        <v>0.7486021204019764</v>
      </c>
      <c r="D80" s="7" t="n">
        <v>0.5822807993928869</v>
      </c>
      <c r="E80" s="7" t="n">
        <v>0.1503223099812657</v>
      </c>
      <c r="F80" s="7" t="n">
        <v>0.307514153090232</v>
      </c>
      <c r="G80" s="7" t="n">
        <v>-0.09031006666374033</v>
      </c>
      <c r="H80" s="7" t="n">
        <v>0.7193486666978477</v>
      </c>
      <c r="I80" s="7" t="n">
        <v>0.7209129378088777</v>
      </c>
      <c r="J80" s="7" t="n">
        <v>0.6463565187829166</v>
      </c>
      <c r="K80" s="7" t="n">
        <v>0.7651845544137497</v>
      </c>
      <c r="L80" s="7" t="n">
        <v>0.7746632316812277</v>
      </c>
      <c r="M80" s="7" t="n">
        <v>0.4631898870483107</v>
      </c>
      <c r="N80" s="7" t="n">
        <v>0.6883234554107844</v>
      </c>
      <c r="O80" s="7" t="n">
        <v>0.158595144129098</v>
      </c>
      <c r="P80" s="7" t="n">
        <v>0.9244816609162699</v>
      </c>
      <c r="Q80" s="7" t="n">
        <v>0.5722431766948931</v>
      </c>
      <c r="R80" s="7" t="n">
        <v>0.6824414553633685</v>
      </c>
      <c r="S80" s="7" t="n">
        <v>0.9304576154713426</v>
      </c>
      <c r="T80" s="7" t="n">
        <v>0.8322093438479167</v>
      </c>
      <c r="U80" s="7" t="n">
        <v>0.6189840573535957</v>
      </c>
      <c r="V80" s="7" t="n">
        <v>0.3590508445816629</v>
      </c>
      <c r="W80" s="7" t="n">
        <v>0.2514931528993806</v>
      </c>
      <c r="X80" s="7" t="n">
        <v>0.4539440198105401</v>
      </c>
      <c r="Y80" s="7" t="n">
        <v>0.6525776266481729</v>
      </c>
      <c r="Z80" s="7" t="n">
        <v>0.48687747758581</v>
      </c>
      <c r="AA80" s="7" t="n">
        <v>0.6528110650253034</v>
      </c>
      <c r="AB80" s="7" t="n">
        <v>0.8082046670237218</v>
      </c>
      <c r="AC80" s="7" t="n">
        <v>0.7166422429726577</v>
      </c>
      <c r="AD80" s="7" t="n">
        <v>0.9165881430142815</v>
      </c>
      <c r="AE80" s="7" t="n">
        <v>0.6484920163495366</v>
      </c>
      <c r="AF80" s="7" t="n">
        <v>0.8207798752662792</v>
      </c>
      <c r="AG80" s="7" t="n">
        <v>0.6979858086747373</v>
      </c>
      <c r="AH80" s="7" t="n">
        <v>0.7067623489342333</v>
      </c>
      <c r="AI80" s="7" t="n">
        <v>0.7668889941995701</v>
      </c>
      <c r="AJ80" s="7" t="n">
        <v>0.7524940902084334</v>
      </c>
      <c r="AK80" s="7" t="n">
        <v>0.491616532259268</v>
      </c>
      <c r="AL80" s="7" t="n">
        <v>0.7875612181336982</v>
      </c>
      <c r="AM80" s="7" t="n">
        <v>0.7377032837459764</v>
      </c>
      <c r="AN80" s="7" t="n">
        <v>0.7696860265403915</v>
      </c>
      <c r="AO80" s="7" t="n">
        <v>0.7164987315267815</v>
      </c>
      <c r="AP80" s="7" t="n">
        <v>0.8068524559160763</v>
      </c>
      <c r="AQ80" s="7" t="n">
        <v>-0.3791425912766432</v>
      </c>
      <c r="AR80" s="7" t="n">
        <v>0.4217850102989052</v>
      </c>
      <c r="AS80" s="7" t="n">
        <v>0.6867402520059079</v>
      </c>
      <c r="AT80" s="7" t="n">
        <v>0.4945800331801833</v>
      </c>
      <c r="AU80" s="7" t="n">
        <v>0.4742834202596068</v>
      </c>
      <c r="AV80" s="7" t="n">
        <v>0.4849970689737934</v>
      </c>
      <c r="AW80" s="7" t="n">
        <v>0.9071555537584924</v>
      </c>
      <c r="AX80" s="7" t="n">
        <v>0.7957459866955126</v>
      </c>
      <c r="AY80" s="7" t="n">
        <v>0.6468018542788411</v>
      </c>
      <c r="AZ80" s="7" t="n">
        <v>0.6396148307634646</v>
      </c>
      <c r="BA80" s="7" t="n">
        <v>0.6206037337140423</v>
      </c>
      <c r="BB80" s="7" t="n">
        <v>0.8284924644576033</v>
      </c>
      <c r="BC80" s="7" t="n">
        <v>0.7548294571322447</v>
      </c>
      <c r="BD80" s="7" t="n">
        <v>0.6814938239370955</v>
      </c>
      <c r="BE80" s="7" t="n">
        <v>0.4586959315400049</v>
      </c>
      <c r="BF80" s="7" t="n">
        <v>0.7713917331114312</v>
      </c>
      <c r="BG80" s="7" t="n">
        <v>0.8179192806590818</v>
      </c>
      <c r="BH80" s="7" t="n">
        <v>0.6178219998424122</v>
      </c>
      <c r="BI80" s="7" t="n">
        <v>0.1541152620874998</v>
      </c>
      <c r="BJ80" s="7" t="n">
        <v>0.784825814778946</v>
      </c>
      <c r="BK80" s="7" t="n">
        <v>0.7261456659992539</v>
      </c>
      <c r="BL80" s="7" t="n">
        <v>0.8157196636149954</v>
      </c>
      <c r="BM80" s="7" t="n">
        <v>0.4167773654366643</v>
      </c>
      <c r="BN80" s="7" t="n">
        <v>0.8085202800220123</v>
      </c>
      <c r="BO80" s="7" t="n">
        <v>0.7824139541955626</v>
      </c>
      <c r="BP80" s="7" t="n">
        <v>0.7484732508095209</v>
      </c>
      <c r="BQ80" s="7" t="n">
        <v>0.772948869551382</v>
      </c>
      <c r="BR80" s="7" t="n">
        <v>0.6647952305151088</v>
      </c>
      <c r="BS80" s="7" t="n">
        <v>0.8122949334223136</v>
      </c>
      <c r="BT80" s="7" t="n">
        <v>0.497100903208467</v>
      </c>
      <c r="BU80" s="7" t="n">
        <v>0.7649484783271101</v>
      </c>
      <c r="BV80" s="7" t="n">
        <v>0.650353220235955</v>
      </c>
      <c r="BW80" s="7" t="n">
        <v>0.6395213023807487</v>
      </c>
      <c r="BX80" s="7" t="n">
        <v>0.6699133534408991</v>
      </c>
      <c r="BY80" s="7" t="n">
        <v>0.7771795565288497</v>
      </c>
      <c r="BZ80" s="7" t="n">
        <v>0.7696383062940675</v>
      </c>
      <c r="CA80" s="7" t="n">
        <v>0.6476449371236935</v>
      </c>
      <c r="CB80" s="7" t="n">
        <v>0.5481675858505275</v>
      </c>
      <c r="CC80" s="7" t="n">
        <v>1</v>
      </c>
      <c r="CD80" s="7" t="n">
        <v>0.8177031144580844</v>
      </c>
      <c r="CE80" s="7" t="n">
        <v>0.6533182762723647</v>
      </c>
      <c r="CF80" s="7" t="n">
        <v>0.7360051742672997</v>
      </c>
      <c r="CG80" s="7" t="n">
        <v>0.7608813440102339</v>
      </c>
      <c r="CH80" s="7" t="n">
        <v>0.6597359598080912</v>
      </c>
      <c r="CI80" s="7" t="n">
        <v>0.06451177500655804</v>
      </c>
      <c r="CJ80" s="7" t="n">
        <v>0.6810832776536612</v>
      </c>
      <c r="CK80" s="7" t="n">
        <v>0.7748041983509893</v>
      </c>
      <c r="CL80" s="7" t="n">
        <v>-0.3931108884914959</v>
      </c>
      <c r="CM80" s="7" t="n">
        <v>0.511307717630337</v>
      </c>
      <c r="CN80" s="7" t="n">
        <v>0.6617596072385398</v>
      </c>
      <c r="CO80" s="7" t="n">
        <v>0.08107621307013117</v>
      </c>
      <c r="CP80" s="7" t="n">
        <v>0.8001491804065274</v>
      </c>
      <c r="CQ80" s="7" t="n">
        <v>0.6803473983938777</v>
      </c>
      <c r="CR80" s="7" t="n">
        <v>0.138865329787918</v>
      </c>
      <c r="CS80" s="7" t="n">
        <v>0.966077379400137</v>
      </c>
      <c r="CT80" s="7" t="n">
        <v>0.1611121872751528</v>
      </c>
    </row>
    <row r="81">
      <c r="A81" s="6" t="inlineStr">
        <is>
          <t>932038.CSI</t>
        </is>
      </c>
      <c r="B81" s="6" t="inlineStr">
        <is>
          <t>中证国新央企科技引领指数</t>
        </is>
      </c>
      <c r="C81" s="7" t="n">
        <v>0.6145801462877112</v>
      </c>
      <c r="D81" s="7" t="n">
        <v>0.4656270204554981</v>
      </c>
      <c r="E81" s="7" t="n">
        <v>0.0008335087929884929</v>
      </c>
      <c r="F81" s="7" t="n">
        <v>0.1860454688847221</v>
      </c>
      <c r="G81" s="7" t="n">
        <v>-0.1405481539175412</v>
      </c>
      <c r="H81" s="7" t="n">
        <v>0.5970779338205038</v>
      </c>
      <c r="I81" s="7" t="n">
        <v>0.7218786804659508</v>
      </c>
      <c r="J81" s="7" t="n">
        <v>0.6919128119091967</v>
      </c>
      <c r="K81" s="7" t="n">
        <v>0.7626842437757547</v>
      </c>
      <c r="L81" s="7" t="n">
        <v>0.6096444152221902</v>
      </c>
      <c r="M81" s="7" t="n">
        <v>0.2902096122651477</v>
      </c>
      <c r="N81" s="7" t="n">
        <v>0.4615152128964298</v>
      </c>
      <c r="O81" s="7" t="n">
        <v>0.06624418008503891</v>
      </c>
      <c r="P81" s="7" t="n">
        <v>0.8221520898355971</v>
      </c>
      <c r="Q81" s="7" t="n">
        <v>0.5910952304108741</v>
      </c>
      <c r="R81" s="7" t="n">
        <v>0.5551574784932243</v>
      </c>
      <c r="S81" s="7" t="n">
        <v>0.7826309142849607</v>
      </c>
      <c r="T81" s="7" t="n">
        <v>0.6952985408499702</v>
      </c>
      <c r="U81" s="7" t="n">
        <v>0.5491880242648813</v>
      </c>
      <c r="V81" s="7" t="n">
        <v>0.1608920819568003</v>
      </c>
      <c r="W81" s="7" t="n">
        <v>0.1218105428092983</v>
      </c>
      <c r="X81" s="7" t="n">
        <v>0.2968785442728462</v>
      </c>
      <c r="Y81" s="7" t="n">
        <v>0.5706232462047083</v>
      </c>
      <c r="Z81" s="7" t="n">
        <v>0.4047521031306843</v>
      </c>
      <c r="AA81" s="7" t="n">
        <v>0.5731805833115565</v>
      </c>
      <c r="AB81" s="7" t="n">
        <v>0.7591629393594688</v>
      </c>
      <c r="AC81" s="7" t="n">
        <v>0.6914260032504056</v>
      </c>
      <c r="AD81" s="7" t="n">
        <v>0.8014924610471508</v>
      </c>
      <c r="AE81" s="7" t="n">
        <v>0.4477823879002178</v>
      </c>
      <c r="AF81" s="7" t="n">
        <v>0.6934774018356078</v>
      </c>
      <c r="AG81" s="7" t="n">
        <v>0.6023753174769276</v>
      </c>
      <c r="AH81" s="7" t="n">
        <v>0.6112349303544691</v>
      </c>
      <c r="AI81" s="7" t="n">
        <v>0.7186158707200775</v>
      </c>
      <c r="AJ81" s="7" t="n">
        <v>0.7056941330120307</v>
      </c>
      <c r="AK81" s="7" t="n">
        <v>0.3326232120792151</v>
      </c>
      <c r="AL81" s="7" t="n">
        <v>0.945140717764112</v>
      </c>
      <c r="AM81" s="7" t="n">
        <v>0.623851767558077</v>
      </c>
      <c r="AN81" s="7" t="n">
        <v>0.9607136737972518</v>
      </c>
      <c r="AO81" s="7" t="n">
        <v>0.610120557141911</v>
      </c>
      <c r="AP81" s="7" t="n">
        <v>0.6836967269971438</v>
      </c>
      <c r="AQ81" s="7" t="n">
        <v>-0.4004291976886908</v>
      </c>
      <c r="AR81" s="7" t="n">
        <v>0.2561910071818729</v>
      </c>
      <c r="AS81" s="7" t="n">
        <v>0.6062442005931317</v>
      </c>
      <c r="AT81" s="7" t="n">
        <v>0.4366504584723897</v>
      </c>
      <c r="AU81" s="7" t="n">
        <v>0.2950050766705786</v>
      </c>
      <c r="AV81" s="7" t="n">
        <v>0.309699351502794</v>
      </c>
      <c r="AW81" s="7" t="n">
        <v>0.7310907465894422</v>
      </c>
      <c r="AX81" s="7" t="n">
        <v>0.7679429957144922</v>
      </c>
      <c r="AY81" s="7" t="n">
        <v>0.4788646146357437</v>
      </c>
      <c r="AZ81" s="7" t="n">
        <v>0.4644281545659593</v>
      </c>
      <c r="BA81" s="7" t="n">
        <v>0.5483572340274359</v>
      </c>
      <c r="BB81" s="7" t="n">
        <v>0.8062496780982874</v>
      </c>
      <c r="BC81" s="7" t="n">
        <v>0.7198660223823882</v>
      </c>
      <c r="BD81" s="7" t="n">
        <v>0.5289332564670732</v>
      </c>
      <c r="BE81" s="7" t="n">
        <v>0.4013077045075837</v>
      </c>
      <c r="BF81" s="7" t="n">
        <v>0.7402147053003877</v>
      </c>
      <c r="BG81" s="7" t="n">
        <v>0.7100419663660976</v>
      </c>
      <c r="BH81" s="7" t="n">
        <v>0.5416885252127043</v>
      </c>
      <c r="BI81" s="7" t="n">
        <v>0.09870319963504924</v>
      </c>
      <c r="BJ81" s="7" t="n">
        <v>0.7538356785910241</v>
      </c>
      <c r="BK81" s="7" t="n">
        <v>0.6562270796567043</v>
      </c>
      <c r="BL81" s="7" t="n">
        <v>0.7964954570008358</v>
      </c>
      <c r="BM81" s="7" t="n">
        <v>0.2505110900478539</v>
      </c>
      <c r="BN81" s="7" t="n">
        <v>0.6850788054040378</v>
      </c>
      <c r="BO81" s="7" t="n">
        <v>0.5533189937950885</v>
      </c>
      <c r="BP81" s="7" t="n">
        <v>0.9524706199041167</v>
      </c>
      <c r="BQ81" s="7" t="n">
        <v>0.7274929197955988</v>
      </c>
      <c r="BR81" s="7" t="n">
        <v>0.6038664751074371</v>
      </c>
      <c r="BS81" s="7" t="n">
        <v>0.7627550429944625</v>
      </c>
      <c r="BT81" s="7" t="n">
        <v>0.3108614394381298</v>
      </c>
      <c r="BU81" s="7" t="n">
        <v>0.7142364558982136</v>
      </c>
      <c r="BV81" s="7" t="n">
        <v>0.5645743504164643</v>
      </c>
      <c r="BW81" s="7" t="n">
        <v>0.5851553772785827</v>
      </c>
      <c r="BX81" s="7" t="n">
        <v>0.6041152780214225</v>
      </c>
      <c r="BY81" s="7" t="n">
        <v>0.9682557980203321</v>
      </c>
      <c r="BZ81" s="7" t="n">
        <v>0.7656981268195796</v>
      </c>
      <c r="CA81" s="7" t="n">
        <v>0.6728912803864798</v>
      </c>
      <c r="CB81" s="7" t="n">
        <v>0.3666002076194018</v>
      </c>
      <c r="CC81" s="7" t="n">
        <v>0.8177031144580844</v>
      </c>
      <c r="CD81" s="7" t="n">
        <v>1</v>
      </c>
      <c r="CE81" s="7" t="n">
        <v>0.6997166348636108</v>
      </c>
      <c r="CF81" s="7" t="n">
        <v>0.6455868003248836</v>
      </c>
      <c r="CG81" s="7" t="n">
        <v>0.6564895067172676</v>
      </c>
      <c r="CH81" s="7" t="n">
        <v>0.7025145324838437</v>
      </c>
      <c r="CI81" s="7" t="n">
        <v>0.01409074036475461</v>
      </c>
      <c r="CJ81" s="7" t="n">
        <v>0.4552542499878124</v>
      </c>
      <c r="CK81" s="7" t="n">
        <v>0.6372091891091164</v>
      </c>
      <c r="CL81" s="7" t="n">
        <v>-0.4103415850261516</v>
      </c>
      <c r="CM81" s="7" t="n">
        <v>0.4142202497493246</v>
      </c>
      <c r="CN81" s="7" t="n">
        <v>0.7148786440224901</v>
      </c>
      <c r="CO81" s="7" t="n">
        <v>0.1772234587338406</v>
      </c>
      <c r="CP81" s="7" t="n">
        <v>0.7655700820905741</v>
      </c>
      <c r="CQ81" s="7" t="n">
        <v>0.5983312275607746</v>
      </c>
      <c r="CR81" s="7" t="n">
        <v>-0.002575503614955559</v>
      </c>
      <c r="CS81" s="7" t="n">
        <v>0.8086015919022714</v>
      </c>
      <c r="CT81" s="7" t="n">
        <v>0.02861580308253732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0.5809847375856098</v>
      </c>
      <c r="D82" s="7" t="n">
        <v>0.534767354447842</v>
      </c>
      <c r="E82" s="7" t="n">
        <v>0.0318668487766387</v>
      </c>
      <c r="F82" s="7" t="n">
        <v>0.3161631419392821</v>
      </c>
      <c r="G82" s="7" t="n">
        <v>0.02383637947450268</v>
      </c>
      <c r="H82" s="7" t="n">
        <v>0.6321845413272287</v>
      </c>
      <c r="I82" s="7" t="n">
        <v>0.946324388292816</v>
      </c>
      <c r="J82" s="7" t="n">
        <v>0.9713973173410251</v>
      </c>
      <c r="K82" s="7" t="n">
        <v>0.9126550484756811</v>
      </c>
      <c r="L82" s="7" t="n">
        <v>0.479925288638434</v>
      </c>
      <c r="M82" s="7" t="n">
        <v>0.2626939204547558</v>
      </c>
      <c r="N82" s="7" t="n">
        <v>0.4511436953570067</v>
      </c>
      <c r="O82" s="7" t="n">
        <v>0.02367243021252299</v>
      </c>
      <c r="P82" s="7" t="n">
        <v>0.6882398776860295</v>
      </c>
      <c r="Q82" s="7" t="n">
        <v>0.4263584751911097</v>
      </c>
      <c r="R82" s="7" t="n">
        <v>0.6028064952939134</v>
      </c>
      <c r="S82" s="7" t="n">
        <v>0.6893165938980848</v>
      </c>
      <c r="T82" s="7" t="n">
        <v>0.6822531037495903</v>
      </c>
      <c r="U82" s="7" t="n">
        <v>0.4654123041901075</v>
      </c>
      <c r="V82" s="7" t="n">
        <v>0.1439510618275564</v>
      </c>
      <c r="W82" s="7" t="n">
        <v>0.1117882061388868</v>
      </c>
      <c r="X82" s="7" t="n">
        <v>0.2859520197928852</v>
      </c>
      <c r="Y82" s="7" t="n">
        <v>0.4671127155592283</v>
      </c>
      <c r="Z82" s="7" t="n">
        <v>0.3415866158281618</v>
      </c>
      <c r="AA82" s="7" t="n">
        <v>0.4723859904824889</v>
      </c>
      <c r="AB82" s="7" t="n">
        <v>0.7479804259288763</v>
      </c>
      <c r="AC82" s="7" t="n">
        <v>0.7471268929239406</v>
      </c>
      <c r="AD82" s="7" t="n">
        <v>0.6364521743108706</v>
      </c>
      <c r="AE82" s="7" t="n">
        <v>0.3462401327021306</v>
      </c>
      <c r="AF82" s="7" t="n">
        <v>0.6859981941134361</v>
      </c>
      <c r="AG82" s="7" t="n">
        <v>0.6004864797954316</v>
      </c>
      <c r="AH82" s="7" t="n">
        <v>0.5351416056316393</v>
      </c>
      <c r="AI82" s="7" t="n">
        <v>0.7257786761862911</v>
      </c>
      <c r="AJ82" s="7" t="n">
        <v>0.5750607571791073</v>
      </c>
      <c r="AK82" s="7" t="n">
        <v>0.3008472749942388</v>
      </c>
      <c r="AL82" s="7" t="n">
        <v>0.5918791152361037</v>
      </c>
      <c r="AM82" s="7" t="n">
        <v>0.4806076223141584</v>
      </c>
      <c r="AN82" s="7" t="n">
        <v>0.5704783339931577</v>
      </c>
      <c r="AO82" s="7" t="n">
        <v>0.6110151042613252</v>
      </c>
      <c r="AP82" s="7" t="n">
        <v>0.6325604559368816</v>
      </c>
      <c r="AQ82" s="7" t="n">
        <v>-0.2652657076040411</v>
      </c>
      <c r="AR82" s="7" t="n">
        <v>0.2432647764678016</v>
      </c>
      <c r="AS82" s="7" t="n">
        <v>0.4566518482637227</v>
      </c>
      <c r="AT82" s="7" t="n">
        <v>0.2729259634923124</v>
      </c>
      <c r="AU82" s="7" t="n">
        <v>0.2124974355172332</v>
      </c>
      <c r="AV82" s="7" t="n">
        <v>0.450674919012698</v>
      </c>
      <c r="AW82" s="7" t="n">
        <v>0.5801141827434513</v>
      </c>
      <c r="AX82" s="7" t="n">
        <v>0.6483855437523257</v>
      </c>
      <c r="AY82" s="7" t="n">
        <v>0.3180835264905648</v>
      </c>
      <c r="AZ82" s="7" t="n">
        <v>0.3572687791677427</v>
      </c>
      <c r="BA82" s="7" t="n">
        <v>0.4102785055789586</v>
      </c>
      <c r="BB82" s="7" t="n">
        <v>0.7350232255270063</v>
      </c>
      <c r="BC82" s="7" t="n">
        <v>0.9228319505822108</v>
      </c>
      <c r="BD82" s="7" t="n">
        <v>0.3805442806136082</v>
      </c>
      <c r="BE82" s="7" t="n">
        <v>0.3897733754616502</v>
      </c>
      <c r="BF82" s="7" t="n">
        <v>0.8200946782358316</v>
      </c>
      <c r="BG82" s="7" t="n">
        <v>0.7667363053761843</v>
      </c>
      <c r="BH82" s="7" t="n">
        <v>0.4880856572196957</v>
      </c>
      <c r="BI82" s="7" t="n">
        <v>0.09428884712937538</v>
      </c>
      <c r="BJ82" s="7" t="n">
        <v>0.6841974749231879</v>
      </c>
      <c r="BK82" s="7" t="n">
        <v>0.4507845671135389</v>
      </c>
      <c r="BL82" s="7" t="n">
        <v>0.7004108913693237</v>
      </c>
      <c r="BM82" s="7" t="n">
        <v>0.1772144734079207</v>
      </c>
      <c r="BN82" s="7" t="n">
        <v>0.6316880563899359</v>
      </c>
      <c r="BO82" s="7" t="n">
        <v>0.4258112398197501</v>
      </c>
      <c r="BP82" s="7" t="n">
        <v>0.5369912611271196</v>
      </c>
      <c r="BQ82" s="7" t="n">
        <v>0.7939184797829577</v>
      </c>
      <c r="BR82" s="7" t="n">
        <v>0.7073354638494279</v>
      </c>
      <c r="BS82" s="7" t="n">
        <v>0.8716566119007548</v>
      </c>
      <c r="BT82" s="7" t="n">
        <v>0.2654155318714816</v>
      </c>
      <c r="BU82" s="7" t="n">
        <v>0.5691248583825663</v>
      </c>
      <c r="BV82" s="7" t="n">
        <v>0.4872879922486699</v>
      </c>
      <c r="BW82" s="7" t="n">
        <v>0.6336877149167298</v>
      </c>
      <c r="BX82" s="7" t="n">
        <v>0.4583869320043631</v>
      </c>
      <c r="BY82" s="7" t="n">
        <v>0.5933112287598311</v>
      </c>
      <c r="BZ82" s="7" t="n">
        <v>0.8637414120266566</v>
      </c>
      <c r="CA82" s="7" t="n">
        <v>0.9160640499285304</v>
      </c>
      <c r="CB82" s="7" t="n">
        <v>0.301667478039542</v>
      </c>
      <c r="CC82" s="7" t="n">
        <v>0.6533182762723647</v>
      </c>
      <c r="CD82" s="7" t="n">
        <v>0.6997166348636108</v>
      </c>
      <c r="CE82" s="7" t="n">
        <v>1</v>
      </c>
      <c r="CF82" s="7" t="n">
        <v>0.8277998240028518</v>
      </c>
      <c r="CG82" s="7" t="n">
        <v>0.6424671439441005</v>
      </c>
      <c r="CH82" s="7" t="n">
        <v>0.9972114258263753</v>
      </c>
      <c r="CI82" s="7" t="n">
        <v>-0.01425729367264895</v>
      </c>
      <c r="CJ82" s="7" t="n">
        <v>0.427006304175115</v>
      </c>
      <c r="CK82" s="7" t="n">
        <v>0.6518953003269989</v>
      </c>
      <c r="CL82" s="7" t="n">
        <v>-0.2713442918474966</v>
      </c>
      <c r="CM82" s="7" t="n">
        <v>0.4789518907412116</v>
      </c>
      <c r="CN82" s="7" t="n">
        <v>0.9923303819529622</v>
      </c>
      <c r="CO82" s="7" t="n">
        <v>0.05270184607618995</v>
      </c>
      <c r="CP82" s="7" t="n">
        <v>0.6347781612845059</v>
      </c>
      <c r="CQ82" s="7" t="n">
        <v>0.4661626612990166</v>
      </c>
      <c r="CR82" s="7" t="n">
        <v>-0.01370157594307244</v>
      </c>
      <c r="CS82" s="7" t="n">
        <v>0.6799779113897074</v>
      </c>
      <c r="CT82" s="7" t="n">
        <v>0.01367142793369231</v>
      </c>
    </row>
    <row r="83">
      <c r="A83" s="6" t="inlineStr">
        <is>
          <t>980030.SZ</t>
        </is>
      </c>
      <c r="B83" s="6" t="inlineStr">
        <is>
          <t>国证消费电子主题指数</t>
        </is>
      </c>
      <c r="C83" s="7" t="n">
        <v>0.5992336020930622</v>
      </c>
      <c r="D83" s="7" t="n">
        <v>0.550618054767818</v>
      </c>
      <c r="E83" s="7" t="n">
        <v>0.01331543178979544</v>
      </c>
      <c r="F83" s="7" t="n">
        <v>0.3301988123080966</v>
      </c>
      <c r="G83" s="7" t="n">
        <v>0.001379471992080515</v>
      </c>
      <c r="H83" s="7" t="n">
        <v>0.6691269190442748</v>
      </c>
      <c r="I83" s="7" t="n">
        <v>0.774897470740687</v>
      </c>
      <c r="J83" s="7" t="n">
        <v>0.7524004771768077</v>
      </c>
      <c r="K83" s="7" t="n">
        <v>0.7546471369025894</v>
      </c>
      <c r="L83" s="7" t="n">
        <v>0.5261667715127676</v>
      </c>
      <c r="M83" s="7" t="n">
        <v>0.2698219393450143</v>
      </c>
      <c r="N83" s="7" t="n">
        <v>0.5673828785024105</v>
      </c>
      <c r="O83" s="7" t="n">
        <v>0.06754140993942881</v>
      </c>
      <c r="P83" s="7" t="n">
        <v>0.6947433962103666</v>
      </c>
      <c r="Q83" s="7" t="n">
        <v>0.5134715745194667</v>
      </c>
      <c r="R83" s="7" t="n">
        <v>0.6577176054683123</v>
      </c>
      <c r="S83" s="7" t="n">
        <v>0.720133853939128</v>
      </c>
      <c r="T83" s="7" t="n">
        <v>0.7182490631367394</v>
      </c>
      <c r="U83" s="7" t="n">
        <v>0.3692628516915156</v>
      </c>
      <c r="V83" s="7" t="n">
        <v>0.1588626914227482</v>
      </c>
      <c r="W83" s="7" t="n">
        <v>0.1438756004077746</v>
      </c>
      <c r="X83" s="7" t="n">
        <v>0.2568586304822243</v>
      </c>
      <c r="Y83" s="7" t="n">
        <v>0.3679777148292633</v>
      </c>
      <c r="Z83" s="7" t="n">
        <v>0.2549465742797646</v>
      </c>
      <c r="AA83" s="7" t="n">
        <v>0.3696977090786381</v>
      </c>
      <c r="AB83" s="7" t="n">
        <v>0.7389945733469433</v>
      </c>
      <c r="AC83" s="7" t="n">
        <v>0.8120440944387738</v>
      </c>
      <c r="AD83" s="7" t="n">
        <v>0.6627350393708497</v>
      </c>
      <c r="AE83" s="7" t="n">
        <v>0.4698715951668758</v>
      </c>
      <c r="AF83" s="7" t="n">
        <v>0.751785332847054</v>
      </c>
      <c r="AG83" s="7" t="n">
        <v>0.5406448773075205</v>
      </c>
      <c r="AH83" s="7" t="n">
        <v>0.4336020592418009</v>
      </c>
      <c r="AI83" s="7" t="n">
        <v>0.7439802098201176</v>
      </c>
      <c r="AJ83" s="7" t="n">
        <v>0.5584058598722873</v>
      </c>
      <c r="AK83" s="7" t="n">
        <v>0.2808813740253532</v>
      </c>
      <c r="AL83" s="7" t="n">
        <v>0.5871637469751142</v>
      </c>
      <c r="AM83" s="7" t="n">
        <v>0.455886332101261</v>
      </c>
      <c r="AN83" s="7" t="n">
        <v>0.5350892509171883</v>
      </c>
      <c r="AO83" s="7" t="n">
        <v>0.556456071471778</v>
      </c>
      <c r="AP83" s="7" t="n">
        <v>0.6701298183311842</v>
      </c>
      <c r="AQ83" s="7" t="n">
        <v>-0.2363904283244546</v>
      </c>
      <c r="AR83" s="7" t="n">
        <v>0.235075152495393</v>
      </c>
      <c r="AS83" s="7" t="n">
        <v>0.3789477881940811</v>
      </c>
      <c r="AT83" s="7" t="n">
        <v>0.3156772999588167</v>
      </c>
      <c r="AU83" s="7" t="n">
        <v>0.2051219094024647</v>
      </c>
      <c r="AV83" s="7" t="n">
        <v>0.583829469123163</v>
      </c>
      <c r="AW83" s="7" t="n">
        <v>0.6882765654040848</v>
      </c>
      <c r="AX83" s="7" t="n">
        <v>0.6375544601752609</v>
      </c>
      <c r="AY83" s="7" t="n">
        <v>0.3603575653606145</v>
      </c>
      <c r="AZ83" s="7" t="n">
        <v>0.3555029335319022</v>
      </c>
      <c r="BA83" s="7" t="n">
        <v>0.3351552572988165</v>
      </c>
      <c r="BB83" s="7" t="n">
        <v>0.7352124899798035</v>
      </c>
      <c r="BC83" s="7" t="n">
        <v>0.9661677272587919</v>
      </c>
      <c r="BD83" s="7" t="n">
        <v>0.515993471891635</v>
      </c>
      <c r="BE83" s="7" t="n">
        <v>0.2643041681829569</v>
      </c>
      <c r="BF83" s="7" t="n">
        <v>0.8645904668844093</v>
      </c>
      <c r="BG83" s="7" t="n">
        <v>0.914894658464338</v>
      </c>
      <c r="BH83" s="7" t="n">
        <v>0.372966552029759</v>
      </c>
      <c r="BI83" s="7" t="n">
        <v>0.1251605177852811</v>
      </c>
      <c r="BJ83" s="7" t="n">
        <v>0.7254898265292709</v>
      </c>
      <c r="BK83" s="7" t="n">
        <v>0.4296347272977258</v>
      </c>
      <c r="BL83" s="7" t="n">
        <v>0.6952210426810209</v>
      </c>
      <c r="BM83" s="7" t="n">
        <v>0.1935389798490803</v>
      </c>
      <c r="BN83" s="7" t="n">
        <v>0.6661908314694602</v>
      </c>
      <c r="BO83" s="7" t="n">
        <v>0.4886367339526806</v>
      </c>
      <c r="BP83" s="7" t="n">
        <v>0.5067346576126747</v>
      </c>
      <c r="BQ83" s="7" t="n">
        <v>0.851243084904604</v>
      </c>
      <c r="BR83" s="7" t="n">
        <v>0.8937859069307448</v>
      </c>
      <c r="BS83" s="7" t="n">
        <v>0.8922510732680096</v>
      </c>
      <c r="BT83" s="7" t="n">
        <v>0.3317225058648702</v>
      </c>
      <c r="BU83" s="7" t="n">
        <v>0.5439787206860226</v>
      </c>
      <c r="BV83" s="7" t="n">
        <v>0.3710704227024292</v>
      </c>
      <c r="BW83" s="7" t="n">
        <v>0.7925850129318992</v>
      </c>
      <c r="BX83" s="7" t="n">
        <v>0.3634364166533072</v>
      </c>
      <c r="BY83" s="7" t="n">
        <v>0.5559662441532315</v>
      </c>
      <c r="BZ83" s="7" t="n">
        <v>0.7795326660411208</v>
      </c>
      <c r="CA83" s="7" t="n">
        <v>0.6971707794191566</v>
      </c>
      <c r="CB83" s="7" t="n">
        <v>0.3008810698994249</v>
      </c>
      <c r="CC83" s="7" t="n">
        <v>0.7360051742672997</v>
      </c>
      <c r="CD83" s="7" t="n">
        <v>0.6455868003248836</v>
      </c>
      <c r="CE83" s="7" t="n">
        <v>0.8277998240028518</v>
      </c>
      <c r="CF83" s="7" t="n">
        <v>1</v>
      </c>
      <c r="CG83" s="7" t="n">
        <v>0.6673444515140478</v>
      </c>
      <c r="CH83" s="7" t="n">
        <v>0.8242453861101903</v>
      </c>
      <c r="CI83" s="7" t="n">
        <v>0.05856537587919038</v>
      </c>
      <c r="CJ83" s="7" t="n">
        <v>0.5279602063229951</v>
      </c>
      <c r="CK83" s="7" t="n">
        <v>0.7518107534620193</v>
      </c>
      <c r="CL83" s="7" t="n">
        <v>-0.2438240352306636</v>
      </c>
      <c r="CM83" s="7" t="n">
        <v>0.4049033050223646</v>
      </c>
      <c r="CN83" s="7" t="n">
        <v>0.8155381620796748</v>
      </c>
      <c r="CO83" s="7" t="n">
        <v>0.03159815134167062</v>
      </c>
      <c r="CP83" s="7" t="n">
        <v>0.6185346598574093</v>
      </c>
      <c r="CQ83" s="7" t="n">
        <v>0.3802406859598986</v>
      </c>
      <c r="CR83" s="7" t="n">
        <v>0.005067102301441518</v>
      </c>
      <c r="CS83" s="7" t="n">
        <v>0.7454277299841738</v>
      </c>
      <c r="CT83" s="7" t="n">
        <v>0.0708994650811462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0.5540928430219955</v>
      </c>
      <c r="D84" s="7" t="n">
        <v>0.5135905354877505</v>
      </c>
      <c r="E84" s="7" t="n">
        <v>-0.1233799509846065</v>
      </c>
      <c r="F84" s="7" t="n">
        <v>0.3587406364343882</v>
      </c>
      <c r="G84" s="7" t="n">
        <v>-0.04539219044889976</v>
      </c>
      <c r="H84" s="7" t="n">
        <v>0.6962784575594209</v>
      </c>
      <c r="I84" s="7" t="n">
        <v>0.6948232771362629</v>
      </c>
      <c r="J84" s="7" t="n">
        <v>0.6220092279236028</v>
      </c>
      <c r="K84" s="7" t="n">
        <v>0.7324296698432083</v>
      </c>
      <c r="L84" s="7" t="n">
        <v>0.7084473341626555</v>
      </c>
      <c r="M84" s="7" t="n">
        <v>0.5637446096733881</v>
      </c>
      <c r="N84" s="7" t="n">
        <v>0.4838811432164882</v>
      </c>
      <c r="O84" s="7" t="n">
        <v>-0.06790125456497659</v>
      </c>
      <c r="P84" s="7" t="n">
        <v>0.7281948944613376</v>
      </c>
      <c r="Q84" s="7" t="n">
        <v>0.2857331515078315</v>
      </c>
      <c r="R84" s="7" t="n">
        <v>0.7161353482450316</v>
      </c>
      <c r="S84" s="7" t="n">
        <v>0.7590464690204224</v>
      </c>
      <c r="T84" s="7" t="n">
        <v>0.7509922688873197</v>
      </c>
      <c r="U84" s="7" t="n">
        <v>0.6306864250204445</v>
      </c>
      <c r="V84" s="7" t="n">
        <v>0.07705995268463527</v>
      </c>
      <c r="W84" s="7" t="n">
        <v>0.004083131914017511</v>
      </c>
      <c r="X84" s="7" t="n">
        <v>0.5333158528482607</v>
      </c>
      <c r="Y84" s="7" t="n">
        <v>0.6237282155891616</v>
      </c>
      <c r="Z84" s="7" t="n">
        <v>0.4082894412115751</v>
      </c>
      <c r="AA84" s="7" t="n">
        <v>0.6198371659617193</v>
      </c>
      <c r="AB84" s="7" t="n">
        <v>0.8796456219758426</v>
      </c>
      <c r="AC84" s="7" t="n">
        <v>0.65291612170427</v>
      </c>
      <c r="AD84" s="7" t="n">
        <v>0.6921397397252479</v>
      </c>
      <c r="AE84" s="7" t="n">
        <v>0.6205100312505464</v>
      </c>
      <c r="AF84" s="7" t="n">
        <v>0.8659092150021217</v>
      </c>
      <c r="AG84" s="7" t="n">
        <v>0.7355112365796842</v>
      </c>
      <c r="AH84" s="7" t="n">
        <v>0.644093927411113</v>
      </c>
      <c r="AI84" s="7" t="n">
        <v>0.8741618405482324</v>
      </c>
      <c r="AJ84" s="7" t="n">
        <v>0.8900396871636366</v>
      </c>
      <c r="AK84" s="7" t="n">
        <v>0.4984311904549663</v>
      </c>
      <c r="AL84" s="7" t="n">
        <v>0.5726155899975665</v>
      </c>
      <c r="AM84" s="7" t="n">
        <v>0.5932498798005422</v>
      </c>
      <c r="AN84" s="7" t="n">
        <v>0.5981999084581577</v>
      </c>
      <c r="AO84" s="7" t="n">
        <v>0.7339109814704274</v>
      </c>
      <c r="AP84" s="7" t="n">
        <v>0.986992963827542</v>
      </c>
      <c r="AQ84" s="7" t="n">
        <v>-0.3876789794066283</v>
      </c>
      <c r="AR84" s="7" t="n">
        <v>0.5438479532482898</v>
      </c>
      <c r="AS84" s="7" t="n">
        <v>0.6425045668390942</v>
      </c>
      <c r="AT84" s="7" t="n">
        <v>0.2690834416923746</v>
      </c>
      <c r="AU84" s="7" t="n">
        <v>0.1796331618755748</v>
      </c>
      <c r="AV84" s="7" t="n">
        <v>0.5141691813662644</v>
      </c>
      <c r="AW84" s="7" t="n">
        <v>0.6953619935594549</v>
      </c>
      <c r="AX84" s="7" t="n">
        <v>0.695509922013392</v>
      </c>
      <c r="AY84" s="7" t="n">
        <v>0.4052431455019718</v>
      </c>
      <c r="AZ84" s="7" t="n">
        <v>0.6157615001610832</v>
      </c>
      <c r="BA84" s="7" t="n">
        <v>0.4768526007838526</v>
      </c>
      <c r="BB84" s="7" t="n">
        <v>0.6996511756998165</v>
      </c>
      <c r="BC84" s="7" t="n">
        <v>0.6738947183414944</v>
      </c>
      <c r="BD84" s="7" t="n">
        <v>0.6297041201903361</v>
      </c>
      <c r="BE84" s="7" t="n">
        <v>0.407239289455835</v>
      </c>
      <c r="BF84" s="7" t="n">
        <v>0.6454101284448023</v>
      </c>
      <c r="BG84" s="7" t="n">
        <v>0.6881043936240991</v>
      </c>
      <c r="BH84" s="7" t="n">
        <v>0.6369939519914539</v>
      </c>
      <c r="BI84" s="7" t="n">
        <v>-0.01726378518323618</v>
      </c>
      <c r="BJ84" s="7" t="n">
        <v>0.6268214873739628</v>
      </c>
      <c r="BK84" s="7" t="n">
        <v>0.6093844267067404</v>
      </c>
      <c r="BL84" s="7" t="n">
        <v>0.6499775897162152</v>
      </c>
      <c r="BM84" s="7" t="n">
        <v>0.2084763528058163</v>
      </c>
      <c r="BN84" s="7" t="n">
        <v>0.9856213339369239</v>
      </c>
      <c r="BO84" s="7" t="n">
        <v>0.518250683895857</v>
      </c>
      <c r="BP84" s="7" t="n">
        <v>0.5726771993242846</v>
      </c>
      <c r="BQ84" s="7" t="n">
        <v>0.6451007789666428</v>
      </c>
      <c r="BR84" s="7" t="n">
        <v>0.4969672482811978</v>
      </c>
      <c r="BS84" s="7" t="n">
        <v>0.746459637742563</v>
      </c>
      <c r="BT84" s="7" t="n">
        <v>0.5994753321519426</v>
      </c>
      <c r="BU84" s="7" t="n">
        <v>0.777645452668828</v>
      </c>
      <c r="BV84" s="7" t="n">
        <v>0.6413946382707154</v>
      </c>
      <c r="BW84" s="7" t="n">
        <v>0.4253361462286698</v>
      </c>
      <c r="BX84" s="7" t="n">
        <v>0.6451230098446769</v>
      </c>
      <c r="BY84" s="7" t="n">
        <v>0.6018576306726587</v>
      </c>
      <c r="BZ84" s="7" t="n">
        <v>0.8187399018284887</v>
      </c>
      <c r="CA84" s="7" t="n">
        <v>0.6330118505846983</v>
      </c>
      <c r="CB84" s="7" t="n">
        <v>0.4859829692112556</v>
      </c>
      <c r="CC84" s="7" t="n">
        <v>0.7608813440102339</v>
      </c>
      <c r="CD84" s="7" t="n">
        <v>0.6564895067172676</v>
      </c>
      <c r="CE84" s="7" t="n">
        <v>0.6424671439441005</v>
      </c>
      <c r="CF84" s="7" t="n">
        <v>0.6673444515140478</v>
      </c>
      <c r="CG84" s="7" t="n">
        <v>1</v>
      </c>
      <c r="CH84" s="7" t="n">
        <v>0.6469541222403243</v>
      </c>
      <c r="CI84" s="7" t="n">
        <v>-0.1677465815575123</v>
      </c>
      <c r="CJ84" s="7" t="n">
        <v>0.4254935390093276</v>
      </c>
      <c r="CK84" s="7" t="n">
        <v>0.7209585618157599</v>
      </c>
      <c r="CL84" s="7" t="n">
        <v>-0.3975106592325608</v>
      </c>
      <c r="CM84" s="7" t="n">
        <v>0.5608980454826014</v>
      </c>
      <c r="CN84" s="7" t="n">
        <v>0.6357793944027048</v>
      </c>
      <c r="CO84" s="7" t="n">
        <v>-0.1515420380896824</v>
      </c>
      <c r="CP84" s="7" t="n">
        <v>0.690642037240474</v>
      </c>
      <c r="CQ84" s="7" t="n">
        <v>0.6152300376030601</v>
      </c>
      <c r="CR84" s="7" t="n">
        <v>-0.1128831945701845</v>
      </c>
      <c r="CS84" s="7" t="n">
        <v>0.7858893287492117</v>
      </c>
      <c r="CT84" s="7" t="n">
        <v>-0.06599151852468758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0.584955672750021</v>
      </c>
      <c r="D85" s="7" t="n">
        <v>0.5310708368603322</v>
      </c>
      <c r="E85" s="7" t="n">
        <v>0.03324982108888658</v>
      </c>
      <c r="F85" s="7" t="n">
        <v>0.3119844921257694</v>
      </c>
      <c r="G85" s="7" t="n">
        <v>0.01548481972462873</v>
      </c>
      <c r="H85" s="7" t="n">
        <v>0.6304338831982731</v>
      </c>
      <c r="I85" s="7" t="n">
        <v>0.9541933158971</v>
      </c>
      <c r="J85" s="7" t="n">
        <v>0.9785338704860848</v>
      </c>
      <c r="K85" s="7" t="n">
        <v>0.9205518757212868</v>
      </c>
      <c r="L85" s="7" t="n">
        <v>0.4929627070205806</v>
      </c>
      <c r="M85" s="7" t="n">
        <v>0.2669618274551713</v>
      </c>
      <c r="N85" s="7" t="n">
        <v>0.4499285611123049</v>
      </c>
      <c r="O85" s="7" t="n">
        <v>0.01880973570626503</v>
      </c>
      <c r="P85" s="7" t="n">
        <v>0.6960283965290136</v>
      </c>
      <c r="Q85" s="7" t="n">
        <v>0.4192635249160948</v>
      </c>
      <c r="R85" s="7" t="n">
        <v>0.6029490382953905</v>
      </c>
      <c r="S85" s="7" t="n">
        <v>0.7001707476698102</v>
      </c>
      <c r="T85" s="7" t="n">
        <v>0.6852406345442428</v>
      </c>
      <c r="U85" s="7" t="n">
        <v>0.4732081614461337</v>
      </c>
      <c r="V85" s="7" t="n">
        <v>0.1463200224044093</v>
      </c>
      <c r="W85" s="7" t="n">
        <v>0.1214249399552964</v>
      </c>
      <c r="X85" s="7" t="n">
        <v>0.2861033318020443</v>
      </c>
      <c r="Y85" s="7" t="n">
        <v>0.4773900528961167</v>
      </c>
      <c r="Z85" s="7" t="n">
        <v>0.3379050685477389</v>
      </c>
      <c r="AA85" s="7" t="n">
        <v>0.4837588115341506</v>
      </c>
      <c r="AB85" s="7" t="n">
        <v>0.7545036989140952</v>
      </c>
      <c r="AC85" s="7" t="n">
        <v>0.7548983661829576</v>
      </c>
      <c r="AD85" s="7" t="n">
        <v>0.6432747170988965</v>
      </c>
      <c r="AE85" s="7" t="n">
        <v>0.3508128728957362</v>
      </c>
      <c r="AF85" s="7" t="n">
        <v>0.6881849063842493</v>
      </c>
      <c r="AG85" s="7" t="n">
        <v>0.6059717682116407</v>
      </c>
      <c r="AH85" s="7" t="n">
        <v>0.5430346985851373</v>
      </c>
      <c r="AI85" s="7" t="n">
        <v>0.7315344071317578</v>
      </c>
      <c r="AJ85" s="7" t="n">
        <v>0.5808161544958246</v>
      </c>
      <c r="AK85" s="7" t="n">
        <v>0.3080668770995414</v>
      </c>
      <c r="AL85" s="7" t="n">
        <v>0.5913660389145377</v>
      </c>
      <c r="AM85" s="7" t="n">
        <v>0.4886941706174787</v>
      </c>
      <c r="AN85" s="7" t="n">
        <v>0.5726911259307063</v>
      </c>
      <c r="AO85" s="7" t="n">
        <v>0.6179807217738109</v>
      </c>
      <c r="AP85" s="7" t="n">
        <v>0.639239549930082</v>
      </c>
      <c r="AQ85" s="7" t="n">
        <v>-0.2797602027523105</v>
      </c>
      <c r="AR85" s="7" t="n">
        <v>0.2466358054904958</v>
      </c>
      <c r="AS85" s="7" t="n">
        <v>0.4695876365929463</v>
      </c>
      <c r="AT85" s="7" t="n">
        <v>0.2617603224793132</v>
      </c>
      <c r="AU85" s="7" t="n">
        <v>0.224772333534863</v>
      </c>
      <c r="AV85" s="7" t="n">
        <v>0.4507537189885928</v>
      </c>
      <c r="AW85" s="7" t="n">
        <v>0.5817887758602749</v>
      </c>
      <c r="AX85" s="7" t="n">
        <v>0.6511212053997459</v>
      </c>
      <c r="AY85" s="7" t="n">
        <v>0.3171918283296112</v>
      </c>
      <c r="AZ85" s="7" t="n">
        <v>0.3655245265973727</v>
      </c>
      <c r="BA85" s="7" t="n">
        <v>0.4160180990028096</v>
      </c>
      <c r="BB85" s="7" t="n">
        <v>0.7355005433805157</v>
      </c>
      <c r="BC85" s="7" t="n">
        <v>0.9227197677315827</v>
      </c>
      <c r="BD85" s="7" t="n">
        <v>0.3928039219796158</v>
      </c>
      <c r="BE85" s="7" t="n">
        <v>0.3881689678087892</v>
      </c>
      <c r="BF85" s="7" t="n">
        <v>0.8190616463521989</v>
      </c>
      <c r="BG85" s="7" t="n">
        <v>0.7670800380252547</v>
      </c>
      <c r="BH85" s="7" t="n">
        <v>0.4992166728452498</v>
      </c>
      <c r="BI85" s="7" t="n">
        <v>0.08704666536439068</v>
      </c>
      <c r="BJ85" s="7" t="n">
        <v>0.6876301470242253</v>
      </c>
      <c r="BK85" s="7" t="n">
        <v>0.4617509651187313</v>
      </c>
      <c r="BL85" s="7" t="n">
        <v>0.6994232906322344</v>
      </c>
      <c r="BM85" s="7" t="n">
        <v>0.1736843734097502</v>
      </c>
      <c r="BN85" s="7" t="n">
        <v>0.6382657521293945</v>
      </c>
      <c r="BO85" s="7" t="n">
        <v>0.4351792290904692</v>
      </c>
      <c r="BP85" s="7" t="n">
        <v>0.5368219975767877</v>
      </c>
      <c r="BQ85" s="7" t="n">
        <v>0.7939365058304154</v>
      </c>
      <c r="BR85" s="7" t="n">
        <v>0.7069737111747824</v>
      </c>
      <c r="BS85" s="7" t="n">
        <v>0.8754328519019797</v>
      </c>
      <c r="BT85" s="7" t="n">
        <v>0.2758056333187668</v>
      </c>
      <c r="BU85" s="7" t="n">
        <v>0.5779979613510182</v>
      </c>
      <c r="BV85" s="7" t="n">
        <v>0.4989887461943321</v>
      </c>
      <c r="BW85" s="7" t="n">
        <v>0.6370937410612836</v>
      </c>
      <c r="BX85" s="7" t="n">
        <v>0.4687645156573428</v>
      </c>
      <c r="BY85" s="7" t="n">
        <v>0.5950819376869912</v>
      </c>
      <c r="BZ85" s="7" t="n">
        <v>0.8683036918518608</v>
      </c>
      <c r="CA85" s="7" t="n">
        <v>0.9332802597860473</v>
      </c>
      <c r="CB85" s="7" t="n">
        <v>0.3081892031544599</v>
      </c>
      <c r="CC85" s="7" t="n">
        <v>0.6597359598080912</v>
      </c>
      <c r="CD85" s="7" t="n">
        <v>0.7025145324838437</v>
      </c>
      <c r="CE85" s="7" t="n">
        <v>0.9972114258263753</v>
      </c>
      <c r="CF85" s="7" t="n">
        <v>0.8242453861101903</v>
      </c>
      <c r="CG85" s="7" t="n">
        <v>0.6469541222403243</v>
      </c>
      <c r="CH85" s="7" t="n">
        <v>1</v>
      </c>
      <c r="CI85" s="7" t="n">
        <v>-0.0143512310796234</v>
      </c>
      <c r="CJ85" s="7" t="n">
        <v>0.432841553093223</v>
      </c>
      <c r="CK85" s="7" t="n">
        <v>0.656443077547779</v>
      </c>
      <c r="CL85" s="7" t="n">
        <v>-0.2860439971444216</v>
      </c>
      <c r="CM85" s="7" t="n">
        <v>0.4849152424154733</v>
      </c>
      <c r="CN85" s="7" t="n">
        <v>0.9970978918616652</v>
      </c>
      <c r="CO85" s="7" t="n">
        <v>0.05196311569149356</v>
      </c>
      <c r="CP85" s="7" t="n">
        <v>0.638441358208173</v>
      </c>
      <c r="CQ85" s="7" t="n">
        <v>0.4794990334358598</v>
      </c>
      <c r="CR85" s="7" t="n">
        <v>-0.01517910417497641</v>
      </c>
      <c r="CS85" s="7" t="n">
        <v>0.6886645515553479</v>
      </c>
      <c r="CT85" s="7" t="n">
        <v>0.01145118567777127</v>
      </c>
    </row>
    <row r="86">
      <c r="A86" s="6" t="inlineStr">
        <is>
          <t>GPCCH0.FS</t>
        </is>
      </c>
      <c r="B86" s="6" t="inlineStr">
        <is>
          <t>富时中国国企开放共赢指数</t>
        </is>
      </c>
      <c r="C86" s="7" t="n">
        <v>0.5321496471770658</v>
      </c>
      <c r="D86" s="7" t="n">
        <v>0.5197996189464766</v>
      </c>
      <c r="E86" s="7" t="n">
        <v>0.6971637716862334</v>
      </c>
      <c r="F86" s="7" t="n">
        <v>0.5074806238079873</v>
      </c>
      <c r="G86" s="7" t="n">
        <v>0.3672692672837171</v>
      </c>
      <c r="H86" s="7" t="n">
        <v>0.3490255774888727</v>
      </c>
      <c r="I86" s="7" t="n">
        <v>-0.03704981058093509</v>
      </c>
      <c r="J86" s="7" t="n">
        <v>-0.01538600172987403</v>
      </c>
      <c r="K86" s="7" t="n">
        <v>-0.05950828034682803</v>
      </c>
      <c r="L86" s="7" t="n">
        <v>0.1216719574335672</v>
      </c>
      <c r="M86" s="7" t="n">
        <v>-0.09248763108317817</v>
      </c>
      <c r="N86" s="7" t="n">
        <v>0.4676179413244214</v>
      </c>
      <c r="O86" s="7" t="n">
        <v>0.8287065134168523</v>
      </c>
      <c r="P86" s="7" t="n">
        <v>0.07490335806468687</v>
      </c>
      <c r="Q86" s="7" t="n">
        <v>0.7263212975762767</v>
      </c>
      <c r="R86" s="7" t="n">
        <v>0.3196651098682913</v>
      </c>
      <c r="S86" s="7" t="n">
        <v>0.1162668724977254</v>
      </c>
      <c r="T86" s="7" t="n">
        <v>0.2755186041506927</v>
      </c>
      <c r="U86" s="7" t="n">
        <v>-0.1951468296858157</v>
      </c>
      <c r="V86" s="7" t="n">
        <v>0.6515537210310587</v>
      </c>
      <c r="W86" s="7" t="n">
        <v>0.8064833850504199</v>
      </c>
      <c r="X86" s="7" t="n">
        <v>-0.1028541552863675</v>
      </c>
      <c r="Y86" s="7" t="n">
        <v>-0.1865991973934863</v>
      </c>
      <c r="Z86" s="7" t="n">
        <v>-0.01971889071757832</v>
      </c>
      <c r="AA86" s="7" t="n">
        <v>-0.1764254346226135</v>
      </c>
      <c r="AB86" s="7" t="n">
        <v>-0.04455180080322993</v>
      </c>
      <c r="AC86" s="7" t="n">
        <v>0.1524508637210797</v>
      </c>
      <c r="AD86" s="7" t="n">
        <v>0.07425209870540499</v>
      </c>
      <c r="AE86" s="7" t="n">
        <v>0.2074443845931174</v>
      </c>
      <c r="AF86" s="7" t="n">
        <v>0.04584513833284745</v>
      </c>
      <c r="AG86" s="7" t="n">
        <v>-0.1311697838830333</v>
      </c>
      <c r="AH86" s="7" t="n">
        <v>-0.1668063675664908</v>
      </c>
      <c r="AI86" s="7" t="n">
        <v>-0.01868108706750595</v>
      </c>
      <c r="AJ86" s="7" t="n">
        <v>-0.1205962919633276</v>
      </c>
      <c r="AK86" s="7" t="n">
        <v>0.01924280921507953</v>
      </c>
      <c r="AL86" s="7" t="n">
        <v>0.1343754515681805</v>
      </c>
      <c r="AM86" s="7" t="n">
        <v>-0.03693753515006246</v>
      </c>
      <c r="AN86" s="7" t="n">
        <v>0.01856937727009113</v>
      </c>
      <c r="AO86" s="7" t="n">
        <v>-0.1280488013733111</v>
      </c>
      <c r="AP86" s="7" t="n">
        <v>-0.1651892425647423</v>
      </c>
      <c r="AQ86" s="7" t="n">
        <v>0.5197556452290429</v>
      </c>
      <c r="AR86" s="7" t="n">
        <v>-0.1100680661952252</v>
      </c>
      <c r="AS86" s="7" t="n">
        <v>-0.2273060967540442</v>
      </c>
      <c r="AT86" s="7" t="n">
        <v>0.5631389733499824</v>
      </c>
      <c r="AU86" s="7" t="n">
        <v>0.5358050675885613</v>
      </c>
      <c r="AV86" s="7" t="n">
        <v>0.4763963214405918</v>
      </c>
      <c r="AW86" s="7" t="n">
        <v>0.1493408237636883</v>
      </c>
      <c r="AX86" s="7" t="n">
        <v>-0.1011242831808563</v>
      </c>
      <c r="AY86" s="7" t="n">
        <v>0.3561410949365225</v>
      </c>
      <c r="AZ86" s="7" t="n">
        <v>-0.03592382849591664</v>
      </c>
      <c r="BA86" s="7" t="n">
        <v>-0.04705615966166438</v>
      </c>
      <c r="BB86" s="7" t="n">
        <v>-0.02450709726413423</v>
      </c>
      <c r="BC86" s="7" t="n">
        <v>0.06725301711654472</v>
      </c>
      <c r="BD86" s="7" t="n">
        <v>0.09000641540803632</v>
      </c>
      <c r="BE86" s="7" t="n">
        <v>-0.0914371959354176</v>
      </c>
      <c r="BF86" s="7" t="n">
        <v>0.1099197572428829</v>
      </c>
      <c r="BG86" s="7" t="n">
        <v>0.02094099886470533</v>
      </c>
      <c r="BH86" s="7" t="n">
        <v>-0.2187951587618852</v>
      </c>
      <c r="BI86" s="7" t="n">
        <v>0.7485553517749983</v>
      </c>
      <c r="BJ86" s="7" t="n">
        <v>0.06030934696288655</v>
      </c>
      <c r="BK86" s="7" t="n">
        <v>-0.0538443244552606</v>
      </c>
      <c r="BL86" s="7" t="n">
        <v>0.008800296000714277</v>
      </c>
      <c r="BM86" s="7" t="n">
        <v>0.5496165589714993</v>
      </c>
      <c r="BN86" s="7" t="n">
        <v>-0.1688411608090255</v>
      </c>
      <c r="BO86" s="7" t="n">
        <v>0.3178144077645796</v>
      </c>
      <c r="BP86" s="7" t="n">
        <v>0.03769762955898125</v>
      </c>
      <c r="BQ86" s="7" t="n">
        <v>0.1039232734866367</v>
      </c>
      <c r="BR86" s="7" t="n">
        <v>0.210704858681966</v>
      </c>
      <c r="BS86" s="7" t="n">
        <v>0.009953265292879645</v>
      </c>
      <c r="BT86" s="7" t="n">
        <v>0.03045197473368612</v>
      </c>
      <c r="BU86" s="7" t="n">
        <v>-0.1739034719005521</v>
      </c>
      <c r="BV86" s="7" t="n">
        <v>-0.1886371637916471</v>
      </c>
      <c r="BW86" s="7" t="n">
        <v>0.2714053987452117</v>
      </c>
      <c r="BX86" s="7" t="n">
        <v>-0.195537294061204</v>
      </c>
      <c r="BY86" s="7" t="n">
        <v>0.02298713811878267</v>
      </c>
      <c r="BZ86" s="7" t="n">
        <v>-0.04544460237029828</v>
      </c>
      <c r="CA86" s="7" t="n">
        <v>-0.01433986077739663</v>
      </c>
      <c r="CB86" s="7" t="n">
        <v>0.04968049323074867</v>
      </c>
      <c r="CC86" s="7" t="n">
        <v>0.06451177500655804</v>
      </c>
      <c r="CD86" s="7" t="n">
        <v>0.01409074036475461</v>
      </c>
      <c r="CE86" s="7" t="n">
        <v>-0.01425729367264895</v>
      </c>
      <c r="CF86" s="7" t="n">
        <v>0.05856537587919038</v>
      </c>
      <c r="CG86" s="7" t="n">
        <v>-0.1677465815575123</v>
      </c>
      <c r="CH86" s="7" t="n">
        <v>-0.0143512310796234</v>
      </c>
      <c r="CI86" s="7" t="n">
        <v>1</v>
      </c>
      <c r="CJ86" s="7" t="n">
        <v>0.5238544253394801</v>
      </c>
      <c r="CK86" s="7" t="n">
        <v>0.02070915834173061</v>
      </c>
      <c r="CL86" s="7" t="n">
        <v>0.5165868276501967</v>
      </c>
      <c r="CM86" s="7" t="n">
        <v>-0.03740107206916232</v>
      </c>
      <c r="CN86" s="7" t="n">
        <v>-0.01506918933289095</v>
      </c>
      <c r="CO86" s="7" t="n">
        <v>0.6629028292560507</v>
      </c>
      <c r="CP86" s="7" t="n">
        <v>-0.1004601668742698</v>
      </c>
      <c r="CQ86" s="7" t="n">
        <v>-0.1740307360038304</v>
      </c>
      <c r="CR86" s="7" t="n">
        <v>0.783359540833555</v>
      </c>
      <c r="CS86" s="7" t="n">
        <v>0.005305778867358788</v>
      </c>
      <c r="CT86" s="7" t="n">
        <v>0.74035959817958</v>
      </c>
    </row>
    <row r="87">
      <c r="A87" s="6" t="inlineStr">
        <is>
          <t>H11059.CSI</t>
        </is>
      </c>
      <c r="B87" s="6" t="inlineStr">
        <is>
          <t>中证工业有色金属主题指数</t>
        </is>
      </c>
      <c r="C87" s="7" t="n">
        <v>0.7762127360581357</v>
      </c>
      <c r="D87" s="7" t="n">
        <v>0.6805263496805892</v>
      </c>
      <c r="E87" s="7" t="n">
        <v>0.5334922026462948</v>
      </c>
      <c r="F87" s="7" t="n">
        <v>0.4697784319030965</v>
      </c>
      <c r="G87" s="7" t="n">
        <v>0.03257743637637611</v>
      </c>
      <c r="H87" s="7" t="n">
        <v>0.6919425737160668</v>
      </c>
      <c r="I87" s="7" t="n">
        <v>0.4681220507734051</v>
      </c>
      <c r="J87" s="7" t="n">
        <v>0.4171430983270319</v>
      </c>
      <c r="K87" s="7" t="n">
        <v>0.4909869601671688</v>
      </c>
      <c r="L87" s="7" t="n">
        <v>0.6949190364558876</v>
      </c>
      <c r="M87" s="7" t="n">
        <v>0.30317068800579</v>
      </c>
      <c r="N87" s="7" t="n">
        <v>0.9687837217939804</v>
      </c>
      <c r="O87" s="7" t="n">
        <v>0.5402642899506009</v>
      </c>
      <c r="P87" s="7" t="n">
        <v>0.6499520198190166</v>
      </c>
      <c r="Q87" s="7" t="n">
        <v>0.7146149071821911</v>
      </c>
      <c r="R87" s="7" t="n">
        <v>0.6662025613308044</v>
      </c>
      <c r="S87" s="7" t="n">
        <v>0.7489572129057394</v>
      </c>
      <c r="T87" s="7" t="n">
        <v>0.744058527888508</v>
      </c>
      <c r="U87" s="7" t="n">
        <v>0.3614050037098717</v>
      </c>
      <c r="V87" s="7" t="n">
        <v>0.6923859157631588</v>
      </c>
      <c r="W87" s="7" t="n">
        <v>0.664700250562706</v>
      </c>
      <c r="X87" s="7" t="n">
        <v>0.325238468329655</v>
      </c>
      <c r="Y87" s="7" t="n">
        <v>0.4109079224905379</v>
      </c>
      <c r="Z87" s="7" t="n">
        <v>0.4268208429728269</v>
      </c>
      <c r="AA87" s="7" t="n">
        <v>0.4142325488048766</v>
      </c>
      <c r="AB87" s="7" t="n">
        <v>0.5312188701216384</v>
      </c>
      <c r="AC87" s="7" t="n">
        <v>0.5723141847814209</v>
      </c>
      <c r="AD87" s="7" t="n">
        <v>0.6273001261472465</v>
      </c>
      <c r="AE87" s="7" t="n">
        <v>0.6493546983562585</v>
      </c>
      <c r="AF87" s="7" t="n">
        <v>0.6248731269114991</v>
      </c>
      <c r="AG87" s="7" t="n">
        <v>0.3980206125190767</v>
      </c>
      <c r="AH87" s="7" t="n">
        <v>0.4303513303341294</v>
      </c>
      <c r="AI87" s="7" t="n">
        <v>0.506087248589456</v>
      </c>
      <c r="AJ87" s="7" t="n">
        <v>0.4326984537228465</v>
      </c>
      <c r="AK87" s="7" t="n">
        <v>0.4003321083536148</v>
      </c>
      <c r="AL87" s="7" t="n">
        <v>0.494654814282138</v>
      </c>
      <c r="AM87" s="7" t="n">
        <v>0.4822528264685831</v>
      </c>
      <c r="AN87" s="7" t="n">
        <v>0.4292551187240806</v>
      </c>
      <c r="AO87" s="7" t="n">
        <v>0.4203231860492128</v>
      </c>
      <c r="AP87" s="7" t="n">
        <v>0.4549065181721519</v>
      </c>
      <c r="AQ87" s="7" t="n">
        <v>-0.08068592075585911</v>
      </c>
      <c r="AR87" s="7" t="n">
        <v>0.2553275411946774</v>
      </c>
      <c r="AS87" s="7" t="n">
        <v>0.3681693447984092</v>
      </c>
      <c r="AT87" s="7" t="n">
        <v>0.5873648236563715</v>
      </c>
      <c r="AU87" s="7" t="n">
        <v>0.7172308231036382</v>
      </c>
      <c r="AV87" s="7" t="n">
        <v>0.640025295762092</v>
      </c>
      <c r="AW87" s="7" t="n">
        <v>0.7837852494765353</v>
      </c>
      <c r="AX87" s="7" t="n">
        <v>0.421648840451971</v>
      </c>
      <c r="AY87" s="7" t="n">
        <v>0.7125210521301077</v>
      </c>
      <c r="AZ87" s="7" t="n">
        <v>0.4578203969201716</v>
      </c>
      <c r="BA87" s="7" t="n">
        <v>0.5069535100630986</v>
      </c>
      <c r="BB87" s="7" t="n">
        <v>0.4889723386616409</v>
      </c>
      <c r="BC87" s="7" t="n">
        <v>0.5375148721839504</v>
      </c>
      <c r="BD87" s="7" t="n">
        <v>0.6116537627474652</v>
      </c>
      <c r="BE87" s="7" t="n">
        <v>0.3766336565054971</v>
      </c>
      <c r="BF87" s="7" t="n">
        <v>0.5479777235064444</v>
      </c>
      <c r="BG87" s="7" t="n">
        <v>0.5438306286775376</v>
      </c>
      <c r="BH87" s="7" t="n">
        <v>0.3407540660592207</v>
      </c>
      <c r="BI87" s="7" t="n">
        <v>0.4623683687363497</v>
      </c>
      <c r="BJ87" s="7" t="n">
        <v>0.5002664818183703</v>
      </c>
      <c r="BK87" s="7" t="n">
        <v>0.4297550989833893</v>
      </c>
      <c r="BL87" s="7" t="n">
        <v>0.4772962069937468</v>
      </c>
      <c r="BM87" s="7" t="n">
        <v>0.5862191993353894</v>
      </c>
      <c r="BN87" s="7" t="n">
        <v>0.4519677932438134</v>
      </c>
      <c r="BO87" s="7" t="n">
        <v>0.7982158595093376</v>
      </c>
      <c r="BP87" s="7" t="n">
        <v>0.4124826451898386</v>
      </c>
      <c r="BQ87" s="7" t="n">
        <v>0.5446112143951157</v>
      </c>
      <c r="BR87" s="7" t="n">
        <v>0.5485389797127583</v>
      </c>
      <c r="BS87" s="7" t="n">
        <v>0.553285234974515</v>
      </c>
      <c r="BT87" s="7" t="n">
        <v>0.4696003406168037</v>
      </c>
      <c r="BU87" s="7" t="n">
        <v>0.390275310278446</v>
      </c>
      <c r="BV87" s="7" t="n">
        <v>0.3910504274092398</v>
      </c>
      <c r="BW87" s="7" t="n">
        <v>0.5707576962967263</v>
      </c>
      <c r="BX87" s="7" t="n">
        <v>0.3949969977732983</v>
      </c>
      <c r="BY87" s="7" t="n">
        <v>0.4317420285605935</v>
      </c>
      <c r="BZ87" s="7" t="n">
        <v>0.4999839593019109</v>
      </c>
      <c r="CA87" s="7" t="n">
        <v>0.4202987836946803</v>
      </c>
      <c r="CB87" s="7" t="n">
        <v>0.422779923784122</v>
      </c>
      <c r="CC87" s="7" t="n">
        <v>0.6810832776536612</v>
      </c>
      <c r="CD87" s="7" t="n">
        <v>0.4552542499878124</v>
      </c>
      <c r="CE87" s="7" t="n">
        <v>0.427006304175115</v>
      </c>
      <c r="CF87" s="7" t="n">
        <v>0.5279602063229951</v>
      </c>
      <c r="CG87" s="7" t="n">
        <v>0.4254935390093276</v>
      </c>
      <c r="CH87" s="7" t="n">
        <v>0.432841553093223</v>
      </c>
      <c r="CI87" s="7" t="n">
        <v>0.5238544253394801</v>
      </c>
      <c r="CJ87" s="7" t="n">
        <v>1</v>
      </c>
      <c r="CK87" s="7" t="n">
        <v>0.5687466611181089</v>
      </c>
      <c r="CL87" s="7" t="n">
        <v>-0.09250864148336679</v>
      </c>
      <c r="CM87" s="7" t="n">
        <v>0.2969238958551071</v>
      </c>
      <c r="CN87" s="7" t="n">
        <v>0.4219778365823741</v>
      </c>
      <c r="CO87" s="7" t="n">
        <v>0.3751421884592024</v>
      </c>
      <c r="CP87" s="7" t="n">
        <v>0.4275512648812066</v>
      </c>
      <c r="CQ87" s="7" t="n">
        <v>0.3914597580066342</v>
      </c>
      <c r="CR87" s="7" t="n">
        <v>0.5389189975648438</v>
      </c>
      <c r="CS87" s="7" t="n">
        <v>0.5953700214877222</v>
      </c>
      <c r="CT87" s="7" t="n">
        <v>0.5388994702205103</v>
      </c>
    </row>
    <row r="88">
      <c r="A88" s="6" t="inlineStr">
        <is>
          <t>H30015.CSI</t>
        </is>
      </c>
      <c r="B88" s="6" t="inlineStr">
        <is>
          <t>中证800汽车与零部件指数</t>
        </is>
      </c>
      <c r="C88" s="7" t="n">
        <v>0.6538028973177145</v>
      </c>
      <c r="D88" s="7" t="n">
        <v>0.6022922990507102</v>
      </c>
      <c r="E88" s="7" t="n">
        <v>0.06924181276310394</v>
      </c>
      <c r="F88" s="7" t="n">
        <v>0.4005022088040729</v>
      </c>
      <c r="G88" s="7" t="n">
        <v>0.07941674634679263</v>
      </c>
      <c r="H88" s="7" t="n">
        <v>0.7199226107828531</v>
      </c>
      <c r="I88" s="7" t="n">
        <v>0.6834361957560695</v>
      </c>
      <c r="J88" s="7" t="n">
        <v>0.6286372988383894</v>
      </c>
      <c r="K88" s="7" t="n">
        <v>0.7153233734411353</v>
      </c>
      <c r="L88" s="7" t="n">
        <v>0.6733360437360921</v>
      </c>
      <c r="M88" s="7" t="n">
        <v>0.4453865607516717</v>
      </c>
      <c r="N88" s="7" t="n">
        <v>0.5752426935772766</v>
      </c>
      <c r="O88" s="7" t="n">
        <v>0.1354596433049119</v>
      </c>
      <c r="P88" s="7" t="n">
        <v>0.7315906348010359</v>
      </c>
      <c r="Q88" s="7" t="n">
        <v>0.455615419391316</v>
      </c>
      <c r="R88" s="7" t="n">
        <v>0.7194627984774876</v>
      </c>
      <c r="S88" s="7" t="n">
        <v>0.7787099483131809</v>
      </c>
      <c r="T88" s="7" t="n">
        <v>0.7742965438915197</v>
      </c>
      <c r="U88" s="7" t="n">
        <v>0.4906973959928616</v>
      </c>
      <c r="V88" s="7" t="n">
        <v>0.2676648799481746</v>
      </c>
      <c r="W88" s="7" t="n">
        <v>0.173765056508113</v>
      </c>
      <c r="X88" s="7" t="n">
        <v>0.4171614844026302</v>
      </c>
      <c r="Y88" s="7" t="n">
        <v>0.5099085380815429</v>
      </c>
      <c r="Z88" s="7" t="n">
        <v>0.3354745184844037</v>
      </c>
      <c r="AA88" s="7" t="n">
        <v>0.5127996057085383</v>
      </c>
      <c r="AB88" s="7" t="n">
        <v>0.7418430898097786</v>
      </c>
      <c r="AC88" s="7" t="n">
        <v>0.7378781132591224</v>
      </c>
      <c r="AD88" s="7" t="n">
        <v>0.6881276008922287</v>
      </c>
      <c r="AE88" s="7" t="n">
        <v>0.6621983680436302</v>
      </c>
      <c r="AF88" s="7" t="n">
        <v>0.8129353642078774</v>
      </c>
      <c r="AG88" s="7" t="n">
        <v>0.6386711827468428</v>
      </c>
      <c r="AH88" s="7" t="n">
        <v>0.5449181345621626</v>
      </c>
      <c r="AI88" s="7" t="n">
        <v>0.7318663343050154</v>
      </c>
      <c r="AJ88" s="7" t="n">
        <v>0.6195642857420445</v>
      </c>
      <c r="AK88" s="7" t="n">
        <v>0.4574757685278438</v>
      </c>
      <c r="AL88" s="7" t="n">
        <v>0.5645636971478962</v>
      </c>
      <c r="AM88" s="7" t="n">
        <v>0.4923700948548588</v>
      </c>
      <c r="AN88" s="7" t="n">
        <v>0.5457612928571662</v>
      </c>
      <c r="AO88" s="7" t="n">
        <v>0.6486993459959954</v>
      </c>
      <c r="AP88" s="7" t="n">
        <v>0.7455356462014194</v>
      </c>
      <c r="AQ88" s="7" t="n">
        <v>-0.241152707329071</v>
      </c>
      <c r="AR88" s="7" t="n">
        <v>0.403973590178098</v>
      </c>
      <c r="AS88" s="7" t="n">
        <v>0.5115255849504212</v>
      </c>
      <c r="AT88" s="7" t="n">
        <v>0.3065803851310885</v>
      </c>
      <c r="AU88" s="7" t="n">
        <v>0.2936418625340541</v>
      </c>
      <c r="AV88" s="7" t="n">
        <v>0.5831749875944658</v>
      </c>
      <c r="AW88" s="7" t="n">
        <v>0.67964410720532</v>
      </c>
      <c r="AX88" s="7" t="n">
        <v>0.6193181283482952</v>
      </c>
      <c r="AY88" s="7" t="n">
        <v>0.4354877355547989</v>
      </c>
      <c r="AZ88" s="7" t="n">
        <v>0.4824853871447485</v>
      </c>
      <c r="BA88" s="7" t="n">
        <v>0.4271822898790223</v>
      </c>
      <c r="BB88" s="7" t="n">
        <v>0.6704555931735788</v>
      </c>
      <c r="BC88" s="7" t="n">
        <v>0.7473785673532207</v>
      </c>
      <c r="BD88" s="7" t="n">
        <v>0.6579471414101509</v>
      </c>
      <c r="BE88" s="7" t="n">
        <v>0.3350129202448091</v>
      </c>
      <c r="BF88" s="7" t="n">
        <v>0.726383236771045</v>
      </c>
      <c r="BG88" s="7" t="n">
        <v>0.8584275151506237</v>
      </c>
      <c r="BH88" s="7" t="n">
        <v>0.5146908682067569</v>
      </c>
      <c r="BI88" s="7" t="n">
        <v>0.2133086376909092</v>
      </c>
      <c r="BJ88" s="7" t="n">
        <v>0.6323061878773049</v>
      </c>
      <c r="BK88" s="7" t="n">
        <v>0.501780627822207</v>
      </c>
      <c r="BL88" s="7" t="n">
        <v>0.6286604038268795</v>
      </c>
      <c r="BM88" s="7" t="n">
        <v>0.3344011692732172</v>
      </c>
      <c r="BN88" s="7" t="n">
        <v>0.742059045647767</v>
      </c>
      <c r="BO88" s="7" t="n">
        <v>0.648019410726534</v>
      </c>
      <c r="BP88" s="7" t="n">
        <v>0.5112627563008945</v>
      </c>
      <c r="BQ88" s="7" t="n">
        <v>0.7208396806076386</v>
      </c>
      <c r="BR88" s="7" t="n">
        <v>0.6789019329893636</v>
      </c>
      <c r="BS88" s="7" t="n">
        <v>0.7800704152070459</v>
      </c>
      <c r="BT88" s="7" t="n">
        <v>0.532707374740331</v>
      </c>
      <c r="BU88" s="7" t="n">
        <v>0.6271089031807801</v>
      </c>
      <c r="BV88" s="7" t="n">
        <v>0.4911586603317426</v>
      </c>
      <c r="BW88" s="7" t="n">
        <v>0.6472845292546636</v>
      </c>
      <c r="BX88" s="7" t="n">
        <v>0.5149069601445756</v>
      </c>
      <c r="BY88" s="7" t="n">
        <v>0.5521072916964309</v>
      </c>
      <c r="BZ88" s="7" t="n">
        <v>0.7448836066796127</v>
      </c>
      <c r="CA88" s="7" t="n">
        <v>0.6085972075753118</v>
      </c>
      <c r="CB88" s="7" t="n">
        <v>0.4330515756012734</v>
      </c>
      <c r="CC88" s="7" t="n">
        <v>0.7748041983509893</v>
      </c>
      <c r="CD88" s="7" t="n">
        <v>0.6372091891091164</v>
      </c>
      <c r="CE88" s="7" t="n">
        <v>0.6518953003269989</v>
      </c>
      <c r="CF88" s="7" t="n">
        <v>0.7518107534620193</v>
      </c>
      <c r="CG88" s="7" t="n">
        <v>0.7209585618157599</v>
      </c>
      <c r="CH88" s="7" t="n">
        <v>0.656443077547779</v>
      </c>
      <c r="CI88" s="7" t="n">
        <v>0.02070915834173061</v>
      </c>
      <c r="CJ88" s="7" t="n">
        <v>0.5687466611181089</v>
      </c>
      <c r="CK88" s="7" t="n">
        <v>1</v>
      </c>
      <c r="CL88" s="7" t="n">
        <v>-0.2509360285682073</v>
      </c>
      <c r="CM88" s="7" t="n">
        <v>0.55429725035843</v>
      </c>
      <c r="CN88" s="7" t="n">
        <v>0.6477034035575564</v>
      </c>
      <c r="CO88" s="7" t="n">
        <v>-0.01671234363019446</v>
      </c>
      <c r="CP88" s="7" t="n">
        <v>0.6089334034939138</v>
      </c>
      <c r="CQ88" s="7" t="n">
        <v>0.5482516860626747</v>
      </c>
      <c r="CR88" s="7" t="n">
        <v>0.06245788629819114</v>
      </c>
      <c r="CS88" s="7" t="n">
        <v>0.7787463981772148</v>
      </c>
      <c r="CT88" s="7" t="n">
        <v>0.1706098898549782</v>
      </c>
    </row>
    <row r="89">
      <c r="A89" s="6" t="inlineStr">
        <is>
          <t>H30022.CSI</t>
        </is>
      </c>
      <c r="B89" s="6" t="inlineStr">
        <is>
          <t>中证800银行指数</t>
        </is>
      </c>
      <c r="C89" s="7" t="n">
        <v>0.158083723314538</v>
      </c>
      <c r="D89" s="7" t="n">
        <v>0.2741034791230997</v>
      </c>
      <c r="E89" s="7" t="n">
        <v>0.5053445025027304</v>
      </c>
      <c r="F89" s="7" t="n">
        <v>0.4645543289139874</v>
      </c>
      <c r="G89" s="7" t="n">
        <v>0.829121602484063</v>
      </c>
      <c r="H89" s="7" t="n">
        <v>0.06968184909502391</v>
      </c>
      <c r="I89" s="7" t="n">
        <v>-0.359744139027135</v>
      </c>
      <c r="J89" s="7" t="n">
        <v>-0.3265375161350298</v>
      </c>
      <c r="K89" s="7" t="n">
        <v>-0.394795147292491</v>
      </c>
      <c r="L89" s="7" t="n">
        <v>-0.2670102911579675</v>
      </c>
      <c r="M89" s="7" t="n">
        <v>-0.158119281478964</v>
      </c>
      <c r="N89" s="7" t="n">
        <v>-0.1308750422640422</v>
      </c>
      <c r="O89" s="7" t="n">
        <v>0.6571317313174222</v>
      </c>
      <c r="P89" s="7" t="n">
        <v>-0.3014492742403479</v>
      </c>
      <c r="Q89" s="7" t="n">
        <v>0.1801521766179636</v>
      </c>
      <c r="R89" s="7" t="n">
        <v>0.03660034699043621</v>
      </c>
      <c r="S89" s="7" t="n">
        <v>-0.3082058627654774</v>
      </c>
      <c r="T89" s="7" t="n">
        <v>-0.07161736924298048</v>
      </c>
      <c r="U89" s="7" t="n">
        <v>-0.4363392482000177</v>
      </c>
      <c r="V89" s="7" t="n">
        <v>0.3908882159146311</v>
      </c>
      <c r="W89" s="7" t="n">
        <v>0.2619558833600932</v>
      </c>
      <c r="X89" s="7" t="n">
        <v>-0.1800700506101074</v>
      </c>
      <c r="Y89" s="7" t="n">
        <v>-0.4433560762613795</v>
      </c>
      <c r="Z89" s="7" t="n">
        <v>-0.2020126194203825</v>
      </c>
      <c r="AA89" s="7" t="n">
        <v>-0.4281298528745465</v>
      </c>
      <c r="AB89" s="7" t="n">
        <v>-0.3453122555266201</v>
      </c>
      <c r="AC89" s="7" t="n">
        <v>-0.1395167713187184</v>
      </c>
      <c r="AD89" s="7" t="n">
        <v>-0.301359374864883</v>
      </c>
      <c r="AE89" s="7" t="n">
        <v>-0.02351964135277035</v>
      </c>
      <c r="AF89" s="7" t="n">
        <v>-0.2482537633873879</v>
      </c>
      <c r="AG89" s="7" t="n">
        <v>-0.2445179121248744</v>
      </c>
      <c r="AH89" s="7" t="n">
        <v>-0.4543993507850707</v>
      </c>
      <c r="AI89" s="7" t="n">
        <v>-0.3041400726959418</v>
      </c>
      <c r="AJ89" s="7" t="n">
        <v>-0.449145378587572</v>
      </c>
      <c r="AK89" s="7" t="n">
        <v>-0.003806546436206636</v>
      </c>
      <c r="AL89" s="7" t="n">
        <v>-0.335411806758046</v>
      </c>
      <c r="AM89" s="7" t="n">
        <v>-0.2348543154553472</v>
      </c>
      <c r="AN89" s="7" t="n">
        <v>-0.4168252793668289</v>
      </c>
      <c r="AO89" s="7" t="n">
        <v>-0.2625686378798077</v>
      </c>
      <c r="AP89" s="7" t="n">
        <v>-0.4174185800694594</v>
      </c>
      <c r="AQ89" s="7" t="n">
        <v>0.9996008443159241</v>
      </c>
      <c r="AR89" s="7" t="n">
        <v>-0.1310685126886621</v>
      </c>
      <c r="AS89" s="7" t="n">
        <v>-0.4906999290867397</v>
      </c>
      <c r="AT89" s="7" t="n">
        <v>0.2380538200880484</v>
      </c>
      <c r="AU89" s="7" t="n">
        <v>0.01604838855032704</v>
      </c>
      <c r="AV89" s="7" t="n">
        <v>0.2322465091522775</v>
      </c>
      <c r="AW89" s="7" t="n">
        <v>-0.333130470980477</v>
      </c>
      <c r="AX89" s="7" t="n">
        <v>-0.314065256675033</v>
      </c>
      <c r="AY89" s="7" t="n">
        <v>0.006690501722545126</v>
      </c>
      <c r="AZ89" s="7" t="n">
        <v>-0.2400617332842063</v>
      </c>
      <c r="BA89" s="7" t="n">
        <v>-0.3120692111820497</v>
      </c>
      <c r="BB89" s="7" t="n">
        <v>-0.2981584096885773</v>
      </c>
      <c r="BC89" s="7" t="n">
        <v>-0.2667472089916853</v>
      </c>
      <c r="BD89" s="7" t="n">
        <v>-0.2040084139381872</v>
      </c>
      <c r="BE89" s="7" t="n">
        <v>-0.2332350246056136</v>
      </c>
      <c r="BF89" s="7" t="n">
        <v>-0.1678920987277265</v>
      </c>
      <c r="BG89" s="7" t="n">
        <v>-0.253093904887599</v>
      </c>
      <c r="BH89" s="7" t="n">
        <v>-0.4466157169559806</v>
      </c>
      <c r="BI89" s="7" t="n">
        <v>0.6379424518298793</v>
      </c>
      <c r="BJ89" s="7" t="n">
        <v>-0.1908496600453673</v>
      </c>
      <c r="BK89" s="7" t="n">
        <v>-0.2773027546716715</v>
      </c>
      <c r="BL89" s="7" t="n">
        <v>-0.249240124158175</v>
      </c>
      <c r="BM89" s="7" t="n">
        <v>0.4310379869168332</v>
      </c>
      <c r="BN89" s="7" t="n">
        <v>-0.4208666242373764</v>
      </c>
      <c r="BO89" s="7" t="n">
        <v>-0.08337571628055694</v>
      </c>
      <c r="BP89" s="7" t="n">
        <v>-0.3904360330451019</v>
      </c>
      <c r="BQ89" s="7" t="n">
        <v>-0.1558638063724017</v>
      </c>
      <c r="BR89" s="7" t="n">
        <v>-0.1088004282805474</v>
      </c>
      <c r="BS89" s="7" t="n">
        <v>-0.3028870050662675</v>
      </c>
      <c r="BT89" s="7" t="n">
        <v>-0.1074925880401321</v>
      </c>
      <c r="BU89" s="7" t="n">
        <v>-0.485876799785797</v>
      </c>
      <c r="BV89" s="7" t="n">
        <v>-0.4419087121083699</v>
      </c>
      <c r="BW89" s="7" t="n">
        <v>-0.04445421236896282</v>
      </c>
      <c r="BX89" s="7" t="n">
        <v>-0.461118259721771</v>
      </c>
      <c r="BY89" s="7" t="n">
        <v>-0.3957927423496879</v>
      </c>
      <c r="BZ89" s="7" t="n">
        <v>-0.3636170049488323</v>
      </c>
      <c r="CA89" s="7" t="n">
        <v>-0.2825728202456487</v>
      </c>
      <c r="CB89" s="7" t="n">
        <v>-0.03058792661172468</v>
      </c>
      <c r="CC89" s="7" t="n">
        <v>-0.3931108884914959</v>
      </c>
      <c r="CD89" s="7" t="n">
        <v>-0.4103415850261516</v>
      </c>
      <c r="CE89" s="7" t="n">
        <v>-0.2713442918474966</v>
      </c>
      <c r="CF89" s="7" t="n">
        <v>-0.2438240352306636</v>
      </c>
      <c r="CG89" s="7" t="n">
        <v>-0.3975106592325608</v>
      </c>
      <c r="CH89" s="7" t="n">
        <v>-0.2860439971444216</v>
      </c>
      <c r="CI89" s="7" t="n">
        <v>0.5165868276501967</v>
      </c>
      <c r="CJ89" s="7" t="n">
        <v>-0.09250864148336679</v>
      </c>
      <c r="CK89" s="7" t="n">
        <v>-0.2509360285682073</v>
      </c>
      <c r="CL89" s="7" t="n">
        <v>1</v>
      </c>
      <c r="CM89" s="7" t="n">
        <v>0.05059129385955556</v>
      </c>
      <c r="CN89" s="7" t="n">
        <v>-0.2888719016145438</v>
      </c>
      <c r="CO89" s="7" t="n">
        <v>0.2463105802594432</v>
      </c>
      <c r="CP89" s="7" t="n">
        <v>-0.2987991435275737</v>
      </c>
      <c r="CQ89" s="7" t="n">
        <v>-0.43370067359229</v>
      </c>
      <c r="CR89" s="7" t="n">
        <v>0.6000552976424479</v>
      </c>
      <c r="CS89" s="7" t="n">
        <v>-0.3892243127254705</v>
      </c>
      <c r="CT89" s="7" t="n">
        <v>0.6113162641435448</v>
      </c>
    </row>
    <row r="90">
      <c r="A90" s="6" t="inlineStr">
        <is>
          <t>H30035.CSI</t>
        </is>
      </c>
      <c r="B90" s="6" t="inlineStr">
        <is>
          <t>沪深300非银行金融指数</t>
        </is>
      </c>
      <c r="C90" s="7" t="n">
        <v>0.6273459922825299</v>
      </c>
      <c r="D90" s="7" t="n">
        <v>0.702449063903824</v>
      </c>
      <c r="E90" s="7" t="n">
        <v>0.1953109807975752</v>
      </c>
      <c r="F90" s="7" t="n">
        <v>0.6614690463139067</v>
      </c>
      <c r="G90" s="7" t="n">
        <v>0.5852771096877089</v>
      </c>
      <c r="H90" s="7" t="n">
        <v>0.7356322817578022</v>
      </c>
      <c r="I90" s="7" t="n">
        <v>0.5552113107876204</v>
      </c>
      <c r="J90" s="7" t="n">
        <v>0.4824935747528714</v>
      </c>
      <c r="K90" s="7" t="n">
        <v>0.5902672134517022</v>
      </c>
      <c r="L90" s="7" t="n">
        <v>0.5260020607829371</v>
      </c>
      <c r="M90" s="7" t="n">
        <v>0.5936853162339247</v>
      </c>
      <c r="N90" s="7" t="n">
        <v>0.3152234067474812</v>
      </c>
      <c r="O90" s="7" t="n">
        <v>0.2279096562564656</v>
      </c>
      <c r="P90" s="7" t="n">
        <v>0.5732329314810477</v>
      </c>
      <c r="Q90" s="7" t="n">
        <v>0.2671852671440195</v>
      </c>
      <c r="R90" s="7" t="n">
        <v>0.7100136225448125</v>
      </c>
      <c r="S90" s="7" t="n">
        <v>0.6259891985659763</v>
      </c>
      <c r="T90" s="7" t="n">
        <v>0.7261815870086484</v>
      </c>
      <c r="U90" s="7" t="n">
        <v>0.5404854457469676</v>
      </c>
      <c r="V90" s="7" t="n">
        <v>0.3306045347333171</v>
      </c>
      <c r="W90" s="7" t="n">
        <v>0.06055144499502107</v>
      </c>
      <c r="X90" s="7" t="n">
        <v>0.587198334713025</v>
      </c>
      <c r="Y90" s="7" t="n">
        <v>0.5397583762805073</v>
      </c>
      <c r="Z90" s="7" t="n">
        <v>0.4142981271371607</v>
      </c>
      <c r="AA90" s="7" t="n">
        <v>0.5289970093838701</v>
      </c>
      <c r="AB90" s="7" t="n">
        <v>0.6808981352080824</v>
      </c>
      <c r="AC90" s="7" t="n">
        <v>0.5391404073321505</v>
      </c>
      <c r="AD90" s="7" t="n">
        <v>0.5218470711429931</v>
      </c>
      <c r="AE90" s="7" t="n">
        <v>0.6282465504684834</v>
      </c>
      <c r="AF90" s="7" t="n">
        <v>0.6956400101581118</v>
      </c>
      <c r="AG90" s="7" t="n">
        <v>0.8968572888839443</v>
      </c>
      <c r="AH90" s="7" t="n">
        <v>0.4979348606230442</v>
      </c>
      <c r="AI90" s="7" t="n">
        <v>0.6739551996074883</v>
      </c>
      <c r="AJ90" s="7" t="n">
        <v>0.5106693985148413</v>
      </c>
      <c r="AK90" s="7" t="n">
        <v>0.4874067357533211</v>
      </c>
      <c r="AL90" s="7" t="n">
        <v>0.2790753357894159</v>
      </c>
      <c r="AM90" s="7" t="n">
        <v>0.5661883753527132</v>
      </c>
      <c r="AN90" s="7" t="n">
        <v>0.2787627728763142</v>
      </c>
      <c r="AO90" s="7" t="n">
        <v>0.8929233054596554</v>
      </c>
      <c r="AP90" s="7" t="n">
        <v>0.565714392668948</v>
      </c>
      <c r="AQ90" s="7" t="n">
        <v>0.06045430188332623</v>
      </c>
      <c r="AR90" s="7" t="n">
        <v>0.558480430362095</v>
      </c>
      <c r="AS90" s="7" t="n">
        <v>0.5297131177915535</v>
      </c>
      <c r="AT90" s="7" t="n">
        <v>0.3976662711482389</v>
      </c>
      <c r="AU90" s="7" t="n">
        <v>0.2202146902860101</v>
      </c>
      <c r="AV90" s="7" t="n">
        <v>0.5913216089971596</v>
      </c>
      <c r="AW90" s="7" t="n">
        <v>0.4236494910485268</v>
      </c>
      <c r="AX90" s="7" t="n">
        <v>0.6682837893824159</v>
      </c>
      <c r="AY90" s="7" t="n">
        <v>0.4717289300958163</v>
      </c>
      <c r="AZ90" s="7" t="n">
        <v>0.5811589040155697</v>
      </c>
      <c r="BA90" s="7" t="n">
        <v>0.4395773479653331</v>
      </c>
      <c r="BB90" s="7" t="n">
        <v>0.647531505861913</v>
      </c>
      <c r="BC90" s="7" t="n">
        <v>0.47087505382065</v>
      </c>
      <c r="BD90" s="7" t="n">
        <v>0.510084261894401</v>
      </c>
      <c r="BE90" s="7" t="n">
        <v>0.4205265193493015</v>
      </c>
      <c r="BF90" s="7" t="n">
        <v>0.6002313536893017</v>
      </c>
      <c r="BG90" s="7" t="n">
        <v>0.508103953483323</v>
      </c>
      <c r="BH90" s="7" t="n">
        <v>0.5074852686150922</v>
      </c>
      <c r="BI90" s="7" t="n">
        <v>0.2667731265163104</v>
      </c>
      <c r="BJ90" s="7" t="n">
        <v>0.6350849094302951</v>
      </c>
      <c r="BK90" s="7" t="n">
        <v>0.5200204335185847</v>
      </c>
      <c r="BL90" s="7" t="n">
        <v>0.6040545453972568</v>
      </c>
      <c r="BM90" s="7" t="n">
        <v>0.4842987328418968</v>
      </c>
      <c r="BN90" s="7" t="n">
        <v>0.5686144081540312</v>
      </c>
      <c r="BO90" s="7" t="n">
        <v>0.5130025727058082</v>
      </c>
      <c r="BP90" s="7" t="n">
        <v>0.2542893207193593</v>
      </c>
      <c r="BQ90" s="7" t="n">
        <v>0.6101932868103905</v>
      </c>
      <c r="BR90" s="7" t="n">
        <v>0.3722747883166552</v>
      </c>
      <c r="BS90" s="7" t="n">
        <v>0.6206934386977315</v>
      </c>
      <c r="BT90" s="7" t="n">
        <v>0.6144773794425202</v>
      </c>
      <c r="BU90" s="7" t="n">
        <v>0.4945532147018419</v>
      </c>
      <c r="BV90" s="7" t="n">
        <v>0.4991444290902968</v>
      </c>
      <c r="BW90" s="7" t="n">
        <v>0.4156521920309276</v>
      </c>
      <c r="BX90" s="7" t="n">
        <v>0.5350400631427019</v>
      </c>
      <c r="BY90" s="7" t="n">
        <v>0.2984229379866327</v>
      </c>
      <c r="BZ90" s="7" t="n">
        <v>0.6199925815617766</v>
      </c>
      <c r="CA90" s="7" t="n">
        <v>0.4673006387699541</v>
      </c>
      <c r="CB90" s="7" t="n">
        <v>0.4648594195272081</v>
      </c>
      <c r="CC90" s="7" t="n">
        <v>0.511307717630337</v>
      </c>
      <c r="CD90" s="7" t="n">
        <v>0.4142202497493246</v>
      </c>
      <c r="CE90" s="7" t="n">
        <v>0.4789518907412116</v>
      </c>
      <c r="CF90" s="7" t="n">
        <v>0.4049033050223646</v>
      </c>
      <c r="CG90" s="7" t="n">
        <v>0.5608980454826014</v>
      </c>
      <c r="CH90" s="7" t="n">
        <v>0.4849152424154733</v>
      </c>
      <c r="CI90" s="7" t="n">
        <v>-0.03740107206916232</v>
      </c>
      <c r="CJ90" s="7" t="n">
        <v>0.2969238958551071</v>
      </c>
      <c r="CK90" s="7" t="n">
        <v>0.55429725035843</v>
      </c>
      <c r="CL90" s="7" t="n">
        <v>0.05059129385955556</v>
      </c>
      <c r="CM90" s="7" t="n">
        <v>1</v>
      </c>
      <c r="CN90" s="7" t="n">
        <v>0.4790929484337809</v>
      </c>
      <c r="CO90" s="7" t="n">
        <v>-0.2023782966566837</v>
      </c>
      <c r="CP90" s="7" t="n">
        <v>0.6692703973552814</v>
      </c>
      <c r="CQ90" s="7" t="n">
        <v>0.493913437404893</v>
      </c>
      <c r="CR90" s="7" t="n">
        <v>0.1639667171591375</v>
      </c>
      <c r="CS90" s="7" t="n">
        <v>0.5717413292375063</v>
      </c>
      <c r="CT90" s="7" t="n">
        <v>0.2872676255836493</v>
      </c>
    </row>
    <row r="91">
      <c r="A91" s="6" t="inlineStr">
        <is>
          <t>H30184.CSI</t>
        </is>
      </c>
      <c r="B91" s="6" t="inlineStr">
        <is>
          <t>中证全指半导体产品与设备指数</t>
        </is>
      </c>
      <c r="C91" s="7" t="n">
        <v>0.5793246895425956</v>
      </c>
      <c r="D91" s="7" t="n">
        <v>0.5130957193031149</v>
      </c>
      <c r="E91" s="7" t="n">
        <v>0.02222707497788693</v>
      </c>
      <c r="F91" s="7" t="n">
        <v>0.2898934018408694</v>
      </c>
      <c r="G91" s="7" t="n">
        <v>0.01003050840600636</v>
      </c>
      <c r="H91" s="7" t="n">
        <v>0.6116231988013129</v>
      </c>
      <c r="I91" s="7" t="n">
        <v>0.9507879988933182</v>
      </c>
      <c r="J91" s="7" t="n">
        <v>0.9778183945437707</v>
      </c>
      <c r="K91" s="7" t="n">
        <v>0.9160048774865538</v>
      </c>
      <c r="L91" s="7" t="n">
        <v>0.4786541966993562</v>
      </c>
      <c r="M91" s="7" t="n">
        <v>0.2454179266795573</v>
      </c>
      <c r="N91" s="7" t="n">
        <v>0.4356548063279248</v>
      </c>
      <c r="O91" s="7" t="n">
        <v>0.0123919178290197</v>
      </c>
      <c r="P91" s="7" t="n">
        <v>0.7034954207455417</v>
      </c>
      <c r="Q91" s="7" t="n">
        <v>0.4203841316785805</v>
      </c>
      <c r="R91" s="7" t="n">
        <v>0.5821016470570046</v>
      </c>
      <c r="S91" s="7" t="n">
        <v>0.6952994827470864</v>
      </c>
      <c r="T91" s="7" t="n">
        <v>0.6709960720463596</v>
      </c>
      <c r="U91" s="7" t="n">
        <v>0.4594064047567285</v>
      </c>
      <c r="V91" s="7" t="n">
        <v>0.1330387388150422</v>
      </c>
      <c r="W91" s="7" t="n">
        <v>0.1069827852286726</v>
      </c>
      <c r="X91" s="7" t="n">
        <v>0.2608506551776607</v>
      </c>
      <c r="Y91" s="7" t="n">
        <v>0.4643626650300988</v>
      </c>
      <c r="Z91" s="7" t="n">
        <v>0.3223226110817895</v>
      </c>
      <c r="AA91" s="7" t="n">
        <v>0.4714298459147951</v>
      </c>
      <c r="AB91" s="7" t="n">
        <v>0.7453987913879009</v>
      </c>
      <c r="AC91" s="7" t="n">
        <v>0.7501317768279899</v>
      </c>
      <c r="AD91" s="7" t="n">
        <v>0.6545301346707073</v>
      </c>
      <c r="AE91" s="7" t="n">
        <v>0.332015769117833</v>
      </c>
      <c r="AF91" s="7" t="n">
        <v>0.6705062399281406</v>
      </c>
      <c r="AG91" s="7" t="n">
        <v>0.5989399872425681</v>
      </c>
      <c r="AH91" s="7" t="n">
        <v>0.5335819285082842</v>
      </c>
      <c r="AI91" s="7" t="n">
        <v>0.7218174303484978</v>
      </c>
      <c r="AJ91" s="7" t="n">
        <v>0.5739148399697879</v>
      </c>
      <c r="AK91" s="7" t="n">
        <v>0.3052188385066973</v>
      </c>
      <c r="AL91" s="7" t="n">
        <v>0.6035236583140922</v>
      </c>
      <c r="AM91" s="7" t="n">
        <v>0.4881269371857211</v>
      </c>
      <c r="AN91" s="7" t="n">
        <v>0.5842934783050007</v>
      </c>
      <c r="AO91" s="7" t="n">
        <v>0.6113446339856655</v>
      </c>
      <c r="AP91" s="7" t="n">
        <v>0.6303019387036695</v>
      </c>
      <c r="AQ91" s="7" t="n">
        <v>-0.2826830847726747</v>
      </c>
      <c r="AR91" s="7" t="n">
        <v>0.2282354574841442</v>
      </c>
      <c r="AS91" s="7" t="n">
        <v>0.4652991608883958</v>
      </c>
      <c r="AT91" s="7" t="n">
        <v>0.2679901703140386</v>
      </c>
      <c r="AU91" s="7" t="n">
        <v>0.2134922536760565</v>
      </c>
      <c r="AV91" s="7" t="n">
        <v>0.42486836635397</v>
      </c>
      <c r="AW91" s="7" t="n">
        <v>0.5805685964701337</v>
      </c>
      <c r="AX91" s="7" t="n">
        <v>0.6599305001380114</v>
      </c>
      <c r="AY91" s="7" t="n">
        <v>0.3182370183932091</v>
      </c>
      <c r="AZ91" s="7" t="n">
        <v>0.3611990859733707</v>
      </c>
      <c r="BA91" s="7" t="n">
        <v>0.4041437864129549</v>
      </c>
      <c r="BB91" s="7" t="n">
        <v>0.7404465271483086</v>
      </c>
      <c r="BC91" s="7" t="n">
        <v>0.9168707614671959</v>
      </c>
      <c r="BD91" s="7" t="n">
        <v>0.3850173449625233</v>
      </c>
      <c r="BE91" s="7" t="n">
        <v>0.3727460528738316</v>
      </c>
      <c r="BF91" s="7" t="n">
        <v>0.817552909717922</v>
      </c>
      <c r="BG91" s="7" t="n">
        <v>0.7692187044652443</v>
      </c>
      <c r="BH91" s="7" t="n">
        <v>0.4864356290451647</v>
      </c>
      <c r="BI91" s="7" t="n">
        <v>0.07540519575731387</v>
      </c>
      <c r="BJ91" s="7" t="n">
        <v>0.6950280393021165</v>
      </c>
      <c r="BK91" s="7" t="n">
        <v>0.4709362549960414</v>
      </c>
      <c r="BL91" s="7" t="n">
        <v>0.7073976909721479</v>
      </c>
      <c r="BM91" s="7" t="n">
        <v>0.166355439692856</v>
      </c>
      <c r="BN91" s="7" t="n">
        <v>0.6298966240519892</v>
      </c>
      <c r="BO91" s="7" t="n">
        <v>0.429015039014605</v>
      </c>
      <c r="BP91" s="7" t="n">
        <v>0.5492869904425411</v>
      </c>
      <c r="BQ91" s="7" t="n">
        <v>0.7935448881800623</v>
      </c>
      <c r="BR91" s="7" t="n">
        <v>0.703677101288631</v>
      </c>
      <c r="BS91" s="7" t="n">
        <v>0.8684083342895969</v>
      </c>
      <c r="BT91" s="7" t="n">
        <v>0.2527263320241488</v>
      </c>
      <c r="BU91" s="7" t="n">
        <v>0.5754932934926565</v>
      </c>
      <c r="BV91" s="7" t="n">
        <v>0.4904883907302373</v>
      </c>
      <c r="BW91" s="7" t="n">
        <v>0.6386013681354515</v>
      </c>
      <c r="BX91" s="7" t="n">
        <v>0.4599577644103968</v>
      </c>
      <c r="BY91" s="7" t="n">
        <v>0.6076626778298082</v>
      </c>
      <c r="BZ91" s="7" t="n">
        <v>0.8584156940402667</v>
      </c>
      <c r="CA91" s="7" t="n">
        <v>0.9375054951883838</v>
      </c>
      <c r="CB91" s="7" t="n">
        <v>0.3120605465326876</v>
      </c>
      <c r="CC91" s="7" t="n">
        <v>0.6617596072385398</v>
      </c>
      <c r="CD91" s="7" t="n">
        <v>0.7148786440224901</v>
      </c>
      <c r="CE91" s="7" t="n">
        <v>0.9923303819529622</v>
      </c>
      <c r="CF91" s="7" t="n">
        <v>0.8155381620796748</v>
      </c>
      <c r="CG91" s="7" t="n">
        <v>0.6357793944027048</v>
      </c>
      <c r="CH91" s="7" t="n">
        <v>0.9970978918616652</v>
      </c>
      <c r="CI91" s="7" t="n">
        <v>-0.01506918933289095</v>
      </c>
      <c r="CJ91" s="7" t="n">
        <v>0.4219778365823741</v>
      </c>
      <c r="CK91" s="7" t="n">
        <v>0.6477034035575564</v>
      </c>
      <c r="CL91" s="7" t="n">
        <v>-0.2888719016145438</v>
      </c>
      <c r="CM91" s="7" t="n">
        <v>0.4790929484337809</v>
      </c>
      <c r="CN91" s="7" t="n">
        <v>1</v>
      </c>
      <c r="CO91" s="7" t="n">
        <v>0.05244074265752653</v>
      </c>
      <c r="CP91" s="7" t="n">
        <v>0.6489561030008137</v>
      </c>
      <c r="CQ91" s="7" t="n">
        <v>0.4729182442700536</v>
      </c>
      <c r="CR91" s="7" t="n">
        <v>-0.02171614329441763</v>
      </c>
      <c r="CS91" s="7" t="n">
        <v>0.6924034815229525</v>
      </c>
      <c r="CT91" s="7" t="n">
        <v>0.002205029719121349</v>
      </c>
    </row>
    <row r="92">
      <c r="A92" s="6" t="inlineStr">
        <is>
          <t>H30199.CSI</t>
        </is>
      </c>
      <c r="B92" s="6" t="inlineStr">
        <is>
          <t>中证全指电力公用事业指数</t>
        </is>
      </c>
      <c r="C92" s="7" t="n">
        <v>0.376535772821756</v>
      </c>
      <c r="D92" s="7" t="n">
        <v>0.2897650402838733</v>
      </c>
      <c r="E92" s="7" t="n">
        <v>0.577413398873924</v>
      </c>
      <c r="F92" s="7" t="n">
        <v>0.2005709486557246</v>
      </c>
      <c r="G92" s="7" t="n">
        <v>0.05046601626771046</v>
      </c>
      <c r="H92" s="7" t="n">
        <v>0.1726012090931382</v>
      </c>
      <c r="I92" s="7" t="n">
        <v>-0.006233794164848035</v>
      </c>
      <c r="J92" s="7" t="n">
        <v>0.03401758606996126</v>
      </c>
      <c r="K92" s="7" t="n">
        <v>-0.00994806303268999</v>
      </c>
      <c r="L92" s="7" t="n">
        <v>0.04668569374267152</v>
      </c>
      <c r="M92" s="7" t="n">
        <v>-0.2047082207121882</v>
      </c>
      <c r="N92" s="7" t="n">
        <v>0.2980327815797316</v>
      </c>
      <c r="O92" s="7" t="n">
        <v>0.6377002158834428</v>
      </c>
      <c r="P92" s="7" t="n">
        <v>0.09990071020964791</v>
      </c>
      <c r="Q92" s="7" t="n">
        <v>0.6514992987335821</v>
      </c>
      <c r="R92" s="7" t="n">
        <v>0.1116904209331592</v>
      </c>
      <c r="S92" s="7" t="n">
        <v>0.1083368226274986</v>
      </c>
      <c r="T92" s="7" t="n">
        <v>0.1560953523059312</v>
      </c>
      <c r="U92" s="7" t="n">
        <v>-0.2033653247487686</v>
      </c>
      <c r="V92" s="7" t="n">
        <v>0.5366478379425302</v>
      </c>
      <c r="W92" s="7" t="n">
        <v>0.5863339247373021</v>
      </c>
      <c r="X92" s="7" t="n">
        <v>-0.1829610981600464</v>
      </c>
      <c r="Y92" s="7" t="n">
        <v>-0.1879267228808866</v>
      </c>
      <c r="Z92" s="7" t="n">
        <v>-0.009345320810455632</v>
      </c>
      <c r="AA92" s="7" t="n">
        <v>-0.1779044059663421</v>
      </c>
      <c r="AB92" s="7" t="n">
        <v>-0.07845617520741534</v>
      </c>
      <c r="AC92" s="7" t="n">
        <v>0.04756365950110115</v>
      </c>
      <c r="AD92" s="7" t="n">
        <v>0.106294903747181</v>
      </c>
      <c r="AE92" s="7" t="n">
        <v>0.007209835194127057</v>
      </c>
      <c r="AF92" s="7" t="n">
        <v>-0.0523627067296991</v>
      </c>
      <c r="AG92" s="7" t="n">
        <v>-0.198785052350051</v>
      </c>
      <c r="AH92" s="7" t="n">
        <v>-0.1258671025863893</v>
      </c>
      <c r="AI92" s="7" t="n">
        <v>-0.07324246893858333</v>
      </c>
      <c r="AJ92" s="7" t="n">
        <v>0.0007253147222107722</v>
      </c>
      <c r="AK92" s="7" t="n">
        <v>-0.003282738529722648</v>
      </c>
      <c r="AL92" s="7" t="n">
        <v>0.3004534255227211</v>
      </c>
      <c r="AM92" s="7" t="n">
        <v>0.066213373487824</v>
      </c>
      <c r="AN92" s="7" t="n">
        <v>0.2249283382604547</v>
      </c>
      <c r="AO92" s="7" t="n">
        <v>-0.195995316139794</v>
      </c>
      <c r="AP92" s="7" t="n">
        <v>-0.1439805968292317</v>
      </c>
      <c r="AQ92" s="7" t="n">
        <v>0.2499755071400332</v>
      </c>
      <c r="AR92" s="7" t="n">
        <v>-0.2294022274659313</v>
      </c>
      <c r="AS92" s="7" t="n">
        <v>-0.2174374998806326</v>
      </c>
      <c r="AT92" s="7" t="n">
        <v>0.3546047466490211</v>
      </c>
      <c r="AU92" s="7" t="n">
        <v>0.452246536557348</v>
      </c>
      <c r="AV92" s="7" t="n">
        <v>0.1877172266701801</v>
      </c>
      <c r="AW92" s="7" t="n">
        <v>0.1881042766760177</v>
      </c>
      <c r="AX92" s="7" t="n">
        <v>-0.09543112493286345</v>
      </c>
      <c r="AY92" s="7" t="n">
        <v>0.2507352883862879</v>
      </c>
      <c r="AZ92" s="7" t="n">
        <v>-0.03367270350239879</v>
      </c>
      <c r="BA92" s="7" t="n">
        <v>-0.01312727153078435</v>
      </c>
      <c r="BB92" s="7" t="n">
        <v>-0.0254279523579951</v>
      </c>
      <c r="BC92" s="7" t="n">
        <v>0.06280317662856212</v>
      </c>
      <c r="BD92" s="7" t="n">
        <v>-0.06175912199912086</v>
      </c>
      <c r="BE92" s="7" t="n">
        <v>-0.04188739948482374</v>
      </c>
      <c r="BF92" s="7" t="n">
        <v>0.04212135067990579</v>
      </c>
      <c r="BG92" s="7" t="n">
        <v>-0.0101251350411803</v>
      </c>
      <c r="BH92" s="7" t="n">
        <v>-0.2120332532955892</v>
      </c>
      <c r="BI92" s="7" t="n">
        <v>0.6360230242579067</v>
      </c>
      <c r="BJ92" s="7" t="n">
        <v>0.004979362320498865</v>
      </c>
      <c r="BK92" s="7" t="n">
        <v>0.03355615204612877</v>
      </c>
      <c r="BL92" s="7" t="n">
        <v>0.01285084234210821</v>
      </c>
      <c r="BM92" s="7" t="n">
        <v>0.3916675425606513</v>
      </c>
      <c r="BN92" s="7" t="n">
        <v>-0.1439478346621439</v>
      </c>
      <c r="BO92" s="7" t="n">
        <v>0.2764348427213518</v>
      </c>
      <c r="BP92" s="7" t="n">
        <v>0.2504418524728763</v>
      </c>
      <c r="BQ92" s="7" t="n">
        <v>0.02669541728013955</v>
      </c>
      <c r="BR92" s="7" t="n">
        <v>0.1335987004334882</v>
      </c>
      <c r="BS92" s="7" t="n">
        <v>-0.02225861816556401</v>
      </c>
      <c r="BT92" s="7" t="n">
        <v>-0.1766584024430669</v>
      </c>
      <c r="BU92" s="7" t="n">
        <v>-0.06421103103987576</v>
      </c>
      <c r="BV92" s="7" t="n">
        <v>-0.179743657074464</v>
      </c>
      <c r="BW92" s="7" t="n">
        <v>0.1674707121449847</v>
      </c>
      <c r="BX92" s="7" t="n">
        <v>-0.1688854026988498</v>
      </c>
      <c r="BY92" s="7" t="n">
        <v>0.2240552722529504</v>
      </c>
      <c r="BZ92" s="7" t="n">
        <v>-0.04599656164454344</v>
      </c>
      <c r="CA92" s="7" t="n">
        <v>0.03616925146983028</v>
      </c>
      <c r="CB92" s="7" t="n">
        <v>0.01498492617977565</v>
      </c>
      <c r="CC92" s="7" t="n">
        <v>0.08107621307013117</v>
      </c>
      <c r="CD92" s="7" t="n">
        <v>0.1772234587338406</v>
      </c>
      <c r="CE92" s="7" t="n">
        <v>0.05270184607618995</v>
      </c>
      <c r="CF92" s="7" t="n">
        <v>0.03159815134167062</v>
      </c>
      <c r="CG92" s="7" t="n">
        <v>-0.1515420380896824</v>
      </c>
      <c r="CH92" s="7" t="n">
        <v>0.05196311569149356</v>
      </c>
      <c r="CI92" s="7" t="n">
        <v>0.6629028292560507</v>
      </c>
      <c r="CJ92" s="7" t="n">
        <v>0.3751421884592024</v>
      </c>
      <c r="CK92" s="7" t="n">
        <v>-0.01671234363019446</v>
      </c>
      <c r="CL92" s="7" t="n">
        <v>0.2463105802594432</v>
      </c>
      <c r="CM92" s="7" t="n">
        <v>-0.2023782966566837</v>
      </c>
      <c r="CN92" s="7" t="n">
        <v>0.05244074265752653</v>
      </c>
      <c r="CO92" s="7" t="n">
        <v>1</v>
      </c>
      <c r="CP92" s="7" t="n">
        <v>-0.08584083983970649</v>
      </c>
      <c r="CQ92" s="7" t="n">
        <v>-0.1938377779164545</v>
      </c>
      <c r="CR92" s="7" t="n">
        <v>0.5982695621336057</v>
      </c>
      <c r="CS92" s="7" t="n">
        <v>0.008167213355250271</v>
      </c>
      <c r="CT92" s="7" t="n">
        <v>0.5323827394472381</v>
      </c>
    </row>
    <row r="93">
      <c r="A93" s="6" t="inlineStr">
        <is>
          <t>H30202.CSI</t>
        </is>
      </c>
      <c r="B93" s="6" t="inlineStr">
        <is>
          <t>中证全指软件指数</t>
        </is>
      </c>
      <c r="C93" s="7" t="n">
        <v>0.6544623988563779</v>
      </c>
      <c r="D93" s="7" t="n">
        <v>0.5236374560502091</v>
      </c>
      <c r="E93" s="7" t="n">
        <v>0.06685640228961108</v>
      </c>
      <c r="F93" s="7" t="n">
        <v>0.3044580857274465</v>
      </c>
      <c r="G93" s="7" t="n">
        <v>0.08707788990912972</v>
      </c>
      <c r="H93" s="7" t="n">
        <v>0.649420918025115</v>
      </c>
      <c r="I93" s="7" t="n">
        <v>0.7232895218641983</v>
      </c>
      <c r="J93" s="7" t="n">
        <v>0.6428551913580212</v>
      </c>
      <c r="K93" s="7" t="n">
        <v>0.7631237620068683</v>
      </c>
      <c r="L93" s="7" t="n">
        <v>0.6153368889519686</v>
      </c>
      <c r="M93" s="7" t="n">
        <v>0.4442213435975411</v>
      </c>
      <c r="N93" s="7" t="n">
        <v>0.4484716708952159</v>
      </c>
      <c r="O93" s="7" t="n">
        <v>0.07556652835549731</v>
      </c>
      <c r="P93" s="7" t="n">
        <v>0.8783390808984829</v>
      </c>
      <c r="Q93" s="7" t="n">
        <v>0.4015141950184347</v>
      </c>
      <c r="R93" s="7" t="n">
        <v>0.5913368215286265</v>
      </c>
      <c r="S93" s="7" t="n">
        <v>0.8181790382317157</v>
      </c>
      <c r="T93" s="7" t="n">
        <v>0.7433858115290257</v>
      </c>
      <c r="U93" s="7" t="n">
        <v>0.6206893974254715</v>
      </c>
      <c r="V93" s="7" t="n">
        <v>0.2286422606583644</v>
      </c>
      <c r="W93" s="7" t="n">
        <v>0.04711534408483386</v>
      </c>
      <c r="X93" s="7" t="n">
        <v>0.4312464650480708</v>
      </c>
      <c r="Y93" s="7" t="n">
        <v>0.6570026454807896</v>
      </c>
      <c r="Z93" s="7" t="n">
        <v>0.4622037685621239</v>
      </c>
      <c r="AA93" s="7" t="n">
        <v>0.6607883087676164</v>
      </c>
      <c r="AB93" s="7" t="n">
        <v>0.7984604365549285</v>
      </c>
      <c r="AC93" s="7" t="n">
        <v>0.6370224038767974</v>
      </c>
      <c r="AD93" s="7" t="n">
        <v>0.8728276339403372</v>
      </c>
      <c r="AE93" s="7" t="n">
        <v>0.4967764342870603</v>
      </c>
      <c r="AF93" s="7" t="n">
        <v>0.7340250721112048</v>
      </c>
      <c r="AG93" s="7" t="n">
        <v>0.7990880582463137</v>
      </c>
      <c r="AH93" s="7" t="n">
        <v>0.7105911294867983</v>
      </c>
      <c r="AI93" s="7" t="n">
        <v>0.7564597304719828</v>
      </c>
      <c r="AJ93" s="7" t="n">
        <v>0.733143605588603</v>
      </c>
      <c r="AK93" s="7" t="n">
        <v>0.4277177920413075</v>
      </c>
      <c r="AL93" s="7" t="n">
        <v>0.6658998464594876</v>
      </c>
      <c r="AM93" s="7" t="n">
        <v>0.8251546430192013</v>
      </c>
      <c r="AN93" s="7" t="n">
        <v>0.6599552550729428</v>
      </c>
      <c r="AO93" s="7" t="n">
        <v>0.8086238727119185</v>
      </c>
      <c r="AP93" s="7" t="n">
        <v>0.7251731980219716</v>
      </c>
      <c r="AQ93" s="7" t="n">
        <v>-0.2888651203106603</v>
      </c>
      <c r="AR93" s="7" t="n">
        <v>0.4265597238602715</v>
      </c>
      <c r="AS93" s="7" t="n">
        <v>0.7078751372425433</v>
      </c>
      <c r="AT93" s="7" t="n">
        <v>0.4591301000462415</v>
      </c>
      <c r="AU93" s="7" t="n">
        <v>0.3076786098594246</v>
      </c>
      <c r="AV93" s="7" t="n">
        <v>0.3589675974112422</v>
      </c>
      <c r="AW93" s="7" t="n">
        <v>0.743538175705141</v>
      </c>
      <c r="AX93" s="7" t="n">
        <v>0.9949664103047473</v>
      </c>
      <c r="AY93" s="7" t="n">
        <v>0.606708445249791</v>
      </c>
      <c r="AZ93" s="7" t="n">
        <v>0.6190844662850036</v>
      </c>
      <c r="BA93" s="7" t="n">
        <v>0.5821443352052471</v>
      </c>
      <c r="BB93" s="7" t="n">
        <v>0.9669432993473246</v>
      </c>
      <c r="BC93" s="7" t="n">
        <v>0.6846349637777998</v>
      </c>
      <c r="BD93" s="7" t="n">
        <v>0.508390547217235</v>
      </c>
      <c r="BE93" s="7" t="n">
        <v>0.4713083026969987</v>
      </c>
      <c r="BF93" s="7" t="n">
        <v>0.811215846811042</v>
      </c>
      <c r="BG93" s="7" t="n">
        <v>0.7279735120227019</v>
      </c>
      <c r="BH93" s="7" t="n">
        <v>0.6230971974381796</v>
      </c>
      <c r="BI93" s="7" t="n">
        <v>0.06902012647376089</v>
      </c>
      <c r="BJ93" s="7" t="n">
        <v>0.924144434192738</v>
      </c>
      <c r="BK93" s="7" t="n">
        <v>0.8355160155835039</v>
      </c>
      <c r="BL93" s="7" t="n">
        <v>0.9618769656435194</v>
      </c>
      <c r="BM93" s="7" t="n">
        <v>0.3543035513834036</v>
      </c>
      <c r="BN93" s="7" t="n">
        <v>0.730440634891075</v>
      </c>
      <c r="BO93" s="7" t="n">
        <v>0.5847328063820937</v>
      </c>
      <c r="BP93" s="7" t="n">
        <v>0.6372090001749485</v>
      </c>
      <c r="BQ93" s="7" t="n">
        <v>0.8218904568306694</v>
      </c>
      <c r="BR93" s="7" t="n">
        <v>0.5528797949549602</v>
      </c>
      <c r="BS93" s="7" t="n">
        <v>0.7852929136875211</v>
      </c>
      <c r="BT93" s="7" t="n">
        <v>0.3977115498010487</v>
      </c>
      <c r="BU93" s="7" t="n">
        <v>0.7536432573744819</v>
      </c>
      <c r="BV93" s="7" t="n">
        <v>0.6824277289712316</v>
      </c>
      <c r="BW93" s="7" t="n">
        <v>0.5296201708800087</v>
      </c>
      <c r="BX93" s="7" t="n">
        <v>0.6868078501260968</v>
      </c>
      <c r="BY93" s="7" t="n">
        <v>0.6897022824929638</v>
      </c>
      <c r="BZ93" s="7" t="n">
        <v>0.7485458321994438</v>
      </c>
      <c r="CA93" s="7" t="n">
        <v>0.5815205167224033</v>
      </c>
      <c r="CB93" s="7" t="n">
        <v>0.5054124142047444</v>
      </c>
      <c r="CC93" s="7" t="n">
        <v>0.8001491804065274</v>
      </c>
      <c r="CD93" s="7" t="n">
        <v>0.7655700820905741</v>
      </c>
      <c r="CE93" s="7" t="n">
        <v>0.6347781612845059</v>
      </c>
      <c r="CF93" s="7" t="n">
        <v>0.6185346598574093</v>
      </c>
      <c r="CG93" s="7" t="n">
        <v>0.690642037240474</v>
      </c>
      <c r="CH93" s="7" t="n">
        <v>0.638441358208173</v>
      </c>
      <c r="CI93" s="7" t="n">
        <v>-0.1004601668742698</v>
      </c>
      <c r="CJ93" s="7" t="n">
        <v>0.4275512648812066</v>
      </c>
      <c r="CK93" s="7" t="n">
        <v>0.6089334034939138</v>
      </c>
      <c r="CL93" s="7" t="n">
        <v>-0.2987991435275737</v>
      </c>
      <c r="CM93" s="7" t="n">
        <v>0.6692703973552814</v>
      </c>
      <c r="CN93" s="7" t="n">
        <v>0.6489561030008137</v>
      </c>
      <c r="CO93" s="7" t="n">
        <v>-0.08584083983970649</v>
      </c>
      <c r="CP93" s="7" t="n">
        <v>1</v>
      </c>
      <c r="CQ93" s="7" t="n">
        <v>0.6861195839306278</v>
      </c>
      <c r="CR93" s="7" t="n">
        <v>0.03541773262359939</v>
      </c>
      <c r="CS93" s="7" t="n">
        <v>0.8488840083918754</v>
      </c>
      <c r="CT93" s="7" t="n">
        <v>0.07774093483919757</v>
      </c>
    </row>
    <row r="94">
      <c r="A94" s="6" t="inlineStr">
        <is>
          <t>H30217.CSI</t>
        </is>
      </c>
      <c r="B94" s="6" t="inlineStr">
        <is>
          <t>中证全指医疗器械指数</t>
        </is>
      </c>
      <c r="C94" s="7" t="n">
        <v>0.5323059954609068</v>
      </c>
      <c r="D94" s="7" t="n">
        <v>0.4400123723320802</v>
      </c>
      <c r="E94" s="7" t="n">
        <v>0.04996216266675439</v>
      </c>
      <c r="F94" s="7" t="n">
        <v>0.2837215409582842</v>
      </c>
      <c r="G94" s="7" t="n">
        <v>-0.1192090461995192</v>
      </c>
      <c r="H94" s="7" t="n">
        <v>0.5756766451219688</v>
      </c>
      <c r="I94" s="7" t="n">
        <v>0.6220201431912168</v>
      </c>
      <c r="J94" s="7" t="n">
        <v>0.5321930408297222</v>
      </c>
      <c r="K94" s="7" t="n">
        <v>0.7062629645021732</v>
      </c>
      <c r="L94" s="7" t="n">
        <v>0.7478301258504141</v>
      </c>
      <c r="M94" s="7" t="n">
        <v>0.6539975601283402</v>
      </c>
      <c r="N94" s="7" t="n">
        <v>0.4194761402862572</v>
      </c>
      <c r="O94" s="7" t="n">
        <v>-0.04727437074613242</v>
      </c>
      <c r="P94" s="7" t="n">
        <v>0.7372944637445048</v>
      </c>
      <c r="Q94" s="7" t="n">
        <v>0.1774691378361523</v>
      </c>
      <c r="R94" s="7" t="n">
        <v>0.5661365190677928</v>
      </c>
      <c r="S94" s="7" t="n">
        <v>0.7500346616423378</v>
      </c>
      <c r="T94" s="7" t="n">
        <v>0.668138805938826</v>
      </c>
      <c r="U94" s="7" t="n">
        <v>0.9319989733938949</v>
      </c>
      <c r="V94" s="7" t="n">
        <v>0.2254128397787113</v>
      </c>
      <c r="W94" s="7" t="n">
        <v>0.06808672014144898</v>
      </c>
      <c r="X94" s="7" t="n">
        <v>0.661090222601758</v>
      </c>
      <c r="Y94" s="7" t="n">
        <v>0.9561473407000998</v>
      </c>
      <c r="Z94" s="7" t="n">
        <v>0.5763251951517395</v>
      </c>
      <c r="AA94" s="7" t="n">
        <v>0.9625865534856649</v>
      </c>
      <c r="AB94" s="7" t="n">
        <v>0.7417565294383491</v>
      </c>
      <c r="AC94" s="7" t="n">
        <v>0.5048542571109614</v>
      </c>
      <c r="AD94" s="7" t="n">
        <v>0.6978056441074858</v>
      </c>
      <c r="AE94" s="7" t="n">
        <v>0.5621812847620644</v>
      </c>
      <c r="AF94" s="7" t="n">
        <v>0.7054214606355713</v>
      </c>
      <c r="AG94" s="7" t="n">
        <v>0.6431047377385297</v>
      </c>
      <c r="AH94" s="7" t="n">
        <v>0.9114791242131073</v>
      </c>
      <c r="AI94" s="7" t="n">
        <v>0.6639156838386338</v>
      </c>
      <c r="AJ94" s="7" t="n">
        <v>0.681524044571104</v>
      </c>
      <c r="AK94" s="7" t="n">
        <v>0.4637723224638344</v>
      </c>
      <c r="AL94" s="7" t="n">
        <v>0.4987583687796601</v>
      </c>
      <c r="AM94" s="7" t="n">
        <v>0.6970161212851321</v>
      </c>
      <c r="AN94" s="7" t="n">
        <v>0.5423923377095197</v>
      </c>
      <c r="AO94" s="7" t="n">
        <v>0.6497513047013032</v>
      </c>
      <c r="AP94" s="7" t="n">
        <v>0.6635415140953398</v>
      </c>
      <c r="AQ94" s="7" t="n">
        <v>-0.4259067054889884</v>
      </c>
      <c r="AR94" s="7" t="n">
        <v>0.6174240816896992</v>
      </c>
      <c r="AS94" s="7" t="n">
        <v>0.9614904421519548</v>
      </c>
      <c r="AT94" s="7" t="n">
        <v>0.2413717441803062</v>
      </c>
      <c r="AU94" s="7" t="n">
        <v>0.3225324273891994</v>
      </c>
      <c r="AV94" s="7" t="n">
        <v>0.3357689593965267</v>
      </c>
      <c r="AW94" s="7" t="n">
        <v>0.5836876165501328</v>
      </c>
      <c r="AX94" s="7" t="n">
        <v>0.6839064995230496</v>
      </c>
      <c r="AY94" s="7" t="n">
        <v>0.4591347923482694</v>
      </c>
      <c r="AZ94" s="7" t="n">
        <v>0.6352287227178868</v>
      </c>
      <c r="BA94" s="7" t="n">
        <v>0.8083061900066127</v>
      </c>
      <c r="BB94" s="7" t="n">
        <v>0.662366689001207</v>
      </c>
      <c r="BC94" s="7" t="n">
        <v>0.4481429361589948</v>
      </c>
      <c r="BD94" s="7" t="n">
        <v>0.4800943966780748</v>
      </c>
      <c r="BE94" s="7" t="n">
        <v>0.5727651798059745</v>
      </c>
      <c r="BF94" s="7" t="n">
        <v>0.506062936270676</v>
      </c>
      <c r="BG94" s="7" t="n">
        <v>0.4520641169267033</v>
      </c>
      <c r="BH94" s="7" t="n">
        <v>0.9351436427226978</v>
      </c>
      <c r="BI94" s="7" t="n">
        <v>0.01529200973644862</v>
      </c>
      <c r="BJ94" s="7" t="n">
        <v>0.5759786691825821</v>
      </c>
      <c r="BK94" s="7" t="n">
        <v>0.660637242724654</v>
      </c>
      <c r="BL94" s="7" t="n">
        <v>0.6259430494086496</v>
      </c>
      <c r="BM94" s="7" t="n">
        <v>0.2996582661803966</v>
      </c>
      <c r="BN94" s="7" t="n">
        <v>0.6652840673007748</v>
      </c>
      <c r="BO94" s="7" t="n">
        <v>0.61849718966608</v>
      </c>
      <c r="BP94" s="7" t="n">
        <v>0.5134014634002776</v>
      </c>
      <c r="BQ94" s="7" t="n">
        <v>0.5045503795341613</v>
      </c>
      <c r="BR94" s="7" t="n">
        <v>0.2634582054281345</v>
      </c>
      <c r="BS94" s="7" t="n">
        <v>0.6481051235198299</v>
      </c>
      <c r="BT94" s="7" t="n">
        <v>0.5930870767611871</v>
      </c>
      <c r="BU94" s="7" t="n">
        <v>0.7307280873256206</v>
      </c>
      <c r="BV94" s="7" t="n">
        <v>0.9283962472050953</v>
      </c>
      <c r="BW94" s="7" t="n">
        <v>0.2396544244265263</v>
      </c>
      <c r="BX94" s="7" t="n">
        <v>0.9542347182792948</v>
      </c>
      <c r="BY94" s="7" t="n">
        <v>0.5446007530962327</v>
      </c>
      <c r="BZ94" s="7" t="n">
        <v>0.7013005424656283</v>
      </c>
      <c r="CA94" s="7" t="n">
        <v>0.5385629229590801</v>
      </c>
      <c r="CB94" s="7" t="n">
        <v>0.4722705380324008</v>
      </c>
      <c r="CC94" s="7" t="n">
        <v>0.6803473983938777</v>
      </c>
      <c r="CD94" s="7" t="n">
        <v>0.5983312275607746</v>
      </c>
      <c r="CE94" s="7" t="n">
        <v>0.4661626612990166</v>
      </c>
      <c r="CF94" s="7" t="n">
        <v>0.3802406859598986</v>
      </c>
      <c r="CG94" s="7" t="n">
        <v>0.6152300376030601</v>
      </c>
      <c r="CH94" s="7" t="n">
        <v>0.4794990334358598</v>
      </c>
      <c r="CI94" s="7" t="n">
        <v>-0.1740307360038304</v>
      </c>
      <c r="CJ94" s="7" t="n">
        <v>0.3914597580066342</v>
      </c>
      <c r="CK94" s="7" t="n">
        <v>0.5482516860626747</v>
      </c>
      <c r="CL94" s="7" t="n">
        <v>-0.43370067359229</v>
      </c>
      <c r="CM94" s="7" t="n">
        <v>0.493913437404893</v>
      </c>
      <c r="CN94" s="7" t="n">
        <v>0.4729182442700536</v>
      </c>
      <c r="CO94" s="7" t="n">
        <v>-0.1938377779164545</v>
      </c>
      <c r="CP94" s="7" t="n">
        <v>0.6861195839306278</v>
      </c>
      <c r="CQ94" s="7" t="n">
        <v>1</v>
      </c>
      <c r="CR94" s="7" t="n">
        <v>0.001790643470100908</v>
      </c>
      <c r="CS94" s="7" t="n">
        <v>0.6820502777523216</v>
      </c>
      <c r="CT94" s="7" t="n">
        <v>0.05047919173003795</v>
      </c>
    </row>
    <row r="95">
      <c r="A95" s="6" t="inlineStr">
        <is>
          <t>H30269.CSI</t>
        </is>
      </c>
      <c r="B95" s="6" t="inlineStr">
        <is>
          <t>中证红利低波动指数</t>
        </is>
      </c>
      <c r="C95" s="7" t="n">
        <v>0.6408535355382</v>
      </c>
      <c r="D95" s="7" t="n">
        <v>0.5837267046974878</v>
      </c>
      <c r="E95" s="7" t="n">
        <v>0.9573350952394031</v>
      </c>
      <c r="F95" s="7" t="n">
        <v>0.5642859994137539</v>
      </c>
      <c r="G95" s="7" t="n">
        <v>0.5176455071874154</v>
      </c>
      <c r="H95" s="7" t="n">
        <v>0.4329134744646652</v>
      </c>
      <c r="I95" s="7" t="n">
        <v>-0.01528935501623679</v>
      </c>
      <c r="J95" s="7" t="n">
        <v>-0.02146296763118842</v>
      </c>
      <c r="K95" s="7" t="n">
        <v>-0.008247044559134206</v>
      </c>
      <c r="L95" s="7" t="n">
        <v>0.248493868466939</v>
      </c>
      <c r="M95" s="7" t="n">
        <v>0.06117207965194619</v>
      </c>
      <c r="N95" s="7" t="n">
        <v>0.4748157746688861</v>
      </c>
      <c r="O95" s="7" t="n">
        <v>0.9427739644380458</v>
      </c>
      <c r="P95" s="7" t="n">
        <v>0.2164200349187727</v>
      </c>
      <c r="Q95" s="7" t="n">
        <v>0.6350422470360201</v>
      </c>
      <c r="R95" s="7" t="n">
        <v>0.360204436991091</v>
      </c>
      <c r="S95" s="7" t="n">
        <v>0.265641710695769</v>
      </c>
      <c r="T95" s="7" t="n">
        <v>0.3886720984610638</v>
      </c>
      <c r="U95" s="7" t="n">
        <v>-0.03473574700033228</v>
      </c>
      <c r="V95" s="7" t="n">
        <v>0.9265937170273973</v>
      </c>
      <c r="W95" s="7" t="n">
        <v>0.7864354072968003</v>
      </c>
      <c r="X95" s="7" t="n">
        <v>0.08414031465481994</v>
      </c>
      <c r="Y95" s="7" t="n">
        <v>0.002011292638697776</v>
      </c>
      <c r="Z95" s="7" t="n">
        <v>0.207252229770808</v>
      </c>
      <c r="AA95" s="7" t="n">
        <v>0.01719636252739631</v>
      </c>
      <c r="AB95" s="7" t="n">
        <v>0.03142156059746118</v>
      </c>
      <c r="AC95" s="7" t="n">
        <v>0.1406334037477303</v>
      </c>
      <c r="AD95" s="7" t="n">
        <v>0.2118978098122349</v>
      </c>
      <c r="AE95" s="7" t="n">
        <v>0.3289823679940166</v>
      </c>
      <c r="AF95" s="7" t="n">
        <v>0.13689551273045</v>
      </c>
      <c r="AG95" s="7" t="n">
        <v>0.06997015606072844</v>
      </c>
      <c r="AH95" s="7" t="n">
        <v>0.02269528587222705</v>
      </c>
      <c r="AI95" s="7" t="n">
        <v>0.02345370409181482</v>
      </c>
      <c r="AJ95" s="7" t="n">
        <v>-0.03703846940305864</v>
      </c>
      <c r="AK95" s="7" t="n">
        <v>0.2403042358524331</v>
      </c>
      <c r="AL95" s="7" t="n">
        <v>0.08590402034306392</v>
      </c>
      <c r="AM95" s="7" t="n">
        <v>0.2432977155161789</v>
      </c>
      <c r="AN95" s="7" t="n">
        <v>-0.005613392973982869</v>
      </c>
      <c r="AO95" s="7" t="n">
        <v>0.07207569176730955</v>
      </c>
      <c r="AP95" s="7" t="n">
        <v>-0.09103008807901318</v>
      </c>
      <c r="AQ95" s="7" t="n">
        <v>0.6097290121691771</v>
      </c>
      <c r="AR95" s="7" t="n">
        <v>0.04193981263663717</v>
      </c>
      <c r="AS95" s="7" t="n">
        <v>-0.04574963368482095</v>
      </c>
      <c r="AT95" s="7" t="n">
        <v>0.6416062278183939</v>
      </c>
      <c r="AU95" s="7" t="n">
        <v>0.7099544576542236</v>
      </c>
      <c r="AV95" s="7" t="n">
        <v>0.4662863338238958</v>
      </c>
      <c r="AW95" s="7" t="n">
        <v>0.2489847782666998</v>
      </c>
      <c r="AX95" s="7" t="n">
        <v>0.01851307936701952</v>
      </c>
      <c r="AY95" s="7" t="n">
        <v>0.4884410656987155</v>
      </c>
      <c r="AZ95" s="7" t="n">
        <v>0.1598112358708443</v>
      </c>
      <c r="BA95" s="7" t="n">
        <v>0.1925462865082041</v>
      </c>
      <c r="BB95" s="7" t="n">
        <v>0.05575733791090151</v>
      </c>
      <c r="BC95" s="7" t="n">
        <v>0.02642177259868327</v>
      </c>
      <c r="BD95" s="7" t="n">
        <v>0.1305006826720565</v>
      </c>
      <c r="BE95" s="7" t="n">
        <v>0.143726491451003</v>
      </c>
      <c r="BF95" s="7" t="n">
        <v>0.1144762509706319</v>
      </c>
      <c r="BG95" s="7" t="n">
        <v>0.03259853650685145</v>
      </c>
      <c r="BH95" s="7" t="n">
        <v>-0.04075425724260381</v>
      </c>
      <c r="BI95" s="7" t="n">
        <v>0.8374091984693435</v>
      </c>
      <c r="BJ95" s="7" t="n">
        <v>0.1325812098643288</v>
      </c>
      <c r="BK95" s="7" t="n">
        <v>0.1419295077884308</v>
      </c>
      <c r="BL95" s="7" t="n">
        <v>0.1045792991134645</v>
      </c>
      <c r="BM95" s="7" t="n">
        <v>0.8104801339519532</v>
      </c>
      <c r="BN95" s="7" t="n">
        <v>-0.09120310441428214</v>
      </c>
      <c r="BO95" s="7" t="n">
        <v>0.5519363896728005</v>
      </c>
      <c r="BP95" s="7" t="n">
        <v>0.0136722736200908</v>
      </c>
      <c r="BQ95" s="7" t="n">
        <v>0.1220846441159517</v>
      </c>
      <c r="BR95" s="7" t="n">
        <v>0.145825034907768</v>
      </c>
      <c r="BS95" s="7" t="n">
        <v>0.03754344250478489</v>
      </c>
      <c r="BT95" s="7" t="n">
        <v>0.1475008176430466</v>
      </c>
      <c r="BU95" s="7" t="n">
        <v>-0.08672191891214397</v>
      </c>
      <c r="BV95" s="7" t="n">
        <v>-0.007920798811655432</v>
      </c>
      <c r="BW95" s="7" t="n">
        <v>0.2212184641610426</v>
      </c>
      <c r="BX95" s="7" t="n">
        <v>0.003762764258267916</v>
      </c>
      <c r="BY95" s="7" t="n">
        <v>0.01332744154233107</v>
      </c>
      <c r="BZ95" s="7" t="n">
        <v>-0.01226623557186337</v>
      </c>
      <c r="CA95" s="7" t="n">
        <v>0.01635886935407829</v>
      </c>
      <c r="CB95" s="7" t="n">
        <v>0.2670439889134729</v>
      </c>
      <c r="CC95" s="7" t="n">
        <v>0.138865329787918</v>
      </c>
      <c r="CD95" s="7" t="n">
        <v>-0.002575503614955559</v>
      </c>
      <c r="CE95" s="7" t="n">
        <v>-0.01370157594307244</v>
      </c>
      <c r="CF95" s="7" t="n">
        <v>0.005067102301441518</v>
      </c>
      <c r="CG95" s="7" t="n">
        <v>-0.1128831945701845</v>
      </c>
      <c r="CH95" s="7" t="n">
        <v>-0.01517910417497641</v>
      </c>
      <c r="CI95" s="7" t="n">
        <v>0.783359540833555</v>
      </c>
      <c r="CJ95" s="7" t="n">
        <v>0.5389189975648438</v>
      </c>
      <c r="CK95" s="7" t="n">
        <v>0.06245788629819114</v>
      </c>
      <c r="CL95" s="7" t="n">
        <v>0.6000552976424479</v>
      </c>
      <c r="CM95" s="7" t="n">
        <v>0.1639667171591375</v>
      </c>
      <c r="CN95" s="7" t="n">
        <v>-0.02171614329441763</v>
      </c>
      <c r="CO95" s="7" t="n">
        <v>0.5982695621336057</v>
      </c>
      <c r="CP95" s="7" t="n">
        <v>0.03541773262359939</v>
      </c>
      <c r="CQ95" s="7" t="n">
        <v>0.001790643470100908</v>
      </c>
      <c r="CR95" s="7" t="n">
        <v>1</v>
      </c>
      <c r="CS95" s="7" t="n">
        <v>0.07220662010802814</v>
      </c>
      <c r="CT95" s="7" t="n">
        <v>0.9141056528046331</v>
      </c>
    </row>
    <row r="96">
      <c r="A96" s="6" t="inlineStr">
        <is>
          <t>H30590.CSI</t>
        </is>
      </c>
      <c r="B96" s="6" t="inlineStr">
        <is>
          <t>中证机器人指数</t>
        </is>
      </c>
      <c r="C96" s="7" t="n">
        <v>0.7247206398514613</v>
      </c>
      <c r="D96" s="7" t="n">
        <v>0.5753402172986271</v>
      </c>
      <c r="E96" s="7" t="n">
        <v>0.08887409428155782</v>
      </c>
      <c r="F96" s="7" t="n">
        <v>0.3269447198489202</v>
      </c>
      <c r="G96" s="7" t="n">
        <v>-0.04296161225474374</v>
      </c>
      <c r="H96" s="7" t="n">
        <v>0.7139279000251624</v>
      </c>
      <c r="I96" s="7" t="n">
        <v>0.7567815139325044</v>
      </c>
      <c r="J96" s="7" t="n">
        <v>0.6762415613720043</v>
      </c>
      <c r="K96" s="7" t="n">
        <v>0.794563428933133</v>
      </c>
      <c r="L96" s="7" t="n">
        <v>0.7403766615099815</v>
      </c>
      <c r="M96" s="7" t="n">
        <v>0.4562404694085948</v>
      </c>
      <c r="N96" s="7" t="n">
        <v>0.6045681123101351</v>
      </c>
      <c r="O96" s="7" t="n">
        <v>0.09327755441174175</v>
      </c>
      <c r="P96" s="7" t="n">
        <v>0.9137839158816423</v>
      </c>
      <c r="Q96" s="7" t="n">
        <v>0.4987833626495302</v>
      </c>
      <c r="R96" s="7" t="n">
        <v>0.6881204361554228</v>
      </c>
      <c r="S96" s="7" t="n">
        <v>0.9004552000536592</v>
      </c>
      <c r="T96" s="7" t="n">
        <v>0.8171441711654848</v>
      </c>
      <c r="U96" s="7" t="n">
        <v>0.6242386286380462</v>
      </c>
      <c r="V96" s="7" t="n">
        <v>0.2911436393332807</v>
      </c>
      <c r="W96" s="7" t="n">
        <v>0.2041019856520836</v>
      </c>
      <c r="X96" s="7" t="n">
        <v>0.4326795692009087</v>
      </c>
      <c r="Y96" s="7" t="n">
        <v>0.653395761538639</v>
      </c>
      <c r="Z96" s="7" t="n">
        <v>0.4355877042326991</v>
      </c>
      <c r="AA96" s="7" t="n">
        <v>0.6569517420895876</v>
      </c>
      <c r="AB96" s="7" t="n">
        <v>0.8255891619357604</v>
      </c>
      <c r="AC96" s="7" t="n">
        <v>0.7165317757051919</v>
      </c>
      <c r="AD96" s="7" t="n">
        <v>0.9061027757635436</v>
      </c>
      <c r="AE96" s="7" t="n">
        <v>0.6147206935713073</v>
      </c>
      <c r="AF96" s="7" t="n">
        <v>0.8215375420496157</v>
      </c>
      <c r="AG96" s="7" t="n">
        <v>0.7345067396015759</v>
      </c>
      <c r="AH96" s="7" t="n">
        <v>0.7184808186679619</v>
      </c>
      <c r="AI96" s="7" t="n">
        <v>0.787271124503054</v>
      </c>
      <c r="AJ96" s="7" t="n">
        <v>0.7480190676587711</v>
      </c>
      <c r="AK96" s="7" t="n">
        <v>0.4459438922510849</v>
      </c>
      <c r="AL96" s="7" t="n">
        <v>0.753095150694831</v>
      </c>
      <c r="AM96" s="7" t="n">
        <v>0.7576286378892427</v>
      </c>
      <c r="AN96" s="7" t="n">
        <v>0.732035523388786</v>
      </c>
      <c r="AO96" s="7" t="n">
        <v>0.7505406248235773</v>
      </c>
      <c r="AP96" s="7" t="n">
        <v>0.8298970163294456</v>
      </c>
      <c r="AQ96" s="7" t="n">
        <v>-0.3772616291569354</v>
      </c>
      <c r="AR96" s="7" t="n">
        <v>0.418365603934344</v>
      </c>
      <c r="AS96" s="7" t="n">
        <v>0.6951975893382317</v>
      </c>
      <c r="AT96" s="7" t="n">
        <v>0.424107196902264</v>
      </c>
      <c r="AU96" s="7" t="n">
        <v>0.4205327010473121</v>
      </c>
      <c r="AV96" s="7" t="n">
        <v>0.4794789616031361</v>
      </c>
      <c r="AW96" s="7" t="n">
        <v>0.8484955447264521</v>
      </c>
      <c r="AX96" s="7" t="n">
        <v>0.8475398126082859</v>
      </c>
      <c r="AY96" s="7" t="n">
        <v>0.5836328272525432</v>
      </c>
      <c r="AZ96" s="7" t="n">
        <v>0.6101497831726892</v>
      </c>
      <c r="BA96" s="7" t="n">
        <v>0.5835953398782572</v>
      </c>
      <c r="BB96" s="7" t="n">
        <v>0.868340043272785</v>
      </c>
      <c r="BC96" s="7" t="n">
        <v>0.7706020997324169</v>
      </c>
      <c r="BD96" s="7" t="n">
        <v>0.6814128435122243</v>
      </c>
      <c r="BE96" s="7" t="n">
        <v>0.4127111283766392</v>
      </c>
      <c r="BF96" s="7" t="n">
        <v>0.7944808362551998</v>
      </c>
      <c r="BG96" s="7" t="n">
        <v>0.8331098346279421</v>
      </c>
      <c r="BH96" s="7" t="n">
        <v>0.637511661312417</v>
      </c>
      <c r="BI96" s="7" t="n">
        <v>0.1149575694318965</v>
      </c>
      <c r="BJ96" s="7" t="n">
        <v>0.8158810977263087</v>
      </c>
      <c r="BK96" s="7" t="n">
        <v>0.7493813976945215</v>
      </c>
      <c r="BL96" s="7" t="n">
        <v>0.8519771934966661</v>
      </c>
      <c r="BM96" s="7" t="n">
        <v>0.3488753157805631</v>
      </c>
      <c r="BN96" s="7" t="n">
        <v>0.8320254725680376</v>
      </c>
      <c r="BO96" s="7" t="n">
        <v>0.708562152676556</v>
      </c>
      <c r="BP96" s="7" t="n">
        <v>0.706102086369725</v>
      </c>
      <c r="BQ96" s="7" t="n">
        <v>0.7984410914859571</v>
      </c>
      <c r="BR96" s="7" t="n">
        <v>0.6585719612215262</v>
      </c>
      <c r="BS96" s="7" t="n">
        <v>0.835365061038414</v>
      </c>
      <c r="BT96" s="7" t="n">
        <v>0.4950204925234515</v>
      </c>
      <c r="BU96" s="7" t="n">
        <v>0.7626037623672837</v>
      </c>
      <c r="BV96" s="7" t="n">
        <v>0.6708988150893036</v>
      </c>
      <c r="BW96" s="7" t="n">
        <v>0.6253345064296358</v>
      </c>
      <c r="BX96" s="7" t="n">
        <v>0.677080828063739</v>
      </c>
      <c r="BY96" s="7" t="n">
        <v>0.7474226852216819</v>
      </c>
      <c r="BZ96" s="7" t="n">
        <v>0.7881280954567337</v>
      </c>
      <c r="CA96" s="7" t="n">
        <v>0.6680336462612751</v>
      </c>
      <c r="CB96" s="7" t="n">
        <v>0.5047771661746104</v>
      </c>
      <c r="CC96" s="7" t="n">
        <v>0.966077379400137</v>
      </c>
      <c r="CD96" s="7" t="n">
        <v>0.8086015919022714</v>
      </c>
      <c r="CE96" s="7" t="n">
        <v>0.6799779113897074</v>
      </c>
      <c r="CF96" s="7" t="n">
        <v>0.7454277299841738</v>
      </c>
      <c r="CG96" s="7" t="n">
        <v>0.7858893287492117</v>
      </c>
      <c r="CH96" s="7" t="n">
        <v>0.6886645515553479</v>
      </c>
      <c r="CI96" s="7" t="n">
        <v>0.005305778867358788</v>
      </c>
      <c r="CJ96" s="7" t="n">
        <v>0.5953700214877222</v>
      </c>
      <c r="CK96" s="7" t="n">
        <v>0.7787463981772148</v>
      </c>
      <c r="CL96" s="7" t="n">
        <v>-0.3892243127254705</v>
      </c>
      <c r="CM96" s="7" t="n">
        <v>0.5717413292375063</v>
      </c>
      <c r="CN96" s="7" t="n">
        <v>0.6924034815229525</v>
      </c>
      <c r="CO96" s="7" t="n">
        <v>0.008167213355250271</v>
      </c>
      <c r="CP96" s="7" t="n">
        <v>0.8488840083918754</v>
      </c>
      <c r="CQ96" s="7" t="n">
        <v>0.6820502777523216</v>
      </c>
      <c r="CR96" s="7" t="n">
        <v>0.07220662010802814</v>
      </c>
      <c r="CS96" s="7" t="n">
        <v>1</v>
      </c>
      <c r="CT96" s="7" t="n">
        <v>0.09532643378193625</v>
      </c>
    </row>
    <row r="97">
      <c r="A97" s="6" t="inlineStr">
        <is>
          <t>SPCLLHCP.GI</t>
        </is>
      </c>
      <c r="B97" s="6" t="inlineStr">
        <is>
          <t>标普中国A股大盘红利低波50指数</t>
        </is>
      </c>
      <c r="C97" s="7" t="n">
        <v>0.6761165791688407</v>
      </c>
      <c r="D97" s="7" t="n">
        <v>0.6865030769810104</v>
      </c>
      <c r="E97" s="7" t="n">
        <v>0.8929579385978835</v>
      </c>
      <c r="F97" s="7" t="n">
        <v>0.6786436040328342</v>
      </c>
      <c r="G97" s="7" t="n">
        <v>0.6002200219342163</v>
      </c>
      <c r="H97" s="7" t="n">
        <v>0.5423872259206912</v>
      </c>
      <c r="I97" s="7" t="n">
        <v>0.02212337714001839</v>
      </c>
      <c r="J97" s="7" t="n">
        <v>-0.000113730083230924</v>
      </c>
      <c r="K97" s="7" t="n">
        <v>0.0406611844937765</v>
      </c>
      <c r="L97" s="7" t="n">
        <v>0.3382771986451791</v>
      </c>
      <c r="M97" s="7" t="n">
        <v>0.2191700177007415</v>
      </c>
      <c r="N97" s="7" t="n">
        <v>0.4931379920270019</v>
      </c>
      <c r="O97" s="7" t="n">
        <v>0.9416418876827165</v>
      </c>
      <c r="P97" s="7" t="n">
        <v>0.2384113558425547</v>
      </c>
      <c r="Q97" s="7" t="n">
        <v>0.6577575142970971</v>
      </c>
      <c r="R97" s="7" t="n">
        <v>0.4838929673318348</v>
      </c>
      <c r="S97" s="7" t="n">
        <v>0.301572810889527</v>
      </c>
      <c r="T97" s="7" t="n">
        <v>0.47466271591146</v>
      </c>
      <c r="U97" s="7" t="n">
        <v>0.04976219742893581</v>
      </c>
      <c r="V97" s="7" t="n">
        <v>0.8983643267911091</v>
      </c>
      <c r="W97" s="7" t="n">
        <v>0.6996375101201096</v>
      </c>
      <c r="X97" s="7" t="n">
        <v>0.2426341913069629</v>
      </c>
      <c r="Y97" s="7" t="n">
        <v>0.06817324077883243</v>
      </c>
      <c r="Z97" s="7" t="n">
        <v>0.2778531644101614</v>
      </c>
      <c r="AA97" s="7" t="n">
        <v>0.07220502487113699</v>
      </c>
      <c r="AB97" s="7" t="n">
        <v>0.08358864915650648</v>
      </c>
      <c r="AC97" s="7" t="n">
        <v>0.1583478136706452</v>
      </c>
      <c r="AD97" s="7" t="n">
        <v>0.2167290024135305</v>
      </c>
      <c r="AE97" s="7" t="n">
        <v>0.4800227258376207</v>
      </c>
      <c r="AF97" s="7" t="n">
        <v>0.2477573839813018</v>
      </c>
      <c r="AG97" s="7" t="n">
        <v>0.1477127788390982</v>
      </c>
      <c r="AH97" s="7" t="n">
        <v>0.05291891945008188</v>
      </c>
      <c r="AI97" s="7" t="n">
        <v>0.07186422610713954</v>
      </c>
      <c r="AJ97" s="7" t="n">
        <v>-0.01015078857498933</v>
      </c>
      <c r="AK97" s="7" t="n">
        <v>0.2820487001051139</v>
      </c>
      <c r="AL97" s="7" t="n">
        <v>0.102772135866751</v>
      </c>
      <c r="AM97" s="7" t="n">
        <v>0.2274443514055996</v>
      </c>
      <c r="AN97" s="7" t="n">
        <v>0.009936758884825257</v>
      </c>
      <c r="AO97" s="7" t="n">
        <v>0.1439773788940364</v>
      </c>
      <c r="AP97" s="7" t="n">
        <v>-0.04206272652541763</v>
      </c>
      <c r="AQ97" s="7" t="n">
        <v>0.6202138993603666</v>
      </c>
      <c r="AR97" s="7" t="n">
        <v>0.1870845159636735</v>
      </c>
      <c r="AS97" s="7" t="n">
        <v>0.01329743065610117</v>
      </c>
      <c r="AT97" s="7" t="n">
        <v>0.6507511009361996</v>
      </c>
      <c r="AU97" s="7" t="n">
        <v>0.6152207693503581</v>
      </c>
      <c r="AV97" s="7" t="n">
        <v>0.5640392175339489</v>
      </c>
      <c r="AW97" s="7" t="n">
        <v>0.2569185479878791</v>
      </c>
      <c r="AX97" s="7" t="n">
        <v>0.0610172994785884</v>
      </c>
      <c r="AY97" s="7" t="n">
        <v>0.5450664851799546</v>
      </c>
      <c r="AZ97" s="7" t="n">
        <v>0.2431065623486532</v>
      </c>
      <c r="BA97" s="7" t="n">
        <v>0.2324558062264603</v>
      </c>
      <c r="BB97" s="7" t="n">
        <v>0.09784676129610992</v>
      </c>
      <c r="BC97" s="7" t="n">
        <v>0.06679832596470116</v>
      </c>
      <c r="BD97" s="7" t="n">
        <v>0.232670466501684</v>
      </c>
      <c r="BE97" s="7" t="n">
        <v>0.2124699133802098</v>
      </c>
      <c r="BF97" s="7" t="n">
        <v>0.1427001293240313</v>
      </c>
      <c r="BG97" s="7" t="n">
        <v>0.09491175786713821</v>
      </c>
      <c r="BH97" s="7" t="n">
        <v>0.01073204192867718</v>
      </c>
      <c r="BI97" s="7" t="n">
        <v>0.9108394407831081</v>
      </c>
      <c r="BJ97" s="7" t="n">
        <v>0.1419332075539348</v>
      </c>
      <c r="BK97" s="7" t="n">
        <v>0.1225465433167445</v>
      </c>
      <c r="BL97" s="7" t="n">
        <v>0.1278338929097223</v>
      </c>
      <c r="BM97" s="7" t="n">
        <v>0.8583538577210253</v>
      </c>
      <c r="BN97" s="7" t="n">
        <v>-0.04302016712331488</v>
      </c>
      <c r="BO97" s="7" t="n">
        <v>0.574898709242361</v>
      </c>
      <c r="BP97" s="7" t="n">
        <v>0.02579385402378179</v>
      </c>
      <c r="BQ97" s="7" t="n">
        <v>0.1471606521571492</v>
      </c>
      <c r="BR97" s="7" t="n">
        <v>0.1446208492605683</v>
      </c>
      <c r="BS97" s="7" t="n">
        <v>0.08773672787952136</v>
      </c>
      <c r="BT97" s="7" t="n">
        <v>0.3052395978419803</v>
      </c>
      <c r="BU97" s="7" t="n">
        <v>-0.05355256146523486</v>
      </c>
      <c r="BV97" s="7" t="n">
        <v>0.01146897895319479</v>
      </c>
      <c r="BW97" s="7" t="n">
        <v>0.2003665633559531</v>
      </c>
      <c r="BX97" s="7" t="n">
        <v>0.06024848117470982</v>
      </c>
      <c r="BY97" s="7" t="n">
        <v>0.02644590105647372</v>
      </c>
      <c r="BZ97" s="7" t="n">
        <v>0.0394748777725108</v>
      </c>
      <c r="CA97" s="7" t="n">
        <v>0.04384434057420757</v>
      </c>
      <c r="CB97" s="7" t="n">
        <v>0.2897990770906896</v>
      </c>
      <c r="CC97" s="7" t="n">
        <v>0.1611121872751528</v>
      </c>
      <c r="CD97" s="7" t="n">
        <v>0.02861580308253732</v>
      </c>
      <c r="CE97" s="7" t="n">
        <v>0.01367142793369231</v>
      </c>
      <c r="CF97" s="7" t="n">
        <v>0.0708994650811462</v>
      </c>
      <c r="CG97" s="7" t="n">
        <v>-0.06599151852468758</v>
      </c>
      <c r="CH97" s="7" t="n">
        <v>0.01145118567777127</v>
      </c>
      <c r="CI97" s="7" t="n">
        <v>0.74035959817958</v>
      </c>
      <c r="CJ97" s="7" t="n">
        <v>0.5388994702205103</v>
      </c>
      <c r="CK97" s="7" t="n">
        <v>0.1706098898549782</v>
      </c>
      <c r="CL97" s="7" t="n">
        <v>0.6113162641435448</v>
      </c>
      <c r="CM97" s="7" t="n">
        <v>0.2872676255836493</v>
      </c>
      <c r="CN97" s="7" t="n">
        <v>0.002205029719121349</v>
      </c>
      <c r="CO97" s="7" t="n">
        <v>0.5323827394472381</v>
      </c>
      <c r="CP97" s="7" t="n">
        <v>0.07774093483919757</v>
      </c>
      <c r="CQ97" s="7" t="n">
        <v>0.05047919173003795</v>
      </c>
      <c r="CR97" s="7" t="n">
        <v>0.9141056528046331</v>
      </c>
      <c r="CS97" s="7" t="n">
        <v>0.09532643378193625</v>
      </c>
      <c r="CT97" s="7" t="n">
        <v>1</v>
      </c>
    </row>
  </sheetData>
  <conditionalFormatting sqref="C2:CT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291967308.25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2073171178.7</v>
      </c>
      <c r="I3" s="11" t="n">
        <v>1</v>
      </c>
      <c r="J3" s="11" t="n">
        <v>0.9254842109313161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52409783.2</v>
      </c>
      <c r="I4" s="5" t="n">
        <v>0.9254842109313161</v>
      </c>
      <c r="J4" s="5" t="n">
        <v>0.9254842109313161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244538152.05</v>
      </c>
      <c r="I5" s="11" t="n">
        <v>1</v>
      </c>
      <c r="J5" s="11" t="n">
        <v>0.926593717027397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168835829.2</v>
      </c>
      <c r="I6" s="5" t="n">
        <v>0.957335095239403</v>
      </c>
      <c r="J6" s="5" t="n">
        <v>0.926593717027397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42660580.4</v>
      </c>
      <c r="I7" s="5" t="n">
        <v>0.955254599107372</v>
      </c>
      <c r="J7" s="5" t="n">
        <v>0.926593717027397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23142934.45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4005306096.1</v>
      </c>
      <c r="I9" s="11" t="n">
        <v>1</v>
      </c>
      <c r="J9" s="11" t="n">
        <v>0.91693382310773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105150327.5965</v>
      </c>
      <c r="I10" s="5" t="n">
        <v>0.91693382310773</v>
      </c>
      <c r="J10" s="5" t="n">
        <v>0.91693382310773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90237395.95</v>
      </c>
      <c r="I11" s="5" t="n">
        <v>0.975707183056758</v>
      </c>
      <c r="J11" s="5" t="n">
        <v>0.91693382310773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50395460.3</v>
      </c>
      <c r="I12" s="5" t="n">
        <v>0.983070698382716</v>
      </c>
      <c r="J12" s="5" t="n">
        <v>0.91693382310773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1417457228.55</v>
      </c>
      <c r="I13" s="11" t="n">
        <v>1</v>
      </c>
      <c r="J13" s="11" t="n">
        <v>0.985803410721983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20448285</v>
      </c>
      <c r="I14" s="5" t="n">
        <v>0.985803410721983</v>
      </c>
      <c r="J14" s="5" t="n">
        <v>0.985803410721983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850621310.35</v>
      </c>
      <c r="I15" s="11" t="n">
        <v>1</v>
      </c>
      <c r="J15" s="11" t="n">
        <v>0.91606404992853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493717256.95</v>
      </c>
      <c r="I16" s="5" t="n">
        <v>0.977818394543771</v>
      </c>
      <c r="J16" s="5" t="n">
        <v>0.91606404992853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315952870.016</v>
      </c>
      <c r="I17" s="5" t="n">
        <v>0.992330381952962</v>
      </c>
      <c r="J17" s="5" t="n">
        <v>0.91606404992853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202734413.8</v>
      </c>
      <c r="I18" s="5" t="n">
        <v>0.997097891861665</v>
      </c>
      <c r="J18" s="5" t="n">
        <v>0.91606404992853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52215606.687</v>
      </c>
      <c r="I19" s="5" t="n">
        <v>0.937505495188384</v>
      </c>
      <c r="J19" s="5" t="n">
        <v>0.91606404992853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26765310.108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291542130.25</v>
      </c>
      <c r="I21" s="11" t="n">
        <v>1</v>
      </c>
      <c r="J21" s="11" t="n">
        <v>0.928164578629407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72411237.5685</v>
      </c>
      <c r="I22" s="5" t="n">
        <v>0.928164578629407</v>
      </c>
      <c r="J22" s="5" t="n">
        <v>0.928164578629407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39879408.6</v>
      </c>
      <c r="I23" s="5" t="n">
        <v>0.98722884155728</v>
      </c>
      <c r="J23" s="5" t="n">
        <v>0.928164578629407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106270161.15</v>
      </c>
      <c r="I24" s="11" t="n">
        <v>1</v>
      </c>
      <c r="J24" s="11" t="n">
        <v>0.96878372179398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23320051.7</v>
      </c>
      <c r="I25" s="5" t="n">
        <v>0.96878372179398</v>
      </c>
      <c r="J25" s="5" t="n">
        <v>0.96878372179398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515300.SH</t>
        </is>
      </c>
      <c r="D26" s="8" t="inlineStr">
        <is>
          <t>嘉实沪深300红利低波动ETF</t>
        </is>
      </c>
      <c r="E26" s="8" t="inlineStr">
        <is>
          <t>股票型ETF</t>
        </is>
      </c>
      <c r="F26" s="8" t="inlineStr">
        <is>
          <t>930740.CSI</t>
        </is>
      </c>
      <c r="G26" s="8" t="inlineStr">
        <is>
          <t>沪深300红利低波动指数</t>
        </is>
      </c>
      <c r="H26" s="10" t="n">
        <v>43389306.8</v>
      </c>
      <c r="I26" s="11" t="n">
        <v>1</v>
      </c>
      <c r="J26" s="11" t="n">
        <v>0.9107251506991429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29551768.25</v>
      </c>
      <c r="I27" s="5" t="n">
        <v>0.9107251506991429</v>
      </c>
      <c r="J27" s="5" t="n">
        <v>0.9107251506991429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515450.SH</t>
        </is>
      </c>
      <c r="D28" s="3" t="inlineStr">
        <is>
          <t>南方标普中国A股大盘红利低波50ETF</t>
        </is>
      </c>
      <c r="E28" s="3" t="inlineStr">
        <is>
          <t>股票型ETF</t>
        </is>
      </c>
      <c r="F28" s="3" t="inlineStr">
        <is>
          <t>SPCLLHCP.GI</t>
        </is>
      </c>
      <c r="G28" s="3" t="inlineStr">
        <is>
          <t>标普中国A股大盘红利低波50指数</t>
        </is>
      </c>
      <c r="H28" s="4" t="n">
        <v>28795886.4</v>
      </c>
      <c r="I28" s="5" t="n">
        <v>0.910839440783108</v>
      </c>
      <c r="J28" s="5" t="n">
        <v>0.9107251506991429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1395330247.8</v>
      </c>
      <c r="I29" s="11" t="n">
        <v>1</v>
      </c>
      <c r="J29" s="11" t="n">
        <v>0.909335829559855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1042845851.05</v>
      </c>
      <c r="I30" s="5" t="n">
        <v>0.958348171865388</v>
      </c>
      <c r="J30" s="5" t="n">
        <v>0.909335829559855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55065394.9</v>
      </c>
      <c r="I31" s="5" t="n">
        <v>0.923727507330882</v>
      </c>
      <c r="J31" s="5" t="n">
        <v>0.909335829559855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24088167.35</v>
      </c>
      <c r="I32" s="5" t="n">
        <v>0.914517071271984</v>
      </c>
      <c r="J32" s="5" t="n">
        <v>0.909335829559855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33031689.9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390516102.05</v>
      </c>
      <c r="I34" s="11" t="n">
        <v>1</v>
      </c>
      <c r="J34" s="11" t="n">
        <v>0.911479124213107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322359598.35</v>
      </c>
      <c r="I35" s="5" t="n">
        <v>0.9554922652493369</v>
      </c>
      <c r="J35" s="5" t="n">
        <v>0.911479124213107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196491336.061</v>
      </c>
      <c r="I36" s="5" t="n">
        <v>0.9531757371506649</v>
      </c>
      <c r="J36" s="5" t="n">
        <v>0.911479124213107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53345681.199</v>
      </c>
      <c r="I37" s="5" t="n">
        <v>0.954914383769118</v>
      </c>
      <c r="J37" s="5" t="n">
        <v>0.911479124213107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44147663.7</v>
      </c>
      <c r="I38" s="5" t="n">
        <v>0.947359848931798</v>
      </c>
      <c r="J38" s="5" t="n">
        <v>0.911479124213107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41957065.566</v>
      </c>
      <c r="I39" s="5" t="n">
        <v>0.966015187796667</v>
      </c>
      <c r="J39" s="5" t="n">
        <v>0.911479124213107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29965233.765</v>
      </c>
      <c r="I40" s="5" t="n">
        <v>0.962430791595118</v>
      </c>
      <c r="J40" s="5" t="n">
        <v>0.911479124213107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28216500.41</v>
      </c>
      <c r="I41" s="5" t="n">
        <v>0.961490442151955</v>
      </c>
      <c r="J41" s="5" t="n">
        <v>0.911479124213107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25845421.9</v>
      </c>
      <c r="I42" s="5" t="n">
        <v>0.9877104983903801</v>
      </c>
      <c r="J42" s="5" t="n">
        <v>0.911479124213107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22945346.744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117745854.288</v>
      </c>
      <c r="I44" s="11" t="n">
        <v>1</v>
      </c>
      <c r="J44" s="11" t="n">
        <v>0.980989038660679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32972991.316</v>
      </c>
      <c r="I45" s="5" t="n">
        <v>0.980989038660679</v>
      </c>
      <c r="J45" s="5" t="n">
        <v>0.980989038660679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1449492243.31</v>
      </c>
      <c r="I46" s="11" t="n">
        <v>1</v>
      </c>
      <c r="J46" s="11" t="n">
        <v>0.943979395384831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366617742.9755</v>
      </c>
      <c r="I47" s="5" t="n">
        <v>0.987692260333924</v>
      </c>
      <c r="J47" s="5" t="n">
        <v>0.943979395384831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29272703.4825</v>
      </c>
      <c r="I48" s="5" t="n">
        <v>0.95510941259033</v>
      </c>
      <c r="J48" s="5" t="n">
        <v>0.943979395384831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159967.SZ</t>
        </is>
      </c>
      <c r="D49" s="8" t="inlineStr">
        <is>
          <t>华夏创成长ETF</t>
        </is>
      </c>
      <c r="E49" s="8" t="inlineStr">
        <is>
          <t>股票型ETF</t>
        </is>
      </c>
      <c r="F49" s="8" t="inlineStr">
        <is>
          <t>399296.SZ</t>
        </is>
      </c>
      <c r="G49" s="8" t="inlineStr">
        <is>
          <t>创业板动量成长指数</t>
        </is>
      </c>
      <c r="H49" s="10" t="n">
        <v>55354830.1635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26611425.38</v>
      </c>
      <c r="I50" s="11" t="n">
        <v>1</v>
      </c>
      <c r="J50" s="11" t="n">
        <v>0.920654938499172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21589530.6</v>
      </c>
      <c r="I51" s="5" t="n">
        <v>0.920654938499172</v>
      </c>
      <c r="J51" s="5" t="n">
        <v>0.920654938499172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563545060.65</v>
      </c>
      <c r="I52" s="11" t="n">
        <v>1</v>
      </c>
      <c r="J52" s="11" t="n">
        <v>0.993133132669056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26728231.156</v>
      </c>
      <c r="I53" s="5" t="n">
        <v>0.993133132669056</v>
      </c>
      <c r="J53" s="5" t="n">
        <v>0.993133132669056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208571581.65</v>
      </c>
      <c r="I54" s="11" t="n">
        <v>1</v>
      </c>
      <c r="J54" s="11" t="n">
        <v>0.946994238938153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66072541.35</v>
      </c>
      <c r="I55" s="5" t="n">
        <v>0.946994238938153</v>
      </c>
      <c r="J55" s="5" t="n">
        <v>0.946994238938153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135789034.3</v>
      </c>
      <c r="I56" s="11" t="n">
        <v>1</v>
      </c>
      <c r="J56" s="11" t="n">
        <v>0.971381276040448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24076876.105</v>
      </c>
      <c r="I57" s="5" t="n">
        <v>0.971381276040448</v>
      </c>
      <c r="J57" s="5" t="n">
        <v>0.971381276040448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212583984.95</v>
      </c>
      <c r="I58" s="11" t="n">
        <v>1</v>
      </c>
      <c r="J58" s="11" t="n">
        <v>0.945140717764112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105310211.9</v>
      </c>
      <c r="I59" s="5" t="n">
        <v>0.976414681312996</v>
      </c>
      <c r="J59" s="5" t="n">
        <v>0.945140717764112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76645278.75</v>
      </c>
      <c r="I60" s="5" t="n">
        <v>0.977049961564731</v>
      </c>
      <c r="J60" s="5" t="n">
        <v>0.945140717764112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560170.SH</t>
        </is>
      </c>
      <c r="D61" s="3" t="inlineStr">
        <is>
          <t>南方中证国新央企科技引领ETF</t>
        </is>
      </c>
      <c r="E61" s="3" t="inlineStr">
        <is>
          <t>股票型ETF</t>
        </is>
      </c>
      <c r="F61" s="3" t="inlineStr">
        <is>
          <t>932038.CSI</t>
        </is>
      </c>
      <c r="G61" s="3" t="inlineStr">
        <is>
          <t>中证国新央企科技引领指数</t>
        </is>
      </c>
      <c r="H61" s="4" t="n">
        <v>32989089.75</v>
      </c>
      <c r="I61" s="5" t="n">
        <v>0.945140717764112</v>
      </c>
      <c r="J61" s="5" t="n">
        <v>0.945140717764112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159638.SZ</t>
        </is>
      </c>
      <c r="D62" s="3" t="inlineStr">
        <is>
          <t>嘉实中证高端装备细分50ETF</t>
        </is>
      </c>
      <c r="E62" s="3" t="inlineStr">
        <is>
          <t>股票型ETF</t>
        </is>
      </c>
      <c r="F62" s="3" t="inlineStr">
        <is>
          <t>931521.CSI</t>
        </is>
      </c>
      <c r="G62" s="3" t="inlineStr">
        <is>
          <t>中证高端装备细分50指数</t>
        </is>
      </c>
      <c r="H62" s="4" t="n">
        <v>27587646.8685</v>
      </c>
      <c r="I62" s="5" t="n">
        <v>0.982116595694469</v>
      </c>
      <c r="J62" s="5" t="n">
        <v>0.945140717764112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159869.SZ</t>
        </is>
      </c>
      <c r="D63" s="8" t="inlineStr">
        <is>
          <t>华夏中证动漫游戏ETF</t>
        </is>
      </c>
      <c r="E63" s="8" t="inlineStr">
        <is>
          <t>股票型ETF</t>
        </is>
      </c>
      <c r="F63" s="8" t="inlineStr">
        <is>
          <t>930901.CSI</t>
        </is>
      </c>
      <c r="G63" s="8" t="inlineStr">
        <is>
          <t>中证动漫游戏指数</t>
        </is>
      </c>
      <c r="H63" s="10" t="n">
        <v>291371504.646</v>
      </c>
      <c r="I63" s="11" t="n">
        <v>1</v>
      </c>
      <c r="J63" s="11" t="n">
        <v>0.953150315951831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512980.SH</t>
        </is>
      </c>
      <c r="D64" s="3" t="inlineStr">
        <is>
          <t>广发中证传媒ETF</t>
        </is>
      </c>
      <c r="E64" s="3" t="inlineStr">
        <is>
          <t>股票型ETF</t>
        </is>
      </c>
      <c r="F64" s="3" t="inlineStr">
        <is>
          <t>399971.SZ</t>
        </is>
      </c>
      <c r="G64" s="3" t="inlineStr">
        <is>
          <t>中证传媒指数</t>
        </is>
      </c>
      <c r="H64" s="4" t="n">
        <v>67639450.09999999</v>
      </c>
      <c r="I64" s="5" t="n">
        <v>0.953150315951831</v>
      </c>
      <c r="J64" s="5" t="n">
        <v>0.953150315951831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57563679.65</v>
      </c>
      <c r="I65" s="11" t="n">
        <v>1</v>
      </c>
      <c r="J65" s="11" t="n">
        <v>0.985621333936924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48234523.7</v>
      </c>
      <c r="I66" s="5" t="n">
        <v>0.999509378290694</v>
      </c>
      <c r="J66" s="5" t="n">
        <v>0.985621333936924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47836583.6285</v>
      </c>
      <c r="I67" s="5" t="n">
        <v>0.986992963827542</v>
      </c>
      <c r="J67" s="5" t="n">
        <v>0.985621333936924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192822891.45</v>
      </c>
      <c r="I68" s="11" t="n">
        <v>1</v>
      </c>
      <c r="J68" s="11" t="n">
        <v>0.999600844315924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22307408.222</v>
      </c>
      <c r="I69" s="5" t="n">
        <v>0.999600844315924</v>
      </c>
      <c r="J69" s="5" t="n">
        <v>0.999600844315924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34175702.45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102515158.95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560050.SH</t>
        </is>
      </c>
      <c r="D72" s="8" t="inlineStr">
        <is>
          <t>汇添富MSCI中国A50互联互通ETF</t>
        </is>
      </c>
      <c r="E72" s="8" t="inlineStr">
        <is>
          <t>股票型ETF</t>
        </is>
      </c>
      <c r="F72" s="8" t="inlineStr">
        <is>
          <t>746059.MSI</t>
        </is>
      </c>
      <c r="G72" s="8" t="inlineStr">
        <is>
          <t>MSCI中国A50互联互通人民币指数</t>
        </is>
      </c>
      <c r="H72" s="10" t="n">
        <v>59172167.3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159852.SZ</t>
        </is>
      </c>
      <c r="D73" s="8" t="inlineStr">
        <is>
          <t>嘉实中证软件服务ETF</t>
        </is>
      </c>
      <c r="E73" s="8" t="inlineStr">
        <is>
          <t>股票型ETF</t>
        </is>
      </c>
      <c r="F73" s="8" t="inlineStr">
        <is>
          <t>930601.CSI</t>
        </is>
      </c>
      <c r="G73" s="8" t="inlineStr">
        <is>
          <t>中证软件服务指数</t>
        </is>
      </c>
      <c r="H73" s="10" t="n">
        <v>44302282.767</v>
      </c>
      <c r="I73" s="11" t="n">
        <v>1</v>
      </c>
      <c r="J73" s="11" t="n">
        <v>0.961876965643519</v>
      </c>
      <c r="K73" s="11" t="n">
        <v>0.9</v>
      </c>
      <c r="L73" s="11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43447513.35</v>
      </c>
      <c r="I74" s="5" t="n">
        <v>0.976575607877987</v>
      </c>
      <c r="J74" s="5" t="n">
        <v>0.961876965643519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36026348.7</v>
      </c>
      <c r="I75" s="5" t="n">
        <v>0.994966410304747</v>
      </c>
      <c r="J75" s="5" t="n">
        <v>0.961876965643519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28052233.1</v>
      </c>
      <c r="I76" s="5" t="n">
        <v>0.965153075067787</v>
      </c>
      <c r="J76" s="5" t="n">
        <v>0.961876965643519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27354858.4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63997582.819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560080.SH</t>
        </is>
      </c>
      <c r="D79" s="8" t="inlineStr">
        <is>
          <t>汇添富中证中药ETF</t>
        </is>
      </c>
      <c r="E79" s="8" t="inlineStr">
        <is>
          <t>股票型ETF</t>
        </is>
      </c>
      <c r="F79" s="8" t="inlineStr">
        <is>
          <t>930641.CSI</t>
        </is>
      </c>
      <c r="G79" s="8" t="inlineStr">
        <is>
          <t>中证中药指数</t>
        </is>
      </c>
      <c r="H79" s="10" t="n">
        <v>48612845.7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62538319.49</v>
      </c>
      <c r="I80" s="11" t="n">
        <v>1</v>
      </c>
      <c r="J80" s="11" t="n">
        <v>0.903954493660038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515250.SH</t>
        </is>
      </c>
      <c r="D81" s="3" t="inlineStr">
        <is>
          <t>富国中证智能汽车主题ETF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34893940.8</v>
      </c>
      <c r="I81" s="5" t="n">
        <v>0.914894658464338</v>
      </c>
      <c r="J81" s="5" t="n">
        <v>0.903954493660038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32350272.3135</v>
      </c>
      <c r="I82" s="5" t="n">
        <v>0.966167727258792</v>
      </c>
      <c r="J82" s="5" t="n">
        <v>0.903954493660038</v>
      </c>
      <c r="K82" s="5" t="n">
        <v>0.9</v>
      </c>
      <c r="L82" s="5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65316089.6315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157726682.661</v>
      </c>
      <c r="I84" s="11" t="n">
        <v>1</v>
      </c>
      <c r="J84" s="11" t="n">
        <v>0.940174307976743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515980.SH</t>
        </is>
      </c>
      <c r="D85" s="3" t="inlineStr">
        <is>
          <t>华富中证人工智能产业ETF</t>
        </is>
      </c>
      <c r="E85" s="3" t="inlineStr">
        <is>
          <t>股票型ETF</t>
        </is>
      </c>
      <c r="F85" s="3" t="inlineStr">
        <is>
          <t>931071.CSI</t>
        </is>
      </c>
      <c r="G85" s="3" t="inlineStr">
        <is>
          <t>中证人工智能产业指数</t>
        </is>
      </c>
      <c r="H85" s="4" t="n">
        <v>40823019.15</v>
      </c>
      <c r="I85" s="5" t="n">
        <v>0.9974422058907469</v>
      </c>
      <c r="J85" s="5" t="n">
        <v>0.940174307976743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30307663</v>
      </c>
      <c r="I86" s="5" t="n">
        <v>0.940174307976743</v>
      </c>
      <c r="J86" s="5" t="n">
        <v>0.940174307976743</v>
      </c>
      <c r="K86" s="5" t="n">
        <v>0.9</v>
      </c>
      <c r="L86" s="5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515100.SH</t>
        </is>
      </c>
      <c r="D87" s="8" t="inlineStr">
        <is>
          <t>景顺长城中证红利低波动100ETF</t>
        </is>
      </c>
      <c r="E87" s="8" t="inlineStr">
        <is>
          <t>股票型ETF</t>
        </is>
      </c>
      <c r="F87" s="8" t="inlineStr">
        <is>
          <t>930955.CSI</t>
        </is>
      </c>
      <c r="G87" s="8" t="inlineStr">
        <is>
          <t>中证红利低波动100指数</t>
        </is>
      </c>
      <c r="H87" s="10" t="n">
        <v>54961638.85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512040.SH</t>
        </is>
      </c>
      <c r="D88" s="8" t="inlineStr">
        <is>
          <t>富国中证价值ETF</t>
        </is>
      </c>
      <c r="E88" s="8" t="inlineStr">
        <is>
          <t>股票型ETF</t>
        </is>
      </c>
      <c r="F88" s="8" t="inlineStr">
        <is>
          <t>931052.CSI</t>
        </is>
      </c>
      <c r="G88" s="8" t="inlineStr">
        <is>
          <t>中证国信价值指数</t>
        </is>
      </c>
      <c r="H88" s="10" t="n">
        <v>26993208.05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152210806.6</v>
      </c>
      <c r="I89" s="11" t="n">
        <v>1</v>
      </c>
      <c r="J89" s="11" t="n">
        <v>0.965950363353998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54077239.7</v>
      </c>
      <c r="I90" s="5" t="n">
        <v>0.965950363353998</v>
      </c>
      <c r="J90" s="5" t="n">
        <v>0.965950363353998</v>
      </c>
      <c r="K90" s="5" t="n">
        <v>0.9</v>
      </c>
      <c r="L90" s="5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515000.SH</t>
        </is>
      </c>
      <c r="D91" s="8" t="inlineStr">
        <is>
          <t>华宝中证科技龙头ETF</t>
        </is>
      </c>
      <c r="E91" s="8" t="inlineStr">
        <is>
          <t>股票型ETF</t>
        </is>
      </c>
      <c r="F91" s="8" t="inlineStr">
        <is>
          <t>931087.CSI</t>
        </is>
      </c>
      <c r="G91" s="8" t="inlineStr">
        <is>
          <t>中证科技龙头指数</t>
        </is>
      </c>
      <c r="H91" s="10" t="n">
        <v>38866976.35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562500.SH</t>
        </is>
      </c>
      <c r="D92" s="8" t="inlineStr">
        <is>
          <t>华夏中证机器人ETF</t>
        </is>
      </c>
      <c r="E92" s="8" t="inlineStr">
        <is>
          <t>股票型ETF</t>
        </is>
      </c>
      <c r="F92" s="8" t="inlineStr">
        <is>
          <t>H30590.CSI</t>
        </is>
      </c>
      <c r="G92" s="8" t="inlineStr">
        <is>
          <t>中证机器人指数</t>
        </is>
      </c>
      <c r="H92" s="10" t="n">
        <v>39047014.45</v>
      </c>
      <c r="I92" s="11" t="n">
        <v>1</v>
      </c>
      <c r="J92" s="11" t="n">
        <v>0.966077379400137</v>
      </c>
      <c r="K92" s="11" t="n">
        <v>0.9</v>
      </c>
      <c r="L92" s="11" t="n">
        <v>0.1</v>
      </c>
    </row>
    <row r="93">
      <c r="A93" s="3" t="n">
        <v>41</v>
      </c>
      <c r="B93" s="3" t="inlineStr">
        <is>
          <t>否</t>
        </is>
      </c>
      <c r="C93" s="3" t="inlineStr">
        <is>
          <t>159667.SZ</t>
        </is>
      </c>
      <c r="D93" s="3" t="inlineStr">
        <is>
          <t>国泰中证机床ETF</t>
        </is>
      </c>
      <c r="E93" s="3" t="inlineStr">
        <is>
          <t>股票型ETF</t>
        </is>
      </c>
      <c r="F93" s="3" t="inlineStr">
        <is>
          <t>931866.CSI</t>
        </is>
      </c>
      <c r="G93" s="3" t="inlineStr">
        <is>
          <t>中证机床指数</t>
        </is>
      </c>
      <c r="H93" s="4" t="n">
        <v>25073195.106</v>
      </c>
      <c r="I93" s="5" t="n">
        <v>0.966077379400137</v>
      </c>
      <c r="J93" s="5" t="n">
        <v>0.966077379400137</v>
      </c>
      <c r="K93" s="5" t="n">
        <v>0.9</v>
      </c>
      <c r="L93" s="5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517180.SH</t>
        </is>
      </c>
      <c r="D94" s="8" t="inlineStr">
        <is>
          <t>南方富时中国国企开放共赢ETF</t>
        </is>
      </c>
      <c r="E94" s="8" t="inlineStr">
        <is>
          <t>股票型ETF</t>
        </is>
      </c>
      <c r="F94" s="8" t="inlineStr">
        <is>
          <t>GPCCH0.FS</t>
        </is>
      </c>
      <c r="G94" s="8" t="inlineStr">
        <is>
          <t>富时中国国企开放共赢指数</t>
        </is>
      </c>
      <c r="H94" s="10" t="n">
        <v>43404187.25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29455024.9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512070.SH</t>
        </is>
      </c>
      <c r="D96" s="8" t="inlineStr">
        <is>
          <t>易方达沪深300非银ETF</t>
        </is>
      </c>
      <c r="E96" s="8" t="inlineStr">
        <is>
          <t>股票型ETF</t>
        </is>
      </c>
      <c r="F96" s="8" t="inlineStr">
        <is>
          <t>H30035.CSI</t>
        </is>
      </c>
      <c r="G96" s="8" t="inlineStr">
        <is>
          <t>沪深300非银行金融指数</t>
        </is>
      </c>
      <c r="H96" s="10" t="n">
        <v>107494276.05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80294812.93350001</v>
      </c>
      <c r="I97" s="11" t="n">
        <v>1</v>
      </c>
      <c r="J97" s="11" t="n"/>
      <c r="K97" s="11" t="n">
        <v>0.9</v>
      </c>
      <c r="L97" s="11" t="n">
        <v>0.1</v>
      </c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2026-09-16T09:18:20Z</dcterms:created>
  <dcterms:modified xmlns:dcterms="http://purl.org/dc/terms/" xmlns:xsi="http://www.w3.org/2001/XMLSchema-instance" xsi:type="dcterms:W3CDTF">2026-09-16T09:18:20Z</dcterms:modified>
</cp:coreProperties>
</file>