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45553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9332125464.200001</v>
      </c>
      <c r="M2" s="4" t="n">
        <v>522053700</v>
      </c>
      <c r="N2" s="4" t="n">
        <v>346868001</v>
      </c>
      <c r="O2" s="3" t="inlineStr">
        <is>
          <t>0.667</t>
        </is>
      </c>
      <c r="P2" s="3" t="inlineStr">
        <is>
          <t>0.66442973395266</t>
        </is>
      </c>
      <c r="Q2" s="5" t="n">
        <v>0</v>
      </c>
      <c r="R2" s="4" t="n">
        <v>326837824.55</v>
      </c>
      <c r="S2" s="3" t="n">
        <v>1</v>
      </c>
      <c r="T2" s="3" t="n">
        <v>1</v>
      </c>
    </row>
    <row r="3">
      <c r="A3" s="2" t="n">
        <v>45553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127020807034.16</v>
      </c>
      <c r="M3" s="4" t="n">
        <v>986296004</v>
      </c>
      <c r="N3" s="4" t="n">
        <v>2271001146</v>
      </c>
      <c r="O3" s="3" t="inlineStr">
        <is>
          <t>2.2004376082823</t>
        </is>
      </c>
      <c r="P3" s="3" t="inlineStr">
        <is>
          <t>2.1981038607938</t>
        </is>
      </c>
      <c r="Q3" s="5" t="n">
        <v>-0.052033648</v>
      </c>
      <c r="R3" s="4" t="n">
        <v>1950386401.25</v>
      </c>
      <c r="S3" s="3" t="n">
        <v>2</v>
      </c>
      <c r="T3" s="3" t="n">
        <v>2</v>
      </c>
    </row>
    <row r="4">
      <c r="A4" s="2" t="n">
        <v>45553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16293898675.44</v>
      </c>
      <c r="M4" s="4" t="n">
        <v>98923500</v>
      </c>
      <c r="N4" s="4" t="n">
        <v>282934205</v>
      </c>
      <c r="O4" s="3" t="inlineStr">
        <is>
          <t>2.6274159306186</t>
        </is>
      </c>
      <c r="P4" s="3" t="inlineStr">
        <is>
          <t>2.6111030958269</t>
        </is>
      </c>
      <c r="Q4" s="5" t="n">
        <v>-0.041678244</v>
      </c>
      <c r="R4" s="4" t="n">
        <v>280520444</v>
      </c>
      <c r="S4" s="3" t="n">
        <v>3</v>
      </c>
      <c r="T4" s="3" t="n">
        <v>2</v>
      </c>
    </row>
    <row r="5">
      <c r="A5" s="2" t="n">
        <v>45553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3297089840.8</v>
      </c>
      <c r="M5" s="4" t="n">
        <v>26535300</v>
      </c>
      <c r="N5" s="4" t="n">
        <v>27593481</v>
      </c>
      <c r="O5" s="3" t="inlineStr">
        <is>
          <t>0.99417561317449</t>
        </is>
      </c>
      <c r="P5" s="3" t="inlineStr">
        <is>
          <t>0.99119998519723</t>
        </is>
      </c>
      <c r="Q5" s="5" t="n">
        <v>-0.200937709</v>
      </c>
      <c r="R5" s="4" t="n">
        <v>31701796.6</v>
      </c>
      <c r="S5" s="3" t="n">
        <v>4</v>
      </c>
      <c r="T5" s="3" t="n">
        <v>1</v>
      </c>
    </row>
    <row r="6">
      <c r="A6" s="2" t="n">
        <v>45553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284095590779.07</v>
      </c>
      <c r="M6" s="4" t="n">
        <v>1225439069</v>
      </c>
      <c r="N6" s="4" t="n">
        <v>3961249915</v>
      </c>
      <c r="O6" s="3" t="inlineStr">
        <is>
          <t>3.086285405886</t>
        </is>
      </c>
      <c r="P6" s="3" t="inlineStr">
        <is>
          <t>3.0810572023551</t>
        </is>
      </c>
      <c r="Q6" s="5" t="n">
        <v>-0.033960051</v>
      </c>
      <c r="R6" s="4" t="n">
        <v>3925868767.4</v>
      </c>
      <c r="S6" s="3" t="n">
        <v>5</v>
      </c>
      <c r="T6" s="3" t="n">
        <v>3</v>
      </c>
    </row>
    <row r="7">
      <c r="A7" s="2" t="n">
        <v>45553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20297484743.16</v>
      </c>
      <c r="M7" s="4" t="n">
        <v>821676800</v>
      </c>
      <c r="N7" s="4" t="n">
        <v>511695506</v>
      </c>
      <c r="O7" s="3" t="inlineStr">
        <is>
          <t>0.312</t>
        </is>
      </c>
      <c r="P7" s="3" t="inlineStr">
        <is>
          <t>0.31137273560602</t>
        </is>
      </c>
      <c r="Q7" s="5" t="n">
        <v>0.144439095</v>
      </c>
      <c r="R7" s="4" t="n">
        <v>669430394.95</v>
      </c>
      <c r="S7" s="3" t="n">
        <v>6</v>
      </c>
      <c r="T7" s="3" t="n">
        <v>6</v>
      </c>
    </row>
    <row r="8">
      <c r="A8" s="2" t="n">
        <v>45553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65519445205.5</v>
      </c>
      <c r="M8" s="4" t="n">
        <v>1896853305</v>
      </c>
      <c r="N8" s="4" t="n">
        <v>1284514101</v>
      </c>
      <c r="O8" s="3" t="inlineStr">
        <is>
          <t>0.678</t>
        </is>
      </c>
      <c r="P8" s="3" t="inlineStr">
        <is>
          <t>0.67718157098079</t>
        </is>
      </c>
      <c r="Q8" s="5" t="n">
        <v>0.073800738</v>
      </c>
      <c r="R8" s="4" t="n">
        <v>1359993586.5</v>
      </c>
      <c r="S8" s="3" t="n">
        <v>7</v>
      </c>
      <c r="T8" s="3" t="n">
        <v>2</v>
      </c>
    </row>
    <row r="9">
      <c r="A9" s="2" t="n">
        <v>45553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4720407250.7</v>
      </c>
      <c r="M9" s="4" t="n">
        <v>202190400</v>
      </c>
      <c r="N9" s="4" t="n">
        <v>130455606</v>
      </c>
      <c r="O9" s="3" t="inlineStr">
        <is>
          <t>0.648</t>
        </is>
      </c>
      <c r="P9" s="3" t="inlineStr">
        <is>
          <t>0.64521167177077</t>
        </is>
      </c>
      <c r="Q9" s="5" t="n">
        <v>0.154559505</v>
      </c>
      <c r="R9" s="4" t="n">
        <v>189275961.55</v>
      </c>
      <c r="S9" s="3" t="n">
        <v>8</v>
      </c>
      <c r="T9" s="3" t="n">
        <v>1</v>
      </c>
    </row>
    <row r="10">
      <c r="A10" s="2" t="n">
        <v>45553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1322440492.8195</v>
      </c>
      <c r="M10" s="4" t="n">
        <v>42430200</v>
      </c>
      <c r="N10" s="4" t="n">
        <v>20699722.3</v>
      </c>
      <c r="O10" s="3" t="inlineStr">
        <is>
          <t>0.49</t>
        </is>
      </c>
      <c r="P10" s="3" t="inlineStr">
        <is>
          <t>0.48785351707039</t>
        </is>
      </c>
      <c r="Q10" s="5" t="n">
        <v>-0.101936799</v>
      </c>
      <c r="R10" s="4" t="n">
        <v>25301943.5255</v>
      </c>
      <c r="S10" s="3" t="n">
        <v>9</v>
      </c>
      <c r="T10" s="3" t="n">
        <v>1</v>
      </c>
    </row>
    <row r="11">
      <c r="A11" s="2" t="n">
        <v>45553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7483718491.86</v>
      </c>
      <c r="M11" s="4" t="n">
        <v>553871100</v>
      </c>
      <c r="N11" s="4" t="n">
        <v>268157327</v>
      </c>
      <c r="O11" s="3" t="inlineStr">
        <is>
          <t>0.485</t>
        </is>
      </c>
      <c r="P11" s="3" t="inlineStr">
        <is>
          <t>0.48415114455331</t>
        </is>
      </c>
      <c r="Q11" s="5" t="n">
        <v>0.144538509</v>
      </c>
      <c r="R11" s="4" t="n">
        <v>261404704</v>
      </c>
      <c r="S11" s="3" t="n">
        <v>10</v>
      </c>
      <c r="T11" s="3" t="n">
        <v>3</v>
      </c>
    </row>
    <row r="12">
      <c r="A12" s="2" t="n">
        <v>45553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3579755847.8</v>
      </c>
      <c r="M12" s="4" t="n">
        <v>101790600</v>
      </c>
      <c r="N12" s="4" t="n">
        <v>87185669</v>
      </c>
      <c r="O12" s="3" t="inlineStr">
        <is>
          <t>0.85174135723431</t>
        </is>
      </c>
      <c r="P12" s="3" t="inlineStr">
        <is>
          <t>0.84829462305449</t>
        </is>
      </c>
      <c r="Q12" s="5" t="n">
        <v>-0.023250407</v>
      </c>
      <c r="R12" s="4" t="n">
        <v>107498149.2</v>
      </c>
      <c r="S12" s="3" t="n">
        <v>11</v>
      </c>
      <c r="T12" s="3" t="n">
        <v>2</v>
      </c>
    </row>
    <row r="13">
      <c r="A13" s="2" t="n">
        <v>45553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7382689301.52</v>
      </c>
      <c r="M13" s="4" t="n">
        <v>181290812</v>
      </c>
      <c r="N13" s="4" t="n">
        <v>172596827</v>
      </c>
      <c r="O13" s="3" t="inlineStr">
        <is>
          <t>0.962</t>
        </is>
      </c>
      <c r="P13" s="3" t="inlineStr">
        <is>
          <t>0.95204398444638</t>
        </is>
      </c>
      <c r="Q13" s="5" t="n">
        <v>0.27100271</v>
      </c>
      <c r="R13" s="4" t="n">
        <v>192723876.45</v>
      </c>
      <c r="S13" s="3" t="n">
        <v>12</v>
      </c>
      <c r="T13" s="3" t="n">
        <v>2</v>
      </c>
    </row>
    <row r="14">
      <c r="A14" s="2" t="n">
        <v>45553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37745858042.88</v>
      </c>
      <c r="M14" s="4" t="n">
        <v>520586217</v>
      </c>
      <c r="N14" s="4" t="n">
        <v>928118693</v>
      </c>
      <c r="O14" s="3" t="inlineStr">
        <is>
          <t>1.7392707873201</t>
        </is>
      </c>
      <c r="P14" s="3" t="inlineStr">
        <is>
          <t>1.7332759709154</t>
        </is>
      </c>
      <c r="Q14" s="5" t="n">
        <v>0.01118068</v>
      </c>
      <c r="R14" s="4" t="n">
        <v>1226240773.9</v>
      </c>
      <c r="S14" s="3" t="n">
        <v>13</v>
      </c>
      <c r="T14" s="3" t="n">
        <v>3</v>
      </c>
    </row>
    <row r="15">
      <c r="A15" s="2" t="n">
        <v>45553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3562066347.3</v>
      </c>
      <c r="M15" s="4" t="n">
        <v>7204000</v>
      </c>
      <c r="N15" s="4" t="n">
        <v>8995582</v>
      </c>
      <c r="O15" s="3" t="inlineStr">
        <is>
          <t>1.252</t>
        </is>
      </c>
      <c r="P15" s="3" t="inlineStr">
        <is>
          <t>1.2486926707385</t>
        </is>
      </c>
      <c r="Q15" s="5" t="n">
        <v>-0.015971889</v>
      </c>
      <c r="R15" s="4" t="n">
        <v>32387006.85</v>
      </c>
      <c r="S15" s="3" t="n">
        <v>14</v>
      </c>
      <c r="T15" s="3" t="n">
        <v>1</v>
      </c>
    </row>
    <row r="16">
      <c r="A16" s="2" t="n">
        <v>45553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83419266133.56</v>
      </c>
      <c r="M16" s="4" t="n">
        <v>210092352</v>
      </c>
      <c r="N16" s="4" t="n">
        <v>946728410</v>
      </c>
      <c r="O16" s="3" t="inlineStr">
        <is>
          <t>4.3518508097058</t>
        </is>
      </c>
      <c r="P16" s="3" t="inlineStr">
        <is>
          <t>4.3223545311621</t>
        </is>
      </c>
      <c r="Q16" s="5" t="n">
        <v>0.052926388</v>
      </c>
      <c r="R16" s="4" t="n">
        <v>1252726624.65</v>
      </c>
      <c r="S16" s="3" t="n">
        <v>15</v>
      </c>
      <c r="T16" s="3" t="n">
        <v>3</v>
      </c>
    </row>
    <row r="17">
      <c r="A17" s="2" t="n">
        <v>45553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20766278804.25</v>
      </c>
      <c r="M17" s="4" t="n">
        <v>1093890000</v>
      </c>
      <c r="N17" s="4" t="n">
        <v>293466229</v>
      </c>
      <c r="O17" s="3" t="inlineStr">
        <is>
          <t>0.269</t>
        </is>
      </c>
      <c r="P17" s="3" t="inlineStr">
        <is>
          <t>0.26827764126192</t>
        </is>
      </c>
      <c r="Q17" s="5" t="n">
        <v>0.186219739</v>
      </c>
      <c r="R17" s="4" t="n">
        <v>343728739.05</v>
      </c>
      <c r="S17" s="3" t="n">
        <v>16</v>
      </c>
      <c r="T17" s="3" t="n">
        <v>9</v>
      </c>
    </row>
    <row r="18">
      <c r="A18" s="2" t="n">
        <v>45553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223227163.53</v>
      </c>
      <c r="M18" s="4" t="n">
        <v>13282300</v>
      </c>
      <c r="N18" s="4" t="n">
        <v>17184626.6</v>
      </c>
      <c r="O18" s="3" t="inlineStr">
        <is>
          <t>1.302</t>
        </is>
      </c>
      <c r="P18" s="3" t="inlineStr">
        <is>
          <t>1.2937990107135</t>
        </is>
      </c>
      <c r="Q18" s="5" t="n">
        <v>-0.321543408</v>
      </c>
      <c r="R18" s="4" t="n">
        <v>22065129.383</v>
      </c>
      <c r="S18" s="3" t="n">
        <v>17</v>
      </c>
      <c r="T18" s="3" t="n">
        <v>1</v>
      </c>
    </row>
    <row r="19">
      <c r="A19" s="2" t="n">
        <v>45553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4098686275.9476</v>
      </c>
      <c r="M19" s="4" t="n">
        <v>249882800</v>
      </c>
      <c r="N19" s="4" t="n">
        <v>119305750.4</v>
      </c>
      <c r="O19" s="3" t="inlineStr">
        <is>
          <t>0.476</t>
        </is>
      </c>
      <c r="P19" s="3" t="inlineStr">
        <is>
          <t>0.47744682867328</t>
        </is>
      </c>
      <c r="Q19" s="5" t="n">
        <v>-0.08396305599999999</v>
      </c>
      <c r="R19" s="4" t="n">
        <v>102609881.516</v>
      </c>
      <c r="S19" s="3" t="n">
        <v>18</v>
      </c>
      <c r="T19" s="3" t="n">
        <v>2</v>
      </c>
    </row>
    <row r="20">
      <c r="A20" s="2" t="n">
        <v>45553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59681313915.161</v>
      </c>
      <c r="M20" s="4" t="n">
        <v>965714800</v>
      </c>
      <c r="N20" s="4" t="n">
        <v>1451166497.53</v>
      </c>
      <c r="O20" s="3" t="inlineStr">
        <is>
          <t>1.504</t>
        </is>
      </c>
      <c r="P20" s="3" t="inlineStr">
        <is>
          <t>1.5026864013371</t>
        </is>
      </c>
      <c r="Q20" s="5" t="n">
        <v>-0.086361523</v>
      </c>
      <c r="R20" s="4" t="n">
        <v>1775398411.4165</v>
      </c>
      <c r="S20" s="3" t="n">
        <v>19</v>
      </c>
      <c r="T20" s="3" t="n">
        <v>3</v>
      </c>
    </row>
    <row r="21">
      <c r="A21" s="2" t="n">
        <v>45553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5087622009.6145</v>
      </c>
      <c r="M21" s="4" t="n">
        <v>163554402</v>
      </c>
      <c r="N21" s="4" t="n">
        <v>101185230.53</v>
      </c>
      <c r="O21" s="3" t="inlineStr">
        <is>
          <t>0.622</t>
        </is>
      </c>
      <c r="P21" s="3" t="inlineStr">
        <is>
          <t>0.61866406096486</t>
        </is>
      </c>
      <c r="Q21" s="5" t="n">
        <v>0.241740532</v>
      </c>
      <c r="R21" s="4" t="n">
        <v>129500651.3505</v>
      </c>
      <c r="S21" s="3" t="n">
        <v>20</v>
      </c>
      <c r="T21" s="3" t="n">
        <v>4</v>
      </c>
    </row>
    <row r="22">
      <c r="A22" s="2" t="n">
        <v>45553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2103245618.5986</v>
      </c>
      <c r="M22" s="4" t="n">
        <v>15732600</v>
      </c>
      <c r="N22" s="4" t="n">
        <v>25489149.3</v>
      </c>
      <c r="O22" s="3" t="inlineStr">
        <is>
          <t>1.3729192633635</t>
        </is>
      </c>
      <c r="P22" s="3" t="inlineStr">
        <is>
          <t>1.3646215786515</t>
        </is>
      </c>
      <c r="Q22" s="5" t="n">
        <v>0.08596340399999999</v>
      </c>
      <c r="R22" s="4" t="n">
        <v>29013069.36</v>
      </c>
      <c r="S22" s="3" t="n">
        <v>21</v>
      </c>
      <c r="T22" s="3" t="n">
        <v>2</v>
      </c>
    </row>
    <row r="23">
      <c r="A23" s="2" t="n">
        <v>45553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27563638286.65</v>
      </c>
      <c r="M23" s="4" t="n">
        <v>639377071</v>
      </c>
      <c r="N23" s="4" t="n">
        <v>513007965</v>
      </c>
      <c r="O23" s="3" t="inlineStr">
        <is>
          <t>0.806</t>
        </is>
      </c>
      <c r="P23" s="3" t="inlineStr">
        <is>
          <t>0.80235589962218</t>
        </is>
      </c>
      <c r="Q23" s="5" t="n">
        <v>0.111787356</v>
      </c>
      <c r="R23" s="4" t="n">
        <v>559501643.95</v>
      </c>
      <c r="S23" s="3" t="n">
        <v>22</v>
      </c>
      <c r="T23" s="3" t="n">
        <v>2</v>
      </c>
    </row>
    <row r="24">
      <c r="A24" s="2" t="n">
        <v>45553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7067944123.8</v>
      </c>
      <c r="M24" s="4" t="n">
        <v>249506500</v>
      </c>
      <c r="N24" s="4" t="n">
        <v>158947474</v>
      </c>
      <c r="O24" s="3" t="inlineStr">
        <is>
          <t>0.638</t>
        </is>
      </c>
      <c r="P24" s="3" t="inlineStr">
        <is>
          <t>0.63704742762213</t>
        </is>
      </c>
      <c r="Q24" s="5" t="n">
        <v>0.047044065</v>
      </c>
      <c r="R24" s="4" t="n">
        <v>195576058.6</v>
      </c>
      <c r="S24" s="3" t="n">
        <v>23</v>
      </c>
      <c r="T24" s="3" t="n">
        <v>2</v>
      </c>
    </row>
    <row r="25">
      <c r="A25" s="2" t="n">
        <v>45553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4047300151.4</v>
      </c>
      <c r="M25" s="4" t="n">
        <v>202428144</v>
      </c>
      <c r="N25" s="4" t="n">
        <v>233903527</v>
      </c>
      <c r="O25" s="3" t="inlineStr">
        <is>
          <t>1.169</t>
        </is>
      </c>
      <c r="P25" s="3" t="inlineStr">
        <is>
          <t>1.1554891645897</t>
        </is>
      </c>
      <c r="Q25" s="5" t="n">
        <v>0.25728988</v>
      </c>
      <c r="R25" s="4" t="n">
        <v>130276379.45</v>
      </c>
      <c r="S25" s="3" t="n">
        <v>24</v>
      </c>
      <c r="T25" s="3" t="n">
        <v>2</v>
      </c>
    </row>
    <row r="26">
      <c r="A26" s="2" t="n">
        <v>45553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7754000628</v>
      </c>
      <c r="M26" s="4" t="n">
        <v>233187400</v>
      </c>
      <c r="N26" s="4" t="n">
        <v>186851852</v>
      </c>
      <c r="O26" s="3" t="inlineStr">
        <is>
          <t>0.805</t>
        </is>
      </c>
      <c r="P26" s="3" t="inlineStr">
        <is>
          <t>0.80129480409319</t>
        </is>
      </c>
      <c r="Q26" s="5" t="n">
        <v>0.111926377</v>
      </c>
      <c r="R26" s="4" t="n">
        <v>166825310.5</v>
      </c>
      <c r="S26" s="3" t="n">
        <v>25</v>
      </c>
      <c r="T26" s="3" t="n">
        <v>5</v>
      </c>
    </row>
    <row r="27">
      <c r="A27" s="2" t="n">
        <v>45553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5496008669.6372</v>
      </c>
      <c r="M27" s="4" t="n">
        <v>274576500</v>
      </c>
      <c r="N27" s="4" t="n">
        <v>203793693.6</v>
      </c>
      <c r="O27" s="3" t="inlineStr">
        <is>
          <t>0.745</t>
        </is>
      </c>
      <c r="P27" s="3" t="inlineStr">
        <is>
          <t>0.742210981639</t>
        </is>
      </c>
      <c r="Q27" s="5" t="n">
        <v>0.188273265</v>
      </c>
      <c r="R27" s="4" t="n">
        <v>279543383.5265</v>
      </c>
      <c r="S27" s="3" t="n">
        <v>26</v>
      </c>
      <c r="T27" s="3" t="n">
        <v>2</v>
      </c>
    </row>
    <row r="28">
      <c r="A28" s="2" t="n">
        <v>45553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2501308361.5794</v>
      </c>
      <c r="M28" s="4" t="n">
        <v>86222500</v>
      </c>
      <c r="N28" s="4" t="n">
        <v>42812048.5</v>
      </c>
      <c r="O28" s="3" t="inlineStr">
        <is>
          <t>0.5</t>
        </is>
      </c>
      <c r="P28" s="3" t="inlineStr">
        <is>
          <t>0.49652989068979</t>
        </is>
      </c>
      <c r="Q28" s="5" t="n">
        <v>0.220485067</v>
      </c>
      <c r="R28" s="4" t="n">
        <v>100467101.095</v>
      </c>
      <c r="S28" s="3" t="n">
        <v>27</v>
      </c>
      <c r="T28" s="3" t="n">
        <v>3</v>
      </c>
    </row>
    <row r="29">
      <c r="A29" s="2" t="n">
        <v>45553</v>
      </c>
      <c r="B29" s="3" t="inlineStr">
        <is>
          <t>515290.SH</t>
        </is>
      </c>
      <c r="C29" s="3" t="inlineStr">
        <is>
          <t>天弘中证银行ETF</t>
        </is>
      </c>
      <c r="D29" s="2" t="n">
        <v>44193</v>
      </c>
      <c r="E29" s="3" t="inlineStr">
        <is>
          <t>中证银行指数</t>
        </is>
      </c>
      <c r="F29" s="3" t="inlineStr">
        <is>
          <t>中证银行指数收益率</t>
        </is>
      </c>
      <c r="G29" s="3" t="inlineStr">
        <is>
          <t>天弘基金管理有限公司</t>
        </is>
      </c>
      <c r="H29" s="3" t="inlineStr">
        <is>
          <t>招商证券股份有限公司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3574494617.96</v>
      </c>
      <c r="M29" s="4" t="n">
        <v>39981200</v>
      </c>
      <c r="N29" s="4" t="n">
        <v>42695074</v>
      </c>
      <c r="O29" s="3" t="inlineStr">
        <is>
          <t>1.075</t>
        </is>
      </c>
      <c r="P29" s="3" t="inlineStr">
        <is>
          <t>1.0678787530139</t>
        </is>
      </c>
      <c r="Q29" s="5" t="n">
        <v>0.242446848</v>
      </c>
      <c r="R29" s="4" t="n">
        <v>43168673.65</v>
      </c>
      <c r="S29" s="3" t="n">
        <v>28</v>
      </c>
      <c r="T29" s="3" t="n">
        <v>2</v>
      </c>
    </row>
    <row r="30">
      <c r="A30" s="2" t="n">
        <v>45553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2548943615.5</v>
      </c>
      <c r="M30" s="4" t="n">
        <v>41218900</v>
      </c>
      <c r="N30" s="4" t="n">
        <v>35572544</v>
      </c>
      <c r="O30" s="3" t="inlineStr">
        <is>
          <t>0.869</t>
        </is>
      </c>
      <c r="P30" s="3" t="inlineStr">
        <is>
          <t>0.86301536431103</t>
        </is>
      </c>
      <c r="Q30" s="5" t="n">
        <v>0.046051117</v>
      </c>
      <c r="R30" s="4" t="n">
        <v>37177839.6</v>
      </c>
      <c r="S30" s="3" t="n">
        <v>29</v>
      </c>
      <c r="T30" s="3" t="n">
        <v>1</v>
      </c>
    </row>
    <row r="31">
      <c r="A31" s="2" t="n">
        <v>45553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2555168329.8</v>
      </c>
      <c r="M31" s="4" t="n">
        <v>108606900</v>
      </c>
      <c r="N31" s="4" t="n">
        <v>112174148</v>
      </c>
      <c r="O31" s="3" t="inlineStr">
        <is>
          <t>0.96477865964912</t>
        </is>
      </c>
      <c r="P31" s="3" t="inlineStr">
        <is>
          <t>0.95630258896484</t>
        </is>
      </c>
      <c r="Q31" s="5" t="n">
        <v>0</v>
      </c>
      <c r="R31" s="4" t="n">
        <v>114508254.2</v>
      </c>
      <c r="S31" s="3" t="n">
        <v>30</v>
      </c>
      <c r="T31" s="3" t="n">
        <v>1</v>
      </c>
    </row>
    <row r="32">
      <c r="A32" s="2" t="n">
        <v>45553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5326500244.16</v>
      </c>
      <c r="M32" s="4" t="n">
        <v>81610287</v>
      </c>
      <c r="N32" s="4" t="n">
        <v>56317780</v>
      </c>
      <c r="O32" s="3" t="inlineStr">
        <is>
          <t>0.691</t>
        </is>
      </c>
      <c r="P32" s="3" t="inlineStr">
        <is>
          <t>0.69008187656539</t>
        </is>
      </c>
      <c r="Q32" s="5" t="n">
        <v>-0.05785363</v>
      </c>
      <c r="R32" s="4" t="n">
        <v>76868951.15000001</v>
      </c>
      <c r="S32" s="3" t="n">
        <v>31</v>
      </c>
      <c r="T32" s="3" t="n">
        <v>1</v>
      </c>
    </row>
    <row r="33">
      <c r="A33" s="2" t="n">
        <v>45553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1336155813.6</v>
      </c>
      <c r="M33" s="4" t="n">
        <v>30426400</v>
      </c>
      <c r="N33" s="4" t="n">
        <v>23501760</v>
      </c>
      <c r="O33" s="3" t="inlineStr">
        <is>
          <t>0.775</t>
        </is>
      </c>
      <c r="P33" s="3" t="inlineStr">
        <is>
          <t>0.77241343044198</t>
        </is>
      </c>
      <c r="Q33" s="5" t="n">
        <v>-0.231719876</v>
      </c>
      <c r="R33" s="4" t="n">
        <v>24330703.4</v>
      </c>
      <c r="S33" s="3" t="n">
        <v>32</v>
      </c>
      <c r="T33" s="3" t="n">
        <v>1</v>
      </c>
    </row>
    <row r="34">
      <c r="A34" s="2" t="n">
        <v>45553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943528262.3507</v>
      </c>
      <c r="M34" s="4" t="n">
        <v>62372500</v>
      </c>
      <c r="N34" s="4" t="n">
        <v>30165057.1</v>
      </c>
      <c r="O34" s="3" t="inlineStr">
        <is>
          <t>0.488</t>
        </is>
      </c>
      <c r="P34" s="3" t="inlineStr">
        <is>
          <t>0.48362751372801</t>
        </is>
      </c>
      <c r="Q34" s="5" t="n">
        <v>0.267104993</v>
      </c>
      <c r="R34" s="4" t="n">
        <v>43662536.835</v>
      </c>
      <c r="S34" s="3" t="n">
        <v>33</v>
      </c>
      <c r="T34" s="3" t="n">
        <v>6</v>
      </c>
    </row>
    <row r="35">
      <c r="A35" s="2" t="n">
        <v>45553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797757556.53</v>
      </c>
      <c r="M35" s="4" t="n">
        <v>24075800</v>
      </c>
      <c r="N35" s="4" t="n">
        <v>23159632</v>
      </c>
      <c r="O35" s="3" t="inlineStr">
        <is>
          <t>0.88329663744912</t>
        </is>
      </c>
      <c r="P35" s="3" t="inlineStr">
        <is>
          <t>0.87868058486046</t>
        </is>
      </c>
      <c r="Q35" s="5" t="n">
        <v>-0.031014163</v>
      </c>
      <c r="R35" s="4" t="n">
        <v>23076925.95</v>
      </c>
      <c r="S35" s="3" t="n">
        <v>34</v>
      </c>
      <c r="T35" s="3" t="n">
        <v>1</v>
      </c>
    </row>
    <row r="36">
      <c r="A36" s="2" t="n">
        <v>45553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2400573184.5694</v>
      </c>
      <c r="M36" s="4" t="n">
        <v>111066500</v>
      </c>
      <c r="N36" s="4" t="n">
        <v>63316650</v>
      </c>
      <c r="O36" s="3" t="inlineStr">
        <is>
          <t>0.573</t>
        </is>
      </c>
      <c r="P36" s="3" t="inlineStr">
        <is>
          <t>0.57007873661275</t>
        </is>
      </c>
      <c r="Q36" s="5" t="n">
        <v>-0.139421401</v>
      </c>
      <c r="R36" s="4" t="n">
        <v>49232091.675</v>
      </c>
      <c r="S36" s="3" t="n">
        <v>35</v>
      </c>
      <c r="T36" s="3" t="n">
        <v>1</v>
      </c>
    </row>
    <row r="37">
      <c r="A37" s="2" t="n">
        <v>45553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1890273577.5</v>
      </c>
      <c r="M37" s="4" t="n">
        <v>31158100</v>
      </c>
      <c r="N37" s="4" t="n">
        <v>28432247</v>
      </c>
      <c r="O37" s="3" t="inlineStr">
        <is>
          <t>0.915</t>
        </is>
      </c>
      <c r="P37" s="3" t="inlineStr">
        <is>
          <t>0.91251542937471</t>
        </is>
      </c>
      <c r="Q37" s="5" t="n">
        <v>0.164203612</v>
      </c>
      <c r="R37" s="4" t="n">
        <v>35425325.35</v>
      </c>
      <c r="S37" s="3" t="n">
        <v>36</v>
      </c>
      <c r="T37" s="3" t="n">
        <v>1</v>
      </c>
    </row>
    <row r="38">
      <c r="A38" s="2" t="n">
        <v>45553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942318711.2640001</v>
      </c>
      <c r="M38" s="4" t="n">
        <v>103372220</v>
      </c>
      <c r="N38" s="4" t="n">
        <v>60833300.86</v>
      </c>
      <c r="O38" s="3" t="inlineStr">
        <is>
          <t>0.59</t>
        </is>
      </c>
      <c r="P38" s="3" t="inlineStr">
        <is>
          <t>0.58848790187538</t>
        </is>
      </c>
      <c r="Q38" s="5" t="n">
        <v>-0.169204738</v>
      </c>
      <c r="R38" s="4" t="n">
        <v>82941715.4435</v>
      </c>
      <c r="S38" s="3" t="n">
        <v>37</v>
      </c>
      <c r="T38" s="3" t="n">
        <v>3</v>
      </c>
    </row>
    <row r="39">
      <c r="A39" s="2" t="n">
        <v>45553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1777125796.1892</v>
      </c>
      <c r="M39" s="4" t="n">
        <v>101156000</v>
      </c>
      <c r="N39" s="4" t="n">
        <v>107563781.1</v>
      </c>
      <c r="O39" s="3" t="inlineStr">
        <is>
          <t>1.071</t>
        </is>
      </c>
      <c r="P39" s="3" t="inlineStr">
        <is>
          <t>1.0633455365969</t>
        </is>
      </c>
      <c r="Q39" s="5" t="n">
        <v>0.07475238300000001</v>
      </c>
      <c r="R39" s="4" t="n">
        <v>90750754.197</v>
      </c>
      <c r="S39" s="3" t="n">
        <v>38</v>
      </c>
      <c r="T39" s="3" t="n">
        <v>1</v>
      </c>
    </row>
    <row r="40">
      <c r="A40" s="2" t="n">
        <v>45553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2047644382</v>
      </c>
      <c r="M40" s="4" t="n">
        <v>39645600</v>
      </c>
      <c r="N40" s="4" t="n">
        <v>48464161</v>
      </c>
      <c r="O40" s="3" t="inlineStr">
        <is>
          <t>1.1177095530323</t>
        </is>
      </c>
      <c r="P40" s="3" t="inlineStr">
        <is>
          <t>1.1099326164955</t>
        </is>
      </c>
      <c r="Q40" s="5" t="n">
        <v>0.146436707</v>
      </c>
      <c r="R40" s="4" t="n">
        <v>31709688.75</v>
      </c>
      <c r="S40" s="3" t="n">
        <v>39</v>
      </c>
      <c r="T40" s="3" t="n">
        <v>2</v>
      </c>
    </row>
    <row r="41">
      <c r="A41" s="2" t="n">
        <v>45553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6609546368.95</v>
      </c>
      <c r="M41" s="4" t="n">
        <v>41074819</v>
      </c>
      <c r="N41" s="4" t="n">
        <v>50380438</v>
      </c>
      <c r="O41" s="3" t="inlineStr">
        <is>
          <t>1.1497872974725</t>
        </is>
      </c>
      <c r="P41" s="3" t="inlineStr">
        <is>
          <t>1.1428484067916</t>
        </is>
      </c>
      <c r="Q41" s="5" t="n">
        <v>0.219280435</v>
      </c>
      <c r="R41" s="4" t="n">
        <v>60627781</v>
      </c>
      <c r="S41" s="3" t="n">
        <v>40</v>
      </c>
      <c r="T41" s="3" t="n">
        <v>1</v>
      </c>
    </row>
    <row r="42">
      <c r="A42" s="2" t="n">
        <v>45553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2008949021.05</v>
      </c>
      <c r="M42" s="4" t="n">
        <v>173199100</v>
      </c>
      <c r="N42" s="4" t="n">
        <v>139484357</v>
      </c>
      <c r="O42" s="3" t="inlineStr">
        <is>
          <t>0.808</t>
        </is>
      </c>
      <c r="P42" s="3" t="inlineStr">
        <is>
          <t>0.8053411189781</t>
        </is>
      </c>
      <c r="Q42" s="5" t="n">
        <v>-0.185299568</v>
      </c>
      <c r="R42" s="4" t="n">
        <v>37516823.25</v>
      </c>
      <c r="S42" s="3" t="n">
        <v>41</v>
      </c>
      <c r="T42" s="3" t="n">
        <v>1</v>
      </c>
    </row>
    <row r="43">
      <c r="A43" s="2" t="n">
        <v>45553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2184363847.6</v>
      </c>
      <c r="M43" s="4" t="n">
        <v>89583700</v>
      </c>
      <c r="N43" s="4" t="n">
        <v>90599299</v>
      </c>
      <c r="O43" s="3" t="inlineStr">
        <is>
          <t>0.16888679544015</t>
        </is>
      </c>
      <c r="P43" s="3" t="inlineStr">
        <is>
          <t>0.16860951977819</t>
        </is>
      </c>
      <c r="Q43" s="5" t="n">
        <v>0.098814229</v>
      </c>
      <c r="R43" s="4" t="n">
        <v>124078036.2</v>
      </c>
      <c r="S43" s="3" t="n">
        <v>42</v>
      </c>
      <c r="T43" s="3" t="n">
        <v>2</v>
      </c>
    </row>
    <row r="44">
      <c r="A44" s="2" t="n">
        <v>45553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1155703447.92</v>
      </c>
      <c r="M44" s="4" t="n">
        <v>32861900</v>
      </c>
      <c r="N44" s="4" t="n">
        <v>43653749</v>
      </c>
      <c r="O44" s="3" t="inlineStr">
        <is>
          <t>1.2818168994083</t>
        </is>
      </c>
      <c r="P44" s="3" t="inlineStr">
        <is>
          <t>1.2745251569913</t>
        </is>
      </c>
      <c r="Q44" s="5" t="n">
        <v>-0.179318589</v>
      </c>
      <c r="R44" s="4" t="n">
        <v>43816191.15</v>
      </c>
      <c r="S44" s="3" t="n">
        <v>43</v>
      </c>
      <c r="T44" s="3" t="n">
        <v>1</v>
      </c>
    </row>
    <row r="45">
      <c r="A45" s="2" t="n">
        <v>45553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572033154.7</v>
      </c>
      <c r="M45" s="4" t="n">
        <v>40204400</v>
      </c>
      <c r="N45" s="4" t="n">
        <v>41351964</v>
      </c>
      <c r="O45" s="3" t="inlineStr">
        <is>
          <t>1.037</t>
        </is>
      </c>
      <c r="P45" s="3" t="inlineStr">
        <is>
          <t>1.028543244023</t>
        </is>
      </c>
      <c r="Q45" s="5" t="n">
        <v>0</v>
      </c>
      <c r="R45" s="4" t="n">
        <v>35680367.7</v>
      </c>
      <c r="S45" s="3" t="n">
        <v>44</v>
      </c>
      <c r="T45" s="3" t="n">
        <v>1</v>
      </c>
    </row>
    <row r="46">
      <c r="A46" s="2" t="n">
        <v>45553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5630309338.49</v>
      </c>
      <c r="M46" s="4" t="n">
        <v>176888900</v>
      </c>
      <c r="N46" s="4" t="n">
        <v>104390944</v>
      </c>
      <c r="O46" s="3" t="inlineStr">
        <is>
          <t>0.591</t>
        </is>
      </c>
      <c r="P46" s="3" t="inlineStr">
        <is>
          <t>0.59014977197552</t>
        </is>
      </c>
      <c r="Q46" s="5" t="n">
        <v>-0.118303194</v>
      </c>
      <c r="R46" s="4" t="n">
        <v>103182915.4</v>
      </c>
      <c r="S46" s="3" t="n">
        <v>45</v>
      </c>
      <c r="T46" s="3" t="n">
        <v>1</v>
      </c>
    </row>
    <row r="47">
      <c r="A47" s="2" t="n">
        <v>45553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1537360768.17</v>
      </c>
      <c r="M47" s="4" t="n">
        <v>55618502</v>
      </c>
      <c r="N47" s="4" t="n">
        <v>50789074.33</v>
      </c>
      <c r="O47" s="3" t="inlineStr">
        <is>
          <t>0.916</t>
        </is>
      </c>
      <c r="P47" s="3" t="inlineStr">
        <is>
          <t>0.91316868494588</t>
        </is>
      </c>
      <c r="Q47" s="5" t="n">
        <v>-0.141720266</v>
      </c>
      <c r="R47" s="4" t="n">
        <v>74521309.522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930986.CSI</t>
        </is>
      </c>
      <c r="BO1" s="1" t="inlineStr">
        <is>
          <t>930997.CSI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932000.CSI</t>
        </is>
      </c>
      <c r="CG1" s="1" t="inlineStr">
        <is>
          <t>932038.CSI</t>
        </is>
      </c>
      <c r="CH1" s="1" t="inlineStr">
        <is>
          <t>980017.SZ</t>
        </is>
      </c>
      <c r="CI1" s="1" t="inlineStr">
        <is>
          <t>980030.SZ</t>
        </is>
      </c>
      <c r="CJ1" s="1" t="inlineStr">
        <is>
          <t>980032.SZ</t>
        </is>
      </c>
      <c r="CK1" s="1" t="inlineStr">
        <is>
          <t>990001.CSI</t>
        </is>
      </c>
      <c r="CL1" s="1" t="inlineStr">
        <is>
          <t>GPCCH0.FS</t>
        </is>
      </c>
      <c r="CM1" s="1" t="inlineStr">
        <is>
          <t>H11059.CSI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H30199.CSI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0.9381784595787895</v>
      </c>
      <c r="E2" s="7" t="n">
        <v>0.5925670539161717</v>
      </c>
      <c r="F2" s="7" t="n">
        <v>0.8285496369545985</v>
      </c>
      <c r="G2" s="7" t="n">
        <v>0.4585353035081955</v>
      </c>
      <c r="H2" s="7" t="n">
        <v>0.9219309327048649</v>
      </c>
      <c r="I2" s="7" t="n">
        <v>0.6891800667261948</v>
      </c>
      <c r="J2" s="7" t="n">
        <v>0.7137297164291715</v>
      </c>
      <c r="K2" s="7" t="n">
        <v>0.7081375936485877</v>
      </c>
      <c r="L2" s="7" t="n">
        <v>0.7113296606964085</v>
      </c>
      <c r="M2" s="7" t="n">
        <v>0.5348410871706942</v>
      </c>
      <c r="N2" s="7" t="n">
        <v>0.74665583261156</v>
      </c>
      <c r="O2" s="7" t="n">
        <v>0.6614100923706552</v>
      </c>
      <c r="P2" s="7" t="n">
        <v>0.817288385686751</v>
      </c>
      <c r="Q2" s="7" t="n">
        <v>0.8313635667924673</v>
      </c>
      <c r="R2" s="7" t="n">
        <v>0.8718542970524983</v>
      </c>
      <c r="S2" s="7" t="n">
        <v>0.8332734620014179</v>
      </c>
      <c r="T2" s="7" t="n">
        <v>0.9234420424782982</v>
      </c>
      <c r="U2" s="7" t="n">
        <v>0.5268315472595178</v>
      </c>
      <c r="V2" s="7" t="n">
        <v>0.7457431517745866</v>
      </c>
      <c r="W2" s="7" t="n">
        <v>0.6407340890572516</v>
      </c>
      <c r="X2" s="7" t="n">
        <v>0.5166056281566036</v>
      </c>
      <c r="Y2" s="7" t="n">
        <v>0.5387609093256123</v>
      </c>
      <c r="Z2" s="7" t="n">
        <v>0.4585530931774506</v>
      </c>
      <c r="AA2" s="7" t="n">
        <v>0.5467227239356025</v>
      </c>
      <c r="AB2" s="7" t="n">
        <v>0.7104840830337228</v>
      </c>
      <c r="AC2" s="7" t="n">
        <v>0.7378228317148527</v>
      </c>
      <c r="AD2" s="7" t="n">
        <v>0.788507922790089</v>
      </c>
      <c r="AE2" s="7" t="n">
        <v>0.7610851511049305</v>
      </c>
      <c r="AF2" s="7" t="n">
        <v>0.7694969252841869</v>
      </c>
      <c r="AG2" s="7" t="n">
        <v>0.6475752684636454</v>
      </c>
      <c r="AH2" s="7" t="n">
        <v>0.5680406813404715</v>
      </c>
      <c r="AI2" s="7" t="n">
        <v>0.6991373612262062</v>
      </c>
      <c r="AJ2" s="7" t="n">
        <v>0.5625895827432684</v>
      </c>
      <c r="AK2" s="7" t="n">
        <v>0.5567921627043938</v>
      </c>
      <c r="AL2" s="7" t="n">
        <v>0.6383648650828178</v>
      </c>
      <c r="AM2" s="7" t="n">
        <v>0.6525260867529816</v>
      </c>
      <c r="AN2" s="7" t="n">
        <v>0.5875474058016309</v>
      </c>
      <c r="AO2" s="7" t="n">
        <v>0.6428740814246798</v>
      </c>
      <c r="AP2" s="7" t="n">
        <v>0.5532171811085829</v>
      </c>
      <c r="AQ2" s="7" t="n">
        <v>0.1680177136773523</v>
      </c>
      <c r="AR2" s="7" t="n">
        <v>0.5131200306529102</v>
      </c>
      <c r="AS2" s="7" t="n">
        <v>0.507139338088112</v>
      </c>
      <c r="AT2" s="7" t="n">
        <v>0.7680852621921191</v>
      </c>
      <c r="AU2" s="7" t="n">
        <v>0.6655244068055165</v>
      </c>
      <c r="AV2" s="7" t="n">
        <v>0.8543931599514307</v>
      </c>
      <c r="AW2" s="7" t="n">
        <v>0.7316692059040969</v>
      </c>
      <c r="AX2" s="7" t="n">
        <v>0.6586810379614597</v>
      </c>
      <c r="AY2" s="7" t="n">
        <v>0.7889779769416314</v>
      </c>
      <c r="AZ2" s="7" t="n">
        <v>0.5662102439983325</v>
      </c>
      <c r="BA2" s="7" t="n">
        <v>0.5610972385449744</v>
      </c>
      <c r="BB2" s="7" t="n">
        <v>0.7192939889731762</v>
      </c>
      <c r="BC2" s="7" t="n">
        <v>0.7172887777534109</v>
      </c>
      <c r="BD2" s="7" t="n">
        <v>0.57921260198048</v>
      </c>
      <c r="BE2" s="7" t="n">
        <v>0.4365004406266554</v>
      </c>
      <c r="BF2" s="7" t="n">
        <v>0.7407582387149132</v>
      </c>
      <c r="BG2" s="7" t="n">
        <v>0.6836084824688555</v>
      </c>
      <c r="BH2" s="7" t="n">
        <v>0.5199070529219735</v>
      </c>
      <c r="BI2" s="7" t="n">
        <v>0.6551411562687337</v>
      </c>
      <c r="BJ2" s="7" t="n">
        <v>0.7231105025192929</v>
      </c>
      <c r="BK2" s="7" t="n">
        <v>0.5967598045494694</v>
      </c>
      <c r="BL2" s="7" t="n">
        <v>0.7114252072468484</v>
      </c>
      <c r="BM2" s="7" t="n">
        <v>0.8171993138608812</v>
      </c>
      <c r="BN2" s="7" t="n">
        <v>0.7086846610051134</v>
      </c>
      <c r="BO2" s="7" t="n">
        <v>0.549638381109021</v>
      </c>
      <c r="BP2" s="7" t="n">
        <v>0.8418382132582486</v>
      </c>
      <c r="BQ2" s="7" t="n">
        <v>0.5696041183685093</v>
      </c>
      <c r="BR2" s="7" t="n">
        <v>0.7352668338340154</v>
      </c>
      <c r="BS2" s="7" t="n">
        <v>0.6697190123932376</v>
      </c>
      <c r="BT2" s="7" t="n">
        <v>0.7523243778827866</v>
      </c>
      <c r="BU2" s="7" t="n">
        <v>0.6000017127753731</v>
      </c>
      <c r="BV2" s="7" t="n">
        <v>0.5384637776917905</v>
      </c>
      <c r="BW2" s="7" t="n">
        <v>0.5127603793804674</v>
      </c>
      <c r="BX2" s="7" t="n">
        <v>0.6740295478984228</v>
      </c>
      <c r="BY2" s="7" t="n">
        <v>0.5347188776692002</v>
      </c>
      <c r="BZ2" s="7" t="n">
        <v>0.6068520841779462</v>
      </c>
      <c r="CA2" s="7" t="n">
        <v>0.7095532141959505</v>
      </c>
      <c r="CB2" s="7" t="n">
        <v>0.7048247843279486</v>
      </c>
      <c r="CC2" s="7" t="n">
        <v>0.5662186933823642</v>
      </c>
      <c r="CD2" s="7" t="n">
        <v>0.687627369880515</v>
      </c>
      <c r="CE2" s="7" t="n">
        <v>0.7354361510316013</v>
      </c>
      <c r="CF2" s="7" t="n">
        <v>0.7325764595625944</v>
      </c>
      <c r="CG2" s="7" t="n">
        <v>0.6811443779844153</v>
      </c>
      <c r="CH2" s="7" t="n">
        <v>0.6813599718297234</v>
      </c>
      <c r="CI2" s="7" t="n">
        <v>0.6663587282443589</v>
      </c>
      <c r="CJ2" s="7" t="n">
        <v>0.5284069420610051</v>
      </c>
      <c r="CK2" s="7" t="n">
        <v>0.6974532582761442</v>
      </c>
      <c r="CL2" s="7" t="n">
        <v>0.5877105389560551</v>
      </c>
      <c r="CM2" s="7" t="n">
        <v>0.7746226665657577</v>
      </c>
      <c r="CN2" s="7" t="n">
        <v>0.6185181008523529</v>
      </c>
      <c r="CO2" s="7" t="n">
        <v>0.1579514368308925</v>
      </c>
      <c r="CP2" s="7" t="n">
        <v>0.6515654665759035</v>
      </c>
      <c r="CQ2" s="7" t="n">
        <v>0.6984468008878806</v>
      </c>
      <c r="CR2" s="7" t="n">
        <v>0.4074063931348453</v>
      </c>
      <c r="CS2" s="7" t="n">
        <v>0.6643996706212076</v>
      </c>
      <c r="CT2" s="7" t="n">
        <v>0.5403254291687026</v>
      </c>
      <c r="CU2" s="7" t="n">
        <v>0.594297337023698</v>
      </c>
      <c r="CV2" s="7" t="n">
        <v>0.7260991228333259</v>
      </c>
      <c r="CW2" s="7" t="n">
        <v>0.6900603882617296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0.9381784595787895</v>
      </c>
      <c r="D3" s="7" t="n">
        <v>1</v>
      </c>
      <c r="E3" s="7" t="n">
        <v>0.4938152397063724</v>
      </c>
      <c r="F3" s="7" t="n">
        <v>0.9463454632719243</v>
      </c>
      <c r="G3" s="7" t="n">
        <v>0.5572342736399715</v>
      </c>
      <c r="H3" s="7" t="n">
        <v>0.9658517732237734</v>
      </c>
      <c r="I3" s="7" t="n">
        <v>0.6959849108380763</v>
      </c>
      <c r="J3" s="7" t="n">
        <v>0.7227922409199954</v>
      </c>
      <c r="K3" s="7" t="n">
        <v>0.6510264889570342</v>
      </c>
      <c r="L3" s="7" t="n">
        <v>0.648541917012267</v>
      </c>
      <c r="M3" s="7" t="n">
        <v>0.6266224835566993</v>
      </c>
      <c r="N3" s="7" t="n">
        <v>0.6790968076911035</v>
      </c>
      <c r="O3" s="7" t="n">
        <v>0.5975834750476535</v>
      </c>
      <c r="P3" s="7" t="n">
        <v>0.6956189087910266</v>
      </c>
      <c r="Q3" s="7" t="n">
        <v>0.7781655633957116</v>
      </c>
      <c r="R3" s="7" t="n">
        <v>0.935367538747498</v>
      </c>
      <c r="S3" s="7" t="n">
        <v>0.7404292926715198</v>
      </c>
      <c r="T3" s="7" t="n">
        <v>0.9192411152486553</v>
      </c>
      <c r="U3" s="7" t="n">
        <v>0.5412027912524673</v>
      </c>
      <c r="V3" s="7" t="n">
        <v>0.639385194471121</v>
      </c>
      <c r="W3" s="7" t="n">
        <v>0.5562552852560758</v>
      </c>
      <c r="X3" s="7" t="n">
        <v>0.607378751751643</v>
      </c>
      <c r="Y3" s="7" t="n">
        <v>0.5271247128640483</v>
      </c>
      <c r="Z3" s="7" t="n">
        <v>0.4191784874574742</v>
      </c>
      <c r="AA3" s="7" t="n">
        <v>0.5273513115247261</v>
      </c>
      <c r="AB3" s="7" t="n">
        <v>0.7051310854032974</v>
      </c>
      <c r="AC3" s="7" t="n">
        <v>0.7171502561524179</v>
      </c>
      <c r="AD3" s="7" t="n">
        <v>0.6445795430344924</v>
      </c>
      <c r="AE3" s="7" t="n">
        <v>0.7878881541591268</v>
      </c>
      <c r="AF3" s="7" t="n">
        <v>0.7923273957324034</v>
      </c>
      <c r="AG3" s="7" t="n">
        <v>0.6684932850600692</v>
      </c>
      <c r="AH3" s="7" t="n">
        <v>0.524213799315625</v>
      </c>
      <c r="AI3" s="7" t="n">
        <v>0.7041676257393703</v>
      </c>
      <c r="AJ3" s="7" t="n">
        <v>0.5087086664414155</v>
      </c>
      <c r="AK3" s="7" t="n">
        <v>0.5610388332237879</v>
      </c>
      <c r="AL3" s="7" t="n">
        <v>0.5518007891782856</v>
      </c>
      <c r="AM3" s="7" t="n">
        <v>0.5834805882490228</v>
      </c>
      <c r="AN3" s="7" t="n">
        <v>0.495361138409818</v>
      </c>
      <c r="AO3" s="7" t="n">
        <v>0.6588511554656616</v>
      </c>
      <c r="AP3" s="7" t="n">
        <v>0.5365529617929018</v>
      </c>
      <c r="AQ3" s="7" t="n">
        <v>0.1995889129515067</v>
      </c>
      <c r="AR3" s="7" t="n">
        <v>0.5964222995309773</v>
      </c>
      <c r="AS3" s="7" t="n">
        <v>0.4759696817542119</v>
      </c>
      <c r="AT3" s="7" t="n">
        <v>0.7281868039375223</v>
      </c>
      <c r="AU3" s="7" t="n">
        <v>0.5449171572399703</v>
      </c>
      <c r="AV3" s="7" t="n">
        <v>0.9291439429643288</v>
      </c>
      <c r="AW3" s="7" t="n">
        <v>0.5845278828809891</v>
      </c>
      <c r="AX3" s="7" t="n">
        <v>0.6178122538018539</v>
      </c>
      <c r="AY3" s="7" t="n">
        <v>0.6887601477324304</v>
      </c>
      <c r="AZ3" s="7" t="n">
        <v>0.5329760142248988</v>
      </c>
      <c r="BA3" s="7" t="n">
        <v>0.5167362708745965</v>
      </c>
      <c r="BB3" s="7" t="n">
        <v>0.6747233828292865</v>
      </c>
      <c r="BC3" s="7" t="n">
        <v>0.6966982612719808</v>
      </c>
      <c r="BD3" s="7" t="n">
        <v>0.5668808969326704</v>
      </c>
      <c r="BE3" s="7" t="n">
        <v>0.4066382936354249</v>
      </c>
      <c r="BF3" s="7" t="n">
        <v>0.7185060690377759</v>
      </c>
      <c r="BG3" s="7" t="n">
        <v>0.6410049918440306</v>
      </c>
      <c r="BH3" s="7" t="n">
        <v>0.5162174493680088</v>
      </c>
      <c r="BI3" s="7" t="n">
        <v>0.6568431014595577</v>
      </c>
      <c r="BJ3" s="7" t="n">
        <v>0.6665819142328201</v>
      </c>
      <c r="BK3" s="7" t="n">
        <v>0.5214074512328485</v>
      </c>
      <c r="BL3" s="7" t="n">
        <v>0.648475170466194</v>
      </c>
      <c r="BM3" s="7" t="n">
        <v>0.7431581223696131</v>
      </c>
      <c r="BN3" s="7" t="n">
        <v>0.6299164161713416</v>
      </c>
      <c r="BO3" s="7" t="n">
        <v>0.532095401670346</v>
      </c>
      <c r="BP3" s="7" t="n">
        <v>0.7274112518641349</v>
      </c>
      <c r="BQ3" s="7" t="n">
        <v>0.4754306764978397</v>
      </c>
      <c r="BR3" s="7" t="n">
        <v>0.7085409825479713</v>
      </c>
      <c r="BS3" s="7" t="n">
        <v>0.61458488167027</v>
      </c>
      <c r="BT3" s="7" t="n">
        <v>0.7402355055373776</v>
      </c>
      <c r="BU3" s="7" t="n">
        <v>0.6793544377040542</v>
      </c>
      <c r="BV3" s="7" t="n">
        <v>0.4689412005995985</v>
      </c>
      <c r="BW3" s="7" t="n">
        <v>0.4698601269398209</v>
      </c>
      <c r="BX3" s="7" t="n">
        <v>0.6041522530645748</v>
      </c>
      <c r="BY3" s="7" t="n">
        <v>0.5115944220411081</v>
      </c>
      <c r="BZ3" s="7" t="n">
        <v>0.5126170544508127</v>
      </c>
      <c r="CA3" s="7" t="n">
        <v>0.7297694531662956</v>
      </c>
      <c r="CB3" s="7" t="n">
        <v>0.6882476079636187</v>
      </c>
      <c r="CC3" s="7" t="n">
        <v>0.5333385843207407</v>
      </c>
      <c r="CD3" s="7" t="n">
        <v>0.6973300216078079</v>
      </c>
      <c r="CE3" s="7" t="n">
        <v>0.6310363951944212</v>
      </c>
      <c r="CF3" s="7" t="n">
        <v>0.5626149624980782</v>
      </c>
      <c r="CG3" s="7" t="n">
        <v>0.6050749069226746</v>
      </c>
      <c r="CH3" s="7" t="n">
        <v>0.6995473924739024</v>
      </c>
      <c r="CI3" s="7" t="n">
        <v>0.6467179838691312</v>
      </c>
      <c r="CJ3" s="7" t="n">
        <v>0.5336581410586498</v>
      </c>
      <c r="CK3" s="7" t="n">
        <v>0.707618272571341</v>
      </c>
      <c r="CL3" s="7" t="n">
        <v>0.5498138272460459</v>
      </c>
      <c r="CM3" s="7" t="n">
        <v>0.6776195477906646</v>
      </c>
      <c r="CN3" s="7" t="n">
        <v>0.6399445860143056</v>
      </c>
      <c r="CO3" s="7" t="n">
        <v>0.190645840173372</v>
      </c>
      <c r="CP3" s="7" t="n">
        <v>0.7376707201125672</v>
      </c>
      <c r="CQ3" s="7" t="n">
        <v>0.6994179720260699</v>
      </c>
      <c r="CR3" s="7" t="n">
        <v>0.3023362167530899</v>
      </c>
      <c r="CS3" s="7" t="n">
        <v>0.6128940426275394</v>
      </c>
      <c r="CT3" s="7" t="n">
        <v>0.496289691528559</v>
      </c>
      <c r="CU3" s="7" t="n">
        <v>0.4969179302703233</v>
      </c>
      <c r="CV3" s="7" t="n">
        <v>0.6507114217641975</v>
      </c>
      <c r="CW3" s="7" t="n">
        <v>0.6653861850582918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0.5925670539161717</v>
      </c>
      <c r="D4" s="7" t="n">
        <v>0.4938152397063724</v>
      </c>
      <c r="E4" s="7" t="n">
        <v>1</v>
      </c>
      <c r="F4" s="7" t="n">
        <v>0.5008673809391863</v>
      </c>
      <c r="G4" s="7" t="n">
        <v>0.5709094087210799</v>
      </c>
      <c r="H4" s="7" t="n">
        <v>0.3729081502207764</v>
      </c>
      <c r="I4" s="7" t="n">
        <v>0.09029233845361516</v>
      </c>
      <c r="J4" s="7" t="n">
        <v>0.04305664436295657</v>
      </c>
      <c r="K4" s="7" t="n">
        <v>0.04146980278155821</v>
      </c>
      <c r="L4" s="7" t="n">
        <v>0.2144914607088625</v>
      </c>
      <c r="M4" s="7" t="n">
        <v>0.007845862794008607</v>
      </c>
      <c r="N4" s="7" t="n">
        <v>0.3037280681535856</v>
      </c>
      <c r="O4" s="7" t="n">
        <v>0.8900301528528038</v>
      </c>
      <c r="P4" s="7" t="n">
        <v>0.1966825636274179</v>
      </c>
      <c r="Q4" s="7" t="n">
        <v>0.5243904912696762</v>
      </c>
      <c r="R4" s="7" t="n">
        <v>0.2851801216280434</v>
      </c>
      <c r="S4" s="7" t="n">
        <v>0.2410838923545686</v>
      </c>
      <c r="T4" s="7" t="n">
        <v>0.3391226997511944</v>
      </c>
      <c r="U4" s="7" t="n">
        <v>0.002740412267717887</v>
      </c>
      <c r="V4" s="7" t="n">
        <v>0.9567967807544107</v>
      </c>
      <c r="W4" s="7" t="n">
        <v>0.7773236287233786</v>
      </c>
      <c r="X4" s="7" t="n">
        <v>0.02519011038767528</v>
      </c>
      <c r="Y4" s="7" t="n">
        <v>0.04053247144359954</v>
      </c>
      <c r="Z4" s="7" t="n">
        <v>0.1545515739273476</v>
      </c>
      <c r="AA4" s="7" t="n">
        <v>0.0536512291856928</v>
      </c>
      <c r="AB4" s="7" t="n">
        <v>0.0340206382065869</v>
      </c>
      <c r="AC4" s="7" t="n">
        <v>0.1407438665414092</v>
      </c>
      <c r="AD4" s="7" t="n">
        <v>0.1812125710553604</v>
      </c>
      <c r="AE4" s="7" t="n">
        <v>0.2970733623031122</v>
      </c>
      <c r="AF4" s="7" t="n">
        <v>0.1174943517487656</v>
      </c>
      <c r="AG4" s="7" t="n">
        <v>0.09237636073808542</v>
      </c>
      <c r="AH4" s="7" t="n">
        <v>0.0199555080684986</v>
      </c>
      <c r="AI4" s="7" t="n">
        <v>0.02463824873490365</v>
      </c>
      <c r="AJ4" s="7" t="n">
        <v>-0.06054993074061869</v>
      </c>
      <c r="AK4" s="7" t="n">
        <v>0.1907487025534975</v>
      </c>
      <c r="AL4" s="7" t="n">
        <v>0.0478755239651019</v>
      </c>
      <c r="AM4" s="7" t="n">
        <v>0.183596067451807</v>
      </c>
      <c r="AN4" s="7" t="n">
        <v>0.02258536117798504</v>
      </c>
      <c r="AO4" s="7" t="n">
        <v>0.07296225785608887</v>
      </c>
      <c r="AP4" s="7" t="n">
        <v>-0.1327395194320214</v>
      </c>
      <c r="AQ4" s="7" t="n">
        <v>0.5843245506887706</v>
      </c>
      <c r="AR4" s="7" t="n">
        <v>0.006971602694779214</v>
      </c>
      <c r="AS4" s="7" t="n">
        <v>-0.04629044387006963</v>
      </c>
      <c r="AT4" s="7" t="n">
        <v>0.4589170237852689</v>
      </c>
      <c r="AU4" s="7" t="n">
        <v>0.7433044202890963</v>
      </c>
      <c r="AV4" s="7" t="n">
        <v>0.4003431231536717</v>
      </c>
      <c r="AW4" s="7" t="n">
        <v>0.1782655598048505</v>
      </c>
      <c r="AX4" s="7" t="n">
        <v>0.03523568336468025</v>
      </c>
      <c r="AY4" s="7" t="n">
        <v>0.419059877826076</v>
      </c>
      <c r="AZ4" s="7" t="n">
        <v>0.09471528825365069</v>
      </c>
      <c r="BA4" s="7" t="n">
        <v>0.2415936557652051</v>
      </c>
      <c r="BB4" s="7" t="n">
        <v>0.08567484830421002</v>
      </c>
      <c r="BC4" s="7" t="n">
        <v>0.08374813595961782</v>
      </c>
      <c r="BD4" s="7" t="n">
        <v>0.09977833386189329</v>
      </c>
      <c r="BE4" s="7" t="n">
        <v>0.1426576774247388</v>
      </c>
      <c r="BF4" s="7" t="n">
        <v>0.1101719219093657</v>
      </c>
      <c r="BG4" s="7" t="n">
        <v>0.01548521165336811</v>
      </c>
      <c r="BH4" s="7" t="n">
        <v>0.01016908098803292</v>
      </c>
      <c r="BI4" s="7" t="n">
        <v>0.8246564222666474</v>
      </c>
      <c r="BJ4" s="7" t="n">
        <v>0.1238022889220565</v>
      </c>
      <c r="BK4" s="7" t="n">
        <v>0.07143305724837395</v>
      </c>
      <c r="BL4" s="7" t="n">
        <v>0.1069986921983809</v>
      </c>
      <c r="BM4" s="7" t="n">
        <v>0.8343787274463016</v>
      </c>
      <c r="BN4" s="7" t="n">
        <v>0.183793449582902</v>
      </c>
      <c r="BO4" s="7" t="n">
        <v>-0.1331497738814153</v>
      </c>
      <c r="BP4" s="7" t="n">
        <v>0.5334505774187985</v>
      </c>
      <c r="BQ4" s="7" t="n">
        <v>0.01853312725079976</v>
      </c>
      <c r="BR4" s="7" t="n">
        <v>0.1051552633115288</v>
      </c>
      <c r="BS4" s="7" t="n">
        <v>0.1452415009449187</v>
      </c>
      <c r="BT4" s="7" t="n">
        <v>0.08267995686706993</v>
      </c>
      <c r="BU4" s="7" t="n">
        <v>0.09737913238664331</v>
      </c>
      <c r="BV4" s="7" t="n">
        <v>-0.07086479432275079</v>
      </c>
      <c r="BW4" s="7" t="n">
        <v>0.003444126005844252</v>
      </c>
      <c r="BX4" s="7" t="n">
        <v>0.1856111279099865</v>
      </c>
      <c r="BY4" s="7" t="n">
        <v>0.01525166448669451</v>
      </c>
      <c r="BZ4" s="7" t="n">
        <v>0.03481624943608238</v>
      </c>
      <c r="CA4" s="7" t="n">
        <v>0.0306847943874778</v>
      </c>
      <c r="CB4" s="7" t="n">
        <v>0.1358714950328616</v>
      </c>
      <c r="CC4" s="7" t="n">
        <v>0.2066257401724834</v>
      </c>
      <c r="CD4" s="7" t="n">
        <v>0.1291391112822598</v>
      </c>
      <c r="CE4" s="7" t="n">
        <v>0.09772437041491343</v>
      </c>
      <c r="CF4" s="7" t="n">
        <v>0.1625201738209497</v>
      </c>
      <c r="CG4" s="7" t="n">
        <v>0.06376078022491324</v>
      </c>
      <c r="CH4" s="7" t="n">
        <v>0.07771033759926539</v>
      </c>
      <c r="CI4" s="7" t="n">
        <v>0.02989727313218796</v>
      </c>
      <c r="CJ4" s="7" t="n">
        <v>-0.1446172551357614</v>
      </c>
      <c r="CK4" s="7" t="n">
        <v>0.08992883477585434</v>
      </c>
      <c r="CL4" s="7" t="n">
        <v>0.6643118110323406</v>
      </c>
      <c r="CM4" s="7" t="n">
        <v>0.4400733932229068</v>
      </c>
      <c r="CN4" s="7" t="n">
        <v>0.03198479592652376</v>
      </c>
      <c r="CO4" s="7" t="n">
        <v>0.5789424881658204</v>
      </c>
      <c r="CP4" s="7" t="n">
        <v>0.2084381567235693</v>
      </c>
      <c r="CQ4" s="7" t="n">
        <v>0.08636955784669688</v>
      </c>
      <c r="CR4" s="7" t="n">
        <v>0.6459520006905938</v>
      </c>
      <c r="CS4" s="7" t="n">
        <v>0.04915674452122497</v>
      </c>
      <c r="CT4" s="7" t="n">
        <v>0.02908235424269667</v>
      </c>
      <c r="CU4" s="7" t="n">
        <v>0.9531208911814699</v>
      </c>
      <c r="CV4" s="7" t="n">
        <v>0.05265446071560681</v>
      </c>
      <c r="CW4" s="7" t="n">
        <v>0.8828495648134478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0.8285496369545985</v>
      </c>
      <c r="D5" s="7" t="n">
        <v>0.9463454632719243</v>
      </c>
      <c r="E5" s="7" t="n">
        <v>0.5008673809391863</v>
      </c>
      <c r="F5" s="7" t="n">
        <v>1</v>
      </c>
      <c r="G5" s="7" t="n">
        <v>0.7008525831238781</v>
      </c>
      <c r="H5" s="7" t="n">
        <v>0.8723825365007113</v>
      </c>
      <c r="I5" s="7" t="n">
        <v>0.5285320676292871</v>
      </c>
      <c r="J5" s="7" t="n">
        <v>0.5464135003862384</v>
      </c>
      <c r="K5" s="7" t="n">
        <v>0.473180966812989</v>
      </c>
      <c r="L5" s="7" t="n">
        <v>0.5119487876008479</v>
      </c>
      <c r="M5" s="7" t="n">
        <v>0.6082843938328926</v>
      </c>
      <c r="N5" s="7" t="n">
        <v>0.4913574001521814</v>
      </c>
      <c r="O5" s="7" t="n">
        <v>0.6208597012246466</v>
      </c>
      <c r="P5" s="7" t="n">
        <v>0.4856388766483283</v>
      </c>
      <c r="Q5" s="7" t="n">
        <v>0.6402055934137455</v>
      </c>
      <c r="R5" s="7" t="n">
        <v>0.8539181691173989</v>
      </c>
      <c r="S5" s="7" t="n">
        <v>0.5354515890612999</v>
      </c>
      <c r="T5" s="7" t="n">
        <v>0.7819754175098477</v>
      </c>
      <c r="U5" s="7" t="n">
        <v>0.4383500671551455</v>
      </c>
      <c r="V5" s="7" t="n">
        <v>0.6053831196984935</v>
      </c>
      <c r="W5" s="7" t="n">
        <v>0.5408972732478513</v>
      </c>
      <c r="X5" s="7" t="n">
        <v>0.5753625634621431</v>
      </c>
      <c r="Y5" s="7" t="n">
        <v>0.4118164882747793</v>
      </c>
      <c r="Z5" s="7" t="n">
        <v>0.3036680421086906</v>
      </c>
      <c r="AA5" s="7" t="n">
        <v>0.4118263179444084</v>
      </c>
      <c r="AB5" s="7" t="n">
        <v>0.5317621541164298</v>
      </c>
      <c r="AC5" s="7" t="n">
        <v>0.5362284116115744</v>
      </c>
      <c r="AD5" s="7" t="n">
        <v>0.4292287338398384</v>
      </c>
      <c r="AE5" s="7" t="n">
        <v>0.7170755561666491</v>
      </c>
      <c r="AF5" s="7" t="n">
        <v>0.6501648838797764</v>
      </c>
      <c r="AG5" s="7" t="n">
        <v>0.537172199524766</v>
      </c>
      <c r="AH5" s="7" t="n">
        <v>0.3757057108233874</v>
      </c>
      <c r="AI5" s="7" t="n">
        <v>0.5353960766263498</v>
      </c>
      <c r="AJ5" s="7" t="n">
        <v>0.3402058103006132</v>
      </c>
      <c r="AK5" s="7" t="n">
        <v>0.4999873838631347</v>
      </c>
      <c r="AL5" s="7" t="n">
        <v>0.3247929650799553</v>
      </c>
      <c r="AM5" s="7" t="n">
        <v>0.4279267890389769</v>
      </c>
      <c r="AN5" s="7" t="n">
        <v>0.2679140085898574</v>
      </c>
      <c r="AO5" s="7" t="n">
        <v>0.5222176378838975</v>
      </c>
      <c r="AP5" s="7" t="n">
        <v>0.3850087940292336</v>
      </c>
      <c r="AQ5" s="7" t="n">
        <v>0.3730777777093902</v>
      </c>
      <c r="AR5" s="7" t="n">
        <v>0.5890728566766774</v>
      </c>
      <c r="AS5" s="7" t="n">
        <v>0.3420120950682468</v>
      </c>
      <c r="AT5" s="7" t="n">
        <v>0.6250573578012687</v>
      </c>
      <c r="AU5" s="7" t="n">
        <v>0.46794518012662</v>
      </c>
      <c r="AV5" s="7" t="n">
        <v>0.8858758005224134</v>
      </c>
      <c r="AW5" s="7" t="n">
        <v>0.3510399554833033</v>
      </c>
      <c r="AX5" s="7" t="n">
        <v>0.4493273344651665</v>
      </c>
      <c r="AY5" s="7" t="n">
        <v>0.5290116056214114</v>
      </c>
      <c r="AZ5" s="7" t="n">
        <v>0.4261077033820817</v>
      </c>
      <c r="BA5" s="7" t="n">
        <v>0.400861914947607</v>
      </c>
      <c r="BB5" s="7" t="n">
        <v>0.4895851501716515</v>
      </c>
      <c r="BC5" s="7" t="n">
        <v>0.5086557703969787</v>
      </c>
      <c r="BD5" s="7" t="n">
        <v>0.4490120188085122</v>
      </c>
      <c r="BE5" s="7" t="n">
        <v>0.2908012094440546</v>
      </c>
      <c r="BF5" s="7" t="n">
        <v>0.5246832501763804</v>
      </c>
      <c r="BG5" s="7" t="n">
        <v>0.4525957669615195</v>
      </c>
      <c r="BH5" s="7" t="n">
        <v>0.407427336905712</v>
      </c>
      <c r="BI5" s="7" t="n">
        <v>0.6981605745762151</v>
      </c>
      <c r="BJ5" s="7" t="n">
        <v>0.4754323347211079</v>
      </c>
      <c r="BK5" s="7" t="n">
        <v>0.3652468338838177</v>
      </c>
      <c r="BL5" s="7" t="n">
        <v>0.4593289941495798</v>
      </c>
      <c r="BM5" s="7" t="n">
        <v>0.7220127663612944</v>
      </c>
      <c r="BN5" s="7" t="n">
        <v>0.4648023877849422</v>
      </c>
      <c r="BO5" s="7" t="n">
        <v>0.380508517691299</v>
      </c>
      <c r="BP5" s="7" t="n">
        <v>0.5774261037955094</v>
      </c>
      <c r="BQ5" s="7" t="n">
        <v>0.2535071959358716</v>
      </c>
      <c r="BR5" s="7" t="n">
        <v>0.5164116745468115</v>
      </c>
      <c r="BS5" s="7" t="n">
        <v>0.416299344984167</v>
      </c>
      <c r="BT5" s="7" t="n">
        <v>0.5625175328399552</v>
      </c>
      <c r="BU5" s="7" t="n">
        <v>0.6445799677148268</v>
      </c>
      <c r="BV5" s="7" t="n">
        <v>0.2963069230089763</v>
      </c>
      <c r="BW5" s="7" t="n">
        <v>0.3473212202540621</v>
      </c>
      <c r="BX5" s="7" t="n">
        <v>0.4012979731570701</v>
      </c>
      <c r="BY5" s="7" t="n">
        <v>0.3826450927400092</v>
      </c>
      <c r="BZ5" s="7" t="n">
        <v>0.2846917470705913</v>
      </c>
      <c r="CA5" s="7" t="n">
        <v>0.5583812654894816</v>
      </c>
      <c r="CB5" s="7" t="n">
        <v>0.5274178917240505</v>
      </c>
      <c r="CC5" s="7" t="n">
        <v>0.4545920697140094</v>
      </c>
      <c r="CD5" s="7" t="n">
        <v>0.5504949682472554</v>
      </c>
      <c r="CE5" s="7" t="n">
        <v>0.4111913973133076</v>
      </c>
      <c r="CF5" s="7" t="n">
        <v>0.3476159249449446</v>
      </c>
      <c r="CG5" s="7" t="n">
        <v>0.384393175618826</v>
      </c>
      <c r="CH5" s="7" t="n">
        <v>0.5350433676014622</v>
      </c>
      <c r="CI5" s="7" t="n">
        <v>0.4696700244938895</v>
      </c>
      <c r="CJ5" s="7" t="n">
        <v>0.3917243570778047</v>
      </c>
      <c r="CK5" s="7" t="n">
        <v>0.5408652729145185</v>
      </c>
      <c r="CL5" s="7" t="n">
        <v>0.5684892208367516</v>
      </c>
      <c r="CM5" s="7" t="n">
        <v>0.5011969266064998</v>
      </c>
      <c r="CN5" s="7" t="n">
        <v>0.491990072867699</v>
      </c>
      <c r="CO5" s="7" t="n">
        <v>0.3654094530081529</v>
      </c>
      <c r="CP5" s="7" t="n">
        <v>0.7031734534278126</v>
      </c>
      <c r="CQ5" s="7" t="n">
        <v>0.5293412605808338</v>
      </c>
      <c r="CR5" s="7" t="n">
        <v>0.2651690667825088</v>
      </c>
      <c r="CS5" s="7" t="n">
        <v>0.4416695819939899</v>
      </c>
      <c r="CT5" s="7" t="n">
        <v>0.3746655204987458</v>
      </c>
      <c r="CU5" s="7" t="n">
        <v>0.5282747937356587</v>
      </c>
      <c r="CV5" s="7" t="n">
        <v>0.4551982015685119</v>
      </c>
      <c r="CW5" s="7" t="n">
        <v>0.6987904824827755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0.4585353035081955</v>
      </c>
      <c r="D6" s="7" t="n">
        <v>0.5572342736399715</v>
      </c>
      <c r="E6" s="7" t="n">
        <v>0.5709094087210799</v>
      </c>
      <c r="F6" s="7" t="n">
        <v>0.7008525831238781</v>
      </c>
      <c r="G6" s="7" t="n">
        <v>1</v>
      </c>
      <c r="H6" s="7" t="n">
        <v>0.3913182040047481</v>
      </c>
      <c r="I6" s="7" t="n">
        <v>0.07691679799425795</v>
      </c>
      <c r="J6" s="7" t="n">
        <v>0.03690670171834275</v>
      </c>
      <c r="K6" s="7" t="n">
        <v>-0.02313000237100388</v>
      </c>
      <c r="L6" s="7" t="n">
        <v>-0.01910343701378986</v>
      </c>
      <c r="M6" s="7" t="n">
        <v>0.08855919097111271</v>
      </c>
      <c r="N6" s="7" t="n">
        <v>0.003327188644081533</v>
      </c>
      <c r="O6" s="7" t="n">
        <v>0.6868838198984467</v>
      </c>
      <c r="P6" s="7" t="n">
        <v>0.0151475424222711</v>
      </c>
      <c r="Q6" s="7" t="n">
        <v>0.2979828229068266</v>
      </c>
      <c r="R6" s="7" t="n">
        <v>0.3375486260888037</v>
      </c>
      <c r="S6" s="7" t="n">
        <v>0.02657705063674813</v>
      </c>
      <c r="T6" s="7" t="n">
        <v>0.2735765694621712</v>
      </c>
      <c r="U6" s="7" t="n">
        <v>-0.1023861162824526</v>
      </c>
      <c r="V6" s="7" t="n">
        <v>0.5346554118506207</v>
      </c>
      <c r="W6" s="7" t="n">
        <v>0.3707396817886961</v>
      </c>
      <c r="X6" s="7" t="n">
        <v>0.05260413611533193</v>
      </c>
      <c r="Y6" s="7" t="n">
        <v>-0.1060831034697701</v>
      </c>
      <c r="Z6" s="7" t="n">
        <v>-0.07518093485490375</v>
      </c>
      <c r="AA6" s="7" t="n">
        <v>-0.09577492465121457</v>
      </c>
      <c r="AB6" s="7" t="n">
        <v>0.001628154802130558</v>
      </c>
      <c r="AC6" s="7" t="n">
        <v>0.1059731928341875</v>
      </c>
      <c r="AD6" s="7" t="n">
        <v>-0.02263103699403787</v>
      </c>
      <c r="AE6" s="7" t="n">
        <v>0.2504019238017796</v>
      </c>
      <c r="AF6" s="7" t="n">
        <v>0.09096051711951225</v>
      </c>
      <c r="AG6" s="7" t="n">
        <v>0.209658558407972</v>
      </c>
      <c r="AH6" s="7" t="n">
        <v>-0.1062244990764386</v>
      </c>
      <c r="AI6" s="7" t="n">
        <v>0.02018807229933867</v>
      </c>
      <c r="AJ6" s="7" t="n">
        <v>-0.1779977751330327</v>
      </c>
      <c r="AK6" s="7" t="n">
        <v>0.164896699807684</v>
      </c>
      <c r="AL6" s="7" t="n">
        <v>-0.1215585399073668</v>
      </c>
      <c r="AM6" s="7" t="n">
        <v>0.06745553057092485</v>
      </c>
      <c r="AN6" s="7" t="n">
        <v>-0.1899452284111288</v>
      </c>
      <c r="AO6" s="7" t="n">
        <v>0.1846160636976256</v>
      </c>
      <c r="AP6" s="7" t="n">
        <v>-0.1270152822489494</v>
      </c>
      <c r="AQ6" s="7" t="n">
        <v>0.8243635073377515</v>
      </c>
      <c r="AR6" s="7" t="n">
        <v>0.1010740027960603</v>
      </c>
      <c r="AS6" s="7" t="n">
        <v>-0.144527281238165</v>
      </c>
      <c r="AT6" s="7" t="n">
        <v>0.361197189291352</v>
      </c>
      <c r="AU6" s="7" t="n">
        <v>0.2130830919019733</v>
      </c>
      <c r="AV6" s="7" t="n">
        <v>0.4448884278168702</v>
      </c>
      <c r="AW6" s="7" t="n">
        <v>-0.1391720113122508</v>
      </c>
      <c r="AX6" s="7" t="n">
        <v>0.07140423961329972</v>
      </c>
      <c r="AY6" s="7" t="n">
        <v>0.143385563162772</v>
      </c>
      <c r="AZ6" s="7" t="n">
        <v>0.005760529360641017</v>
      </c>
      <c r="BA6" s="7" t="n">
        <v>-0.05655134417839318</v>
      </c>
      <c r="BB6" s="7" t="n">
        <v>0.07826969569219418</v>
      </c>
      <c r="BC6" s="7" t="n">
        <v>0.05982926722757913</v>
      </c>
      <c r="BD6" s="7" t="n">
        <v>0.0573600089755033</v>
      </c>
      <c r="BE6" s="7" t="n">
        <v>-0.05197469740983399</v>
      </c>
      <c r="BF6" s="7" t="n">
        <v>0.1361486863685473</v>
      </c>
      <c r="BG6" s="7" t="n">
        <v>0.04985172923632025</v>
      </c>
      <c r="BH6" s="7" t="n">
        <v>-0.1041212686146832</v>
      </c>
      <c r="BI6" s="7" t="n">
        <v>0.7065353003825602</v>
      </c>
      <c r="BJ6" s="7" t="n">
        <v>0.1229444857398129</v>
      </c>
      <c r="BK6" s="7" t="n">
        <v>0.01733064574925371</v>
      </c>
      <c r="BL6" s="7" t="n">
        <v>0.08436465649524859</v>
      </c>
      <c r="BM6" s="7" t="n">
        <v>0.6170715504280739</v>
      </c>
      <c r="BN6" s="7" t="n">
        <v>0.169855773827196</v>
      </c>
      <c r="BO6" s="7" t="n">
        <v>-0.1300899066274547</v>
      </c>
      <c r="BP6" s="7" t="n">
        <v>0.1755709864534183</v>
      </c>
      <c r="BQ6" s="7" t="n">
        <v>-0.1889742629553235</v>
      </c>
      <c r="BR6" s="7" t="n">
        <v>0.1483730444253174</v>
      </c>
      <c r="BS6" s="7" t="n">
        <v>0.08568758485573195</v>
      </c>
      <c r="BT6" s="7" t="n">
        <v>0.07699894791772327</v>
      </c>
      <c r="BU6" s="7" t="n">
        <v>0.1537065583297262</v>
      </c>
      <c r="BV6" s="7" t="n">
        <v>-0.1956233292926797</v>
      </c>
      <c r="BW6" s="7" t="n">
        <v>-0.1145347344877254</v>
      </c>
      <c r="BX6" s="7" t="n">
        <v>0.1273158458782064</v>
      </c>
      <c r="BY6" s="7" t="n">
        <v>-0.1105428139745016</v>
      </c>
      <c r="BZ6" s="7" t="n">
        <v>-0.1627298210077168</v>
      </c>
      <c r="CA6" s="7" t="n">
        <v>0.01832672722130585</v>
      </c>
      <c r="CB6" s="7" t="n">
        <v>0.1146025017573189</v>
      </c>
      <c r="CC6" s="7" t="n">
        <v>0.1288702528738872</v>
      </c>
      <c r="CD6" s="7" t="n">
        <v>0.1259339772288961</v>
      </c>
      <c r="CE6" s="7" t="n">
        <v>-0.09143642162543737</v>
      </c>
      <c r="CF6" s="7" t="n">
        <v>-0.06015062411876695</v>
      </c>
      <c r="CG6" s="7" t="n">
        <v>-0.0896868195414804</v>
      </c>
      <c r="CH6" s="7" t="n">
        <v>0.09606693057854439</v>
      </c>
      <c r="CI6" s="7" t="n">
        <v>0.02235605165804819</v>
      </c>
      <c r="CJ6" s="7" t="n">
        <v>-0.1145512299228755</v>
      </c>
      <c r="CK6" s="7" t="n">
        <v>0.09853902745888404</v>
      </c>
      <c r="CL6" s="7" t="n">
        <v>0.4726507709862713</v>
      </c>
      <c r="CM6" s="7" t="n">
        <v>0.0593164657790274</v>
      </c>
      <c r="CN6" s="7" t="n">
        <v>0.07430859902637246</v>
      </c>
      <c r="CO6" s="7" t="n">
        <v>0.8217918817833281</v>
      </c>
      <c r="CP6" s="7" t="n">
        <v>0.5080405931514105</v>
      </c>
      <c r="CQ6" s="7" t="n">
        <v>0.09878884940462757</v>
      </c>
      <c r="CR6" s="7" t="n">
        <v>0.2114230009634671</v>
      </c>
      <c r="CS6" s="7" t="n">
        <v>0.07748155790883796</v>
      </c>
      <c r="CT6" s="7" t="n">
        <v>-0.1248975716977168</v>
      </c>
      <c r="CU6" s="7" t="n">
        <v>0.6243656856636498</v>
      </c>
      <c r="CV6" s="7" t="n">
        <v>-0.01781433771871796</v>
      </c>
      <c r="CW6" s="7" t="n">
        <v>0.6975636843530438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0.9219309327048649</v>
      </c>
      <c r="D7" s="7" t="n">
        <v>0.9658517732237734</v>
      </c>
      <c r="E7" s="7" t="n">
        <v>0.3729081502207764</v>
      </c>
      <c r="F7" s="7" t="n">
        <v>0.8723825365007113</v>
      </c>
      <c r="G7" s="7" t="n">
        <v>0.3913182040047481</v>
      </c>
      <c r="H7" s="7" t="n">
        <v>1</v>
      </c>
      <c r="I7" s="7" t="n">
        <v>0.7695192934100871</v>
      </c>
      <c r="J7" s="7" t="n">
        <v>0.8238610930041229</v>
      </c>
      <c r="K7" s="7" t="n">
        <v>0.7724594370369919</v>
      </c>
      <c r="L7" s="7" t="n">
        <v>0.7700212767498632</v>
      </c>
      <c r="M7" s="7" t="n">
        <v>0.7193899775064911</v>
      </c>
      <c r="N7" s="7" t="n">
        <v>0.7098776761935894</v>
      </c>
      <c r="O7" s="7" t="n">
        <v>0.4386933567023039</v>
      </c>
      <c r="P7" s="7" t="n">
        <v>0.8007535452072989</v>
      </c>
      <c r="Q7" s="7" t="n">
        <v>0.7275744055789017</v>
      </c>
      <c r="R7" s="7" t="n">
        <v>0.9852105047377242</v>
      </c>
      <c r="S7" s="7" t="n">
        <v>0.8490933055759212</v>
      </c>
      <c r="T7" s="7" t="n">
        <v>0.9815271537031867</v>
      </c>
      <c r="U7" s="7" t="n">
        <v>0.6625619080360275</v>
      </c>
      <c r="V7" s="7" t="n">
        <v>0.5575442476067097</v>
      </c>
      <c r="W7" s="7" t="n">
        <v>0.4624558935632864</v>
      </c>
      <c r="X7" s="7" t="n">
        <v>0.7070734842939019</v>
      </c>
      <c r="Y7" s="7" t="n">
        <v>0.6468352998662288</v>
      </c>
      <c r="Z7" s="7" t="n">
        <v>0.5204521679269759</v>
      </c>
      <c r="AA7" s="7" t="n">
        <v>0.6436217601522921</v>
      </c>
      <c r="AB7" s="7" t="n">
        <v>0.8411297176349112</v>
      </c>
      <c r="AC7" s="7" t="n">
        <v>0.7927855938895068</v>
      </c>
      <c r="AD7" s="7" t="n">
        <v>0.7537724078671298</v>
      </c>
      <c r="AE7" s="7" t="n">
        <v>0.8677261914551224</v>
      </c>
      <c r="AF7" s="7" t="n">
        <v>0.9211512997202094</v>
      </c>
      <c r="AG7" s="7" t="n">
        <v>0.7696469587127613</v>
      </c>
      <c r="AH7" s="7" t="n">
        <v>0.6401343978300443</v>
      </c>
      <c r="AI7" s="7" t="n">
        <v>0.8353796890144024</v>
      </c>
      <c r="AJ7" s="7" t="n">
        <v>0.6674323508727811</v>
      </c>
      <c r="AK7" s="7" t="n">
        <v>0.6415744408534703</v>
      </c>
      <c r="AL7" s="7" t="n">
        <v>0.6280073723524532</v>
      </c>
      <c r="AM7" s="7" t="n">
        <v>0.6749565231653535</v>
      </c>
      <c r="AN7" s="7" t="n">
        <v>0.5975217180674333</v>
      </c>
      <c r="AO7" s="7" t="n">
        <v>0.7595413232004961</v>
      </c>
      <c r="AP7" s="7" t="n">
        <v>0.7051202872220597</v>
      </c>
      <c r="AQ7" s="7" t="n">
        <v>-0.005998689503725995</v>
      </c>
      <c r="AR7" s="7" t="n">
        <v>0.6849511945998787</v>
      </c>
      <c r="AS7" s="7" t="n">
        <v>0.6128026233181105</v>
      </c>
      <c r="AT7" s="7" t="n">
        <v>0.6830553409617489</v>
      </c>
      <c r="AU7" s="7" t="n">
        <v>0.5237310014990988</v>
      </c>
      <c r="AV7" s="7" t="n">
        <v>0.9312303990215336</v>
      </c>
      <c r="AW7" s="7" t="n">
        <v>0.6994263099961675</v>
      </c>
      <c r="AX7" s="7" t="n">
        <v>0.7281512510275977</v>
      </c>
      <c r="AY7" s="7" t="n">
        <v>0.7205257708226795</v>
      </c>
      <c r="AZ7" s="7" t="n">
        <v>0.629352819416913</v>
      </c>
      <c r="BA7" s="7" t="n">
        <v>0.5876538217762988</v>
      </c>
      <c r="BB7" s="7" t="n">
        <v>0.7801627503827616</v>
      </c>
      <c r="BC7" s="7" t="n">
        <v>0.7796499275845116</v>
      </c>
      <c r="BD7" s="7" t="n">
        <v>0.6853176745741576</v>
      </c>
      <c r="BE7" s="7" t="n">
        <v>0.4990014301733191</v>
      </c>
      <c r="BF7" s="7" t="n">
        <v>0.7913740253234683</v>
      </c>
      <c r="BG7" s="7" t="n">
        <v>0.7388633724071925</v>
      </c>
      <c r="BH7" s="7" t="n">
        <v>0.6396974991828658</v>
      </c>
      <c r="BI7" s="7" t="n">
        <v>0.5150745164481892</v>
      </c>
      <c r="BJ7" s="7" t="n">
        <v>0.7488388252004381</v>
      </c>
      <c r="BK7" s="7" t="n">
        <v>0.6151424759048492</v>
      </c>
      <c r="BL7" s="7" t="n">
        <v>0.7441388943417045</v>
      </c>
      <c r="BM7" s="7" t="n">
        <v>0.6648772133705085</v>
      </c>
      <c r="BN7" s="7" t="n">
        <v>0.7185036195968658</v>
      </c>
      <c r="BO7" s="7" t="n">
        <v>0.7011410032374674</v>
      </c>
      <c r="BP7" s="7" t="n">
        <v>0.7818441402883142</v>
      </c>
      <c r="BQ7" s="7" t="n">
        <v>0.5744845519802979</v>
      </c>
      <c r="BR7" s="7" t="n">
        <v>0.7796863385842896</v>
      </c>
      <c r="BS7" s="7" t="n">
        <v>0.6621798399091449</v>
      </c>
      <c r="BT7" s="7" t="n">
        <v>0.8396215823659574</v>
      </c>
      <c r="BU7" s="7" t="n">
        <v>0.7838390374601932</v>
      </c>
      <c r="BV7" s="7" t="n">
        <v>0.6233692373693063</v>
      </c>
      <c r="BW7" s="7" t="n">
        <v>0.5830139135691955</v>
      </c>
      <c r="BX7" s="7" t="n">
        <v>0.6339899812963024</v>
      </c>
      <c r="BY7" s="7" t="n">
        <v>0.6418130899926192</v>
      </c>
      <c r="BZ7" s="7" t="n">
        <v>0.6113932605209483</v>
      </c>
      <c r="CA7" s="7" t="n">
        <v>0.8471569211719966</v>
      </c>
      <c r="CB7" s="7" t="n">
        <v>0.7676259400664265</v>
      </c>
      <c r="CC7" s="7" t="n">
        <v>0.6126743714254512</v>
      </c>
      <c r="CD7" s="7" t="n">
        <v>0.7709850800328647</v>
      </c>
      <c r="CE7" s="7" t="n">
        <v>0.7539805035762892</v>
      </c>
      <c r="CF7" s="7" t="n">
        <v>0.6699253927890519</v>
      </c>
      <c r="CG7" s="7" t="n">
        <v>0.7083933002134797</v>
      </c>
      <c r="CH7" s="7" t="n">
        <v>0.7729937096165681</v>
      </c>
      <c r="CI7" s="7" t="n">
        <v>0.7366086947535835</v>
      </c>
      <c r="CJ7" s="7" t="n">
        <v>0.7026559250311545</v>
      </c>
      <c r="CK7" s="7" t="n">
        <v>0.7835178991514694</v>
      </c>
      <c r="CL7" s="7" t="n">
        <v>0.3891633922800133</v>
      </c>
      <c r="CM7" s="7" t="n">
        <v>0.6896676803607712</v>
      </c>
      <c r="CN7" s="7" t="n">
        <v>0.7430997520705365</v>
      </c>
      <c r="CO7" s="7" t="n">
        <v>-0.01550452399613171</v>
      </c>
      <c r="CP7" s="7" t="n">
        <v>0.7702151862687187</v>
      </c>
      <c r="CQ7" s="7" t="n">
        <v>0.7753684011169006</v>
      </c>
      <c r="CR7" s="7" t="n">
        <v>0.1843443695051453</v>
      </c>
      <c r="CS7" s="7" t="n">
        <v>0.7203908899576229</v>
      </c>
      <c r="CT7" s="7" t="n">
        <v>0.6278048163121903</v>
      </c>
      <c r="CU7" s="7" t="n">
        <v>0.3470230965831395</v>
      </c>
      <c r="CV7" s="7" t="n">
        <v>0.7715539810592317</v>
      </c>
      <c r="CW7" s="7" t="n">
        <v>0.5287760279311799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0.6891800667261948</v>
      </c>
      <c r="D8" s="7" t="n">
        <v>0.6959849108380763</v>
      </c>
      <c r="E8" s="7" t="n">
        <v>0.09029233845361516</v>
      </c>
      <c r="F8" s="7" t="n">
        <v>0.5285320676292871</v>
      </c>
      <c r="G8" s="7" t="n">
        <v>0.07691679799425795</v>
      </c>
      <c r="H8" s="7" t="n">
        <v>0.7695192934100871</v>
      </c>
      <c r="I8" s="7" t="n">
        <v>1</v>
      </c>
      <c r="J8" s="7" t="n">
        <v>0.9540115398153663</v>
      </c>
      <c r="K8" s="7" t="n">
        <v>0.8137827003042906</v>
      </c>
      <c r="L8" s="7" t="n">
        <v>0.5670723070371227</v>
      </c>
      <c r="M8" s="7" t="n">
        <v>0.5231738454502213</v>
      </c>
      <c r="N8" s="7" t="n">
        <v>0.5742713704779056</v>
      </c>
      <c r="O8" s="7" t="n">
        <v>0.09735208805030698</v>
      </c>
      <c r="P8" s="7" t="n">
        <v>0.7652990107249421</v>
      </c>
      <c r="Q8" s="7" t="n">
        <v>0.529379376024212</v>
      </c>
      <c r="R8" s="7" t="n">
        <v>0.7546137745771443</v>
      </c>
      <c r="S8" s="7" t="n">
        <v>0.7725795568101854</v>
      </c>
      <c r="T8" s="7" t="n">
        <v>0.7983999067045181</v>
      </c>
      <c r="U8" s="7" t="n">
        <v>0.5865718620152913</v>
      </c>
      <c r="V8" s="7" t="n">
        <v>0.2340917373519258</v>
      </c>
      <c r="W8" s="7" t="n">
        <v>0.1898502602808911</v>
      </c>
      <c r="X8" s="7" t="n">
        <v>0.5428344692405181</v>
      </c>
      <c r="Y8" s="7" t="n">
        <v>0.5708629986993494</v>
      </c>
      <c r="Z8" s="7" t="n">
        <v>0.4778088883727468</v>
      </c>
      <c r="AA8" s="7" t="n">
        <v>0.5679187983110199</v>
      </c>
      <c r="AB8" s="7" t="n">
        <v>0.8198600252069079</v>
      </c>
      <c r="AC8" s="7" t="n">
        <v>0.8075452090526174</v>
      </c>
      <c r="AD8" s="7" t="n">
        <v>0.7221565745416005</v>
      </c>
      <c r="AE8" s="7" t="n">
        <v>0.5306849341713207</v>
      </c>
      <c r="AF8" s="7" t="n">
        <v>0.7837680947377829</v>
      </c>
      <c r="AG8" s="7" t="n">
        <v>0.7239564051933668</v>
      </c>
      <c r="AH8" s="7" t="n">
        <v>0.6131256271273474</v>
      </c>
      <c r="AI8" s="7" t="n">
        <v>0.814932901148713</v>
      </c>
      <c r="AJ8" s="7" t="n">
        <v>0.653502401525043</v>
      </c>
      <c r="AK8" s="7" t="n">
        <v>0.4286958298092802</v>
      </c>
      <c r="AL8" s="7" t="n">
        <v>0.6195753339435889</v>
      </c>
      <c r="AM8" s="7" t="n">
        <v>0.6143456084999213</v>
      </c>
      <c r="AN8" s="7" t="n">
        <v>0.5862413523601089</v>
      </c>
      <c r="AO8" s="7" t="n">
        <v>0.7378878717758429</v>
      </c>
      <c r="AP8" s="7" t="n">
        <v>0.6587255201098386</v>
      </c>
      <c r="AQ8" s="7" t="n">
        <v>-0.2783126641352034</v>
      </c>
      <c r="AR8" s="7" t="n">
        <v>0.4977753560907789</v>
      </c>
      <c r="AS8" s="7" t="n">
        <v>0.5672918655450327</v>
      </c>
      <c r="AT8" s="7" t="n">
        <v>0.4379284228376843</v>
      </c>
      <c r="AU8" s="7" t="n">
        <v>0.2945415456967278</v>
      </c>
      <c r="AV8" s="7" t="n">
        <v>0.6661653594302146</v>
      </c>
      <c r="AW8" s="7" t="n">
        <v>0.6621282282346417</v>
      </c>
      <c r="AX8" s="7" t="n">
        <v>0.721181386592986</v>
      </c>
      <c r="AY8" s="7" t="n">
        <v>0.5452023209050121</v>
      </c>
      <c r="AZ8" s="7" t="n">
        <v>0.5028369678359352</v>
      </c>
      <c r="BA8" s="7" t="n">
        <v>0.489590867659686</v>
      </c>
      <c r="BB8" s="7" t="n">
        <v>0.7988907364435062</v>
      </c>
      <c r="BC8" s="7" t="n">
        <v>0.916562651540504</v>
      </c>
      <c r="BD8" s="7" t="n">
        <v>0.4462977248926591</v>
      </c>
      <c r="BE8" s="7" t="n">
        <v>0.5017801024971542</v>
      </c>
      <c r="BF8" s="7" t="n">
        <v>0.8694088970281341</v>
      </c>
      <c r="BG8" s="7" t="n">
        <v>0.7827339671574126</v>
      </c>
      <c r="BH8" s="7" t="n">
        <v>0.586001324671913</v>
      </c>
      <c r="BI8" s="7" t="n">
        <v>0.1391458434527461</v>
      </c>
      <c r="BJ8" s="7" t="n">
        <v>0.7638734606818928</v>
      </c>
      <c r="BK8" s="7" t="n">
        <v>0.5621660008656921</v>
      </c>
      <c r="BL8" s="7" t="n">
        <v>0.759951128296556</v>
      </c>
      <c r="BM8" s="7" t="n">
        <v>0.2976030186668744</v>
      </c>
      <c r="BN8" s="7" t="n">
        <v>0.6422682929090763</v>
      </c>
      <c r="BO8" s="7" t="n">
        <v>0.6557146520792809</v>
      </c>
      <c r="BP8" s="7" t="n">
        <v>0.5406541435032457</v>
      </c>
      <c r="BQ8" s="7" t="n">
        <v>0.5590378058887523</v>
      </c>
      <c r="BR8" s="7" t="n">
        <v>0.8481393111177303</v>
      </c>
      <c r="BS8" s="7" t="n">
        <v>0.7526112194141412</v>
      </c>
      <c r="BT8" s="7" t="n">
        <v>0.8989933781667311</v>
      </c>
      <c r="BU8" s="7" t="n">
        <v>0.4964601855755722</v>
      </c>
      <c r="BV8" s="7" t="n">
        <v>0.6499816609417491</v>
      </c>
      <c r="BW8" s="7" t="n">
        <v>0.5495210914708325</v>
      </c>
      <c r="BX8" s="7" t="n">
        <v>0.6959185096116276</v>
      </c>
      <c r="BY8" s="7" t="n">
        <v>0.5614520044733426</v>
      </c>
      <c r="BZ8" s="7" t="n">
        <v>0.6120531832257988</v>
      </c>
      <c r="CA8" s="7" t="n">
        <v>0.9153092736832527</v>
      </c>
      <c r="CB8" s="7" t="n">
        <v>0.9190705378369927</v>
      </c>
      <c r="CC8" s="7" t="n">
        <v>0.4287235096954699</v>
      </c>
      <c r="CD8" s="7" t="n">
        <v>0.94696737966495</v>
      </c>
      <c r="CE8" s="7" t="n">
        <v>0.7151163819552088</v>
      </c>
      <c r="CF8" s="7" t="n">
        <v>0.6381148573622577</v>
      </c>
      <c r="CG8" s="7" t="n">
        <v>0.7112627819150923</v>
      </c>
      <c r="CH8" s="7" t="n">
        <v>0.9798850435202542</v>
      </c>
      <c r="CI8" s="7" t="n">
        <v>0.8370946202940835</v>
      </c>
      <c r="CJ8" s="7" t="n">
        <v>0.6523464099929703</v>
      </c>
      <c r="CK8" s="7" t="n">
        <v>0.9816741280647124</v>
      </c>
      <c r="CL8" s="7" t="n">
        <v>0.1160654071264019</v>
      </c>
      <c r="CM8" s="7" t="n">
        <v>0.5174518746164262</v>
      </c>
      <c r="CN8" s="7" t="n">
        <v>0.635559321885345</v>
      </c>
      <c r="CO8" s="7" t="n">
        <v>-0.2842763858484772</v>
      </c>
      <c r="CP8" s="7" t="n">
        <v>0.6028775457457208</v>
      </c>
      <c r="CQ8" s="7" t="n">
        <v>0.9772259961791732</v>
      </c>
      <c r="CR8" s="7" t="n">
        <v>0.05481551364111385</v>
      </c>
      <c r="CS8" s="7" t="n">
        <v>0.7024038347064198</v>
      </c>
      <c r="CT8" s="7" t="n">
        <v>0.5691059155086285</v>
      </c>
      <c r="CU8" s="7" t="n">
        <v>0.01387356838903341</v>
      </c>
      <c r="CV8" s="7" t="n">
        <v>0.7244062955412487</v>
      </c>
      <c r="CW8" s="7" t="n">
        <v>0.1198974784250197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0.7137297164291715</v>
      </c>
      <c r="D9" s="7" t="n">
        <v>0.7227922409199954</v>
      </c>
      <c r="E9" s="7" t="n">
        <v>0.04305664436295657</v>
      </c>
      <c r="F9" s="7" t="n">
        <v>0.5464135003862384</v>
      </c>
      <c r="G9" s="7" t="n">
        <v>0.03690670171834275</v>
      </c>
      <c r="H9" s="7" t="n">
        <v>0.8238610930041229</v>
      </c>
      <c r="I9" s="7" t="n">
        <v>0.9540115398153663</v>
      </c>
      <c r="J9" s="7" t="n">
        <v>1</v>
      </c>
      <c r="K9" s="7" t="n">
        <v>0.9109364260379709</v>
      </c>
      <c r="L9" s="7" t="n">
        <v>0.6844732319533235</v>
      </c>
      <c r="M9" s="7" t="n">
        <v>0.6330425989969063</v>
      </c>
      <c r="N9" s="7" t="n">
        <v>0.6170748691571821</v>
      </c>
      <c r="O9" s="7" t="n">
        <v>0.03940716364807737</v>
      </c>
      <c r="P9" s="7" t="n">
        <v>0.8432878530878212</v>
      </c>
      <c r="Q9" s="7" t="n">
        <v>0.5152039382045863</v>
      </c>
      <c r="R9" s="7" t="n">
        <v>0.8206452144043941</v>
      </c>
      <c r="S9" s="7" t="n">
        <v>0.8618003385723217</v>
      </c>
      <c r="T9" s="7" t="n">
        <v>0.8673467867622743</v>
      </c>
      <c r="U9" s="7" t="n">
        <v>0.7346120929969177</v>
      </c>
      <c r="V9" s="7" t="n">
        <v>0.2277067029314311</v>
      </c>
      <c r="W9" s="7" t="n">
        <v>0.1491840001619145</v>
      </c>
      <c r="X9" s="7" t="n">
        <v>0.6455928424916876</v>
      </c>
      <c r="Y9" s="7" t="n">
        <v>0.7268316166547825</v>
      </c>
      <c r="Z9" s="7" t="n">
        <v>0.5462231184128497</v>
      </c>
      <c r="AA9" s="7" t="n">
        <v>0.7254898430441478</v>
      </c>
      <c r="AB9" s="7" t="n">
        <v>0.9108135639984544</v>
      </c>
      <c r="AC9" s="7" t="n">
        <v>0.830079062808935</v>
      </c>
      <c r="AD9" s="7" t="n">
        <v>0.799896057619995</v>
      </c>
      <c r="AE9" s="7" t="n">
        <v>0.6456089710548725</v>
      </c>
      <c r="AF9" s="7" t="n">
        <v>0.8770674404875985</v>
      </c>
      <c r="AG9" s="7" t="n">
        <v>0.8058069813143143</v>
      </c>
      <c r="AH9" s="7" t="n">
        <v>0.7556308205094733</v>
      </c>
      <c r="AI9" s="7" t="n">
        <v>0.8971973118533092</v>
      </c>
      <c r="AJ9" s="7" t="n">
        <v>0.7704156421555395</v>
      </c>
      <c r="AK9" s="7" t="n">
        <v>0.510479075736623</v>
      </c>
      <c r="AL9" s="7" t="n">
        <v>0.6727731047282568</v>
      </c>
      <c r="AM9" s="7" t="n">
        <v>0.7033726099002183</v>
      </c>
      <c r="AN9" s="7" t="n">
        <v>0.6585747356300752</v>
      </c>
      <c r="AO9" s="7" t="n">
        <v>0.8157707208111949</v>
      </c>
      <c r="AP9" s="7" t="n">
        <v>0.7651393518925309</v>
      </c>
      <c r="AQ9" s="7" t="n">
        <v>-0.361408898659459</v>
      </c>
      <c r="AR9" s="7" t="n">
        <v>0.5929690495878043</v>
      </c>
      <c r="AS9" s="7" t="n">
        <v>0.7264272957990506</v>
      </c>
      <c r="AT9" s="7" t="n">
        <v>0.4596079828433278</v>
      </c>
      <c r="AU9" s="7" t="n">
        <v>0.3035832216780993</v>
      </c>
      <c r="AV9" s="7" t="n">
        <v>0.6906520828305582</v>
      </c>
      <c r="AW9" s="7" t="n">
        <v>0.7278956613508548</v>
      </c>
      <c r="AX9" s="7" t="n">
        <v>0.8133795511412492</v>
      </c>
      <c r="AY9" s="7" t="n">
        <v>0.5990615750001572</v>
      </c>
      <c r="AZ9" s="7" t="n">
        <v>0.5957558483456116</v>
      </c>
      <c r="BA9" s="7" t="n">
        <v>0.6095374657670464</v>
      </c>
      <c r="BB9" s="7" t="n">
        <v>0.8656819635877169</v>
      </c>
      <c r="BC9" s="7" t="n">
        <v>0.8877180977417892</v>
      </c>
      <c r="BD9" s="7" t="n">
        <v>0.5755449032859192</v>
      </c>
      <c r="BE9" s="7" t="n">
        <v>0.5632446678620344</v>
      </c>
      <c r="BF9" s="7" t="n">
        <v>0.8796515657646176</v>
      </c>
      <c r="BG9" s="7" t="n">
        <v>0.7988593986084385</v>
      </c>
      <c r="BH9" s="7" t="n">
        <v>0.7381672885987486</v>
      </c>
      <c r="BI9" s="7" t="n">
        <v>0.1006593152834251</v>
      </c>
      <c r="BJ9" s="7" t="n">
        <v>0.8179029220047368</v>
      </c>
      <c r="BK9" s="7" t="n">
        <v>0.6471951324465142</v>
      </c>
      <c r="BL9" s="7" t="n">
        <v>0.8174258311645619</v>
      </c>
      <c r="BM9" s="7" t="n">
        <v>0.3048294394024655</v>
      </c>
      <c r="BN9" s="7" t="n">
        <v>0.7368294080549173</v>
      </c>
      <c r="BO9" s="7" t="n">
        <v>0.7618815132333659</v>
      </c>
      <c r="BP9" s="7" t="n">
        <v>0.6309446167943429</v>
      </c>
      <c r="BQ9" s="7" t="n">
        <v>0.6306088654119105</v>
      </c>
      <c r="BR9" s="7" t="n">
        <v>0.8648645228106945</v>
      </c>
      <c r="BS9" s="7" t="n">
        <v>0.7178730743052196</v>
      </c>
      <c r="BT9" s="7" t="n">
        <v>0.9328370782823178</v>
      </c>
      <c r="BU9" s="7" t="n">
        <v>0.6388870149985257</v>
      </c>
      <c r="BV9" s="7" t="n">
        <v>0.7757300842272201</v>
      </c>
      <c r="BW9" s="7" t="n">
        <v>0.7055850258411379</v>
      </c>
      <c r="BX9" s="7" t="n">
        <v>0.6760427262455785</v>
      </c>
      <c r="BY9" s="7" t="n">
        <v>0.7274039865107772</v>
      </c>
      <c r="BZ9" s="7" t="n">
        <v>0.6785861538437292</v>
      </c>
      <c r="CA9" s="7" t="n">
        <v>0.9705917759293159</v>
      </c>
      <c r="CB9" s="7" t="n">
        <v>0.8869830617473332</v>
      </c>
      <c r="CC9" s="7" t="n">
        <v>0.5012460586108449</v>
      </c>
      <c r="CD9" s="7" t="n">
        <v>0.9013117756717993</v>
      </c>
      <c r="CE9" s="7" t="n">
        <v>0.7969749324791751</v>
      </c>
      <c r="CF9" s="7" t="n">
        <v>0.7087684531409353</v>
      </c>
      <c r="CG9" s="7" t="n">
        <v>0.7754307286333295</v>
      </c>
      <c r="CH9" s="7" t="n">
        <v>0.925663111564853</v>
      </c>
      <c r="CI9" s="7" t="n">
        <v>0.8156151386048237</v>
      </c>
      <c r="CJ9" s="7" t="n">
        <v>0.7543668263996245</v>
      </c>
      <c r="CK9" s="7" t="n">
        <v>0.9317115134849889</v>
      </c>
      <c r="CL9" s="7" t="n">
        <v>0.0389778851932923</v>
      </c>
      <c r="CM9" s="7" t="n">
        <v>0.5493296321821741</v>
      </c>
      <c r="CN9" s="7" t="n">
        <v>0.7076330605432164</v>
      </c>
      <c r="CO9" s="7" t="n">
        <v>-0.3688048827192489</v>
      </c>
      <c r="CP9" s="7" t="n">
        <v>0.6623640452794785</v>
      </c>
      <c r="CQ9" s="7" t="n">
        <v>0.9262603836435189</v>
      </c>
      <c r="CR9" s="7" t="n">
        <v>-0.0288736242431496</v>
      </c>
      <c r="CS9" s="7" t="n">
        <v>0.7980563929543811</v>
      </c>
      <c r="CT9" s="7" t="n">
        <v>0.7211903977857566</v>
      </c>
      <c r="CU9" s="7" t="n">
        <v>-0.03415215634491831</v>
      </c>
      <c r="CV9" s="7" t="n">
        <v>0.8168749296077384</v>
      </c>
      <c r="CW9" s="7" t="n">
        <v>0.1036152727572986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0.7081375936485877</v>
      </c>
      <c r="D10" s="7" t="n">
        <v>0.6510264889570342</v>
      </c>
      <c r="E10" s="7" t="n">
        <v>0.04146980278155821</v>
      </c>
      <c r="F10" s="7" t="n">
        <v>0.473180966812989</v>
      </c>
      <c r="G10" s="7" t="n">
        <v>-0.02313000237100388</v>
      </c>
      <c r="H10" s="7" t="n">
        <v>0.7724594370369919</v>
      </c>
      <c r="I10" s="7" t="n">
        <v>0.8137827003042906</v>
      </c>
      <c r="J10" s="7" t="n">
        <v>0.9109364260379709</v>
      </c>
      <c r="K10" s="7" t="n">
        <v>1</v>
      </c>
      <c r="L10" s="7" t="n">
        <v>0.7726462187234847</v>
      </c>
      <c r="M10" s="7" t="n">
        <v>0.6671887321223783</v>
      </c>
      <c r="N10" s="7" t="n">
        <v>0.6075271718320331</v>
      </c>
      <c r="O10" s="7" t="n">
        <v>0.003221593062998043</v>
      </c>
      <c r="P10" s="7" t="n">
        <v>0.9117888973058859</v>
      </c>
      <c r="Q10" s="7" t="n">
        <v>0.4597754290871913</v>
      </c>
      <c r="R10" s="7" t="n">
        <v>0.7700779107134088</v>
      </c>
      <c r="S10" s="7" t="n">
        <v>0.9028719713085926</v>
      </c>
      <c r="T10" s="7" t="n">
        <v>0.8476810477530745</v>
      </c>
      <c r="U10" s="7" t="n">
        <v>0.8134122019882486</v>
      </c>
      <c r="V10" s="7" t="n">
        <v>0.2321112170975048</v>
      </c>
      <c r="W10" s="7" t="n">
        <v>0.1304267616982129</v>
      </c>
      <c r="X10" s="7" t="n">
        <v>0.6496289188562953</v>
      </c>
      <c r="Y10" s="7" t="n">
        <v>0.8254676002843044</v>
      </c>
      <c r="Z10" s="7" t="n">
        <v>0.5442437016448142</v>
      </c>
      <c r="AA10" s="7" t="n">
        <v>0.8305140578789163</v>
      </c>
      <c r="AB10" s="7" t="n">
        <v>0.9194561950641599</v>
      </c>
      <c r="AC10" s="7" t="n">
        <v>0.7478174175512012</v>
      </c>
      <c r="AD10" s="7" t="n">
        <v>0.888728445159686</v>
      </c>
      <c r="AE10" s="7" t="n">
        <v>0.6482420753828042</v>
      </c>
      <c r="AF10" s="7" t="n">
        <v>0.8556456476100835</v>
      </c>
      <c r="AG10" s="7" t="n">
        <v>0.7912361201774476</v>
      </c>
      <c r="AH10" s="7" t="n">
        <v>0.8680214436435525</v>
      </c>
      <c r="AI10" s="7" t="n">
        <v>0.8895842570086875</v>
      </c>
      <c r="AJ10" s="7" t="n">
        <v>0.8612057671926617</v>
      </c>
      <c r="AK10" s="7" t="n">
        <v>0.5587719906293938</v>
      </c>
      <c r="AL10" s="7" t="n">
        <v>0.6953479644618787</v>
      </c>
      <c r="AM10" s="7" t="n">
        <v>0.7883393513518497</v>
      </c>
      <c r="AN10" s="7" t="n">
        <v>0.6947218400326384</v>
      </c>
      <c r="AO10" s="7" t="n">
        <v>0.7934309410963279</v>
      </c>
      <c r="AP10" s="7" t="n">
        <v>0.8431597889767622</v>
      </c>
      <c r="AQ10" s="7" t="n">
        <v>-0.3961396087375464</v>
      </c>
      <c r="AR10" s="7" t="n">
        <v>0.6411581370976742</v>
      </c>
      <c r="AS10" s="7" t="n">
        <v>0.8494599387592232</v>
      </c>
      <c r="AT10" s="7" t="n">
        <v>0.4722840082033355</v>
      </c>
      <c r="AU10" s="7" t="n">
        <v>0.3410814264338978</v>
      </c>
      <c r="AV10" s="7" t="n">
        <v>0.5894406942655843</v>
      </c>
      <c r="AW10" s="7" t="n">
        <v>0.7866665212274029</v>
      </c>
      <c r="AX10" s="7" t="n">
        <v>0.862226040857819</v>
      </c>
      <c r="AY10" s="7" t="n">
        <v>0.6335544807851984</v>
      </c>
      <c r="AZ10" s="7" t="n">
        <v>0.6723536679060902</v>
      </c>
      <c r="BA10" s="7" t="n">
        <v>0.6704068921898838</v>
      </c>
      <c r="BB10" s="7" t="n">
        <v>0.8742699814787067</v>
      </c>
      <c r="BC10" s="7" t="n">
        <v>0.7539262908680019</v>
      </c>
      <c r="BD10" s="7" t="n">
        <v>0.5945048210056947</v>
      </c>
      <c r="BE10" s="7" t="n">
        <v>0.5387865074671718</v>
      </c>
      <c r="BF10" s="7" t="n">
        <v>0.7940895631690948</v>
      </c>
      <c r="BG10" s="7" t="n">
        <v>0.7398163794949432</v>
      </c>
      <c r="BH10" s="7" t="n">
        <v>0.8298712710162495</v>
      </c>
      <c r="BI10" s="7" t="n">
        <v>0.04882855310233943</v>
      </c>
      <c r="BJ10" s="7" t="n">
        <v>0.8222947384883553</v>
      </c>
      <c r="BK10" s="7" t="n">
        <v>0.7502255479230695</v>
      </c>
      <c r="BL10" s="7" t="n">
        <v>0.8406228266090248</v>
      </c>
      <c r="BM10" s="7" t="n">
        <v>0.3265218789335325</v>
      </c>
      <c r="BN10" s="7" t="n">
        <v>0.8085026094626983</v>
      </c>
      <c r="BO10" s="7" t="n">
        <v>0.8403944583803841</v>
      </c>
      <c r="BP10" s="7" t="n">
        <v>0.6946950987962912</v>
      </c>
      <c r="BQ10" s="7" t="n">
        <v>0.6622987203316733</v>
      </c>
      <c r="BR10" s="7" t="n">
        <v>0.7903357920236794</v>
      </c>
      <c r="BS10" s="7" t="n">
        <v>0.5818792740298361</v>
      </c>
      <c r="BT10" s="7" t="n">
        <v>0.8656581015470002</v>
      </c>
      <c r="BU10" s="7" t="n">
        <v>0.6566457481505102</v>
      </c>
      <c r="BV10" s="7" t="n">
        <v>0.8713036757077834</v>
      </c>
      <c r="BW10" s="7" t="n">
        <v>0.8429525553643648</v>
      </c>
      <c r="BX10" s="7" t="n">
        <v>0.5687629064752612</v>
      </c>
      <c r="BY10" s="7" t="n">
        <v>0.842644508149768</v>
      </c>
      <c r="BZ10" s="7" t="n">
        <v>0.7132393214988991</v>
      </c>
      <c r="CA10" s="7" t="n">
        <v>0.8984368195911728</v>
      </c>
      <c r="CB10" s="7" t="n">
        <v>0.8326442583915157</v>
      </c>
      <c r="CC10" s="7" t="n">
        <v>0.568457065489812</v>
      </c>
      <c r="CD10" s="7" t="n">
        <v>0.799856063858329</v>
      </c>
      <c r="CE10" s="7" t="n">
        <v>0.8580737913313323</v>
      </c>
      <c r="CF10" s="7" t="n">
        <v>0.8184428285242538</v>
      </c>
      <c r="CG10" s="7" t="n">
        <v>0.7864761427995048</v>
      </c>
      <c r="CH10" s="7" t="n">
        <v>0.771227382041593</v>
      </c>
      <c r="CI10" s="7" t="n">
        <v>0.6884266793067322</v>
      </c>
      <c r="CJ10" s="7" t="n">
        <v>0.8139102148232681</v>
      </c>
      <c r="CK10" s="7" t="n">
        <v>0.7937613047416016</v>
      </c>
      <c r="CL10" s="7" t="n">
        <v>-0.01397684195920497</v>
      </c>
      <c r="CM10" s="7" t="n">
        <v>0.5441232643260051</v>
      </c>
      <c r="CN10" s="7" t="n">
        <v>0.6845139427853857</v>
      </c>
      <c r="CO10" s="7" t="n">
        <v>-0.4034169402333885</v>
      </c>
      <c r="CP10" s="7" t="n">
        <v>0.6213353088748182</v>
      </c>
      <c r="CQ10" s="7" t="n">
        <v>0.8005356693138274</v>
      </c>
      <c r="CR10" s="7" t="n">
        <v>-0.09706808608854972</v>
      </c>
      <c r="CS10" s="7" t="n">
        <v>0.8612382730374676</v>
      </c>
      <c r="CT10" s="7" t="n">
        <v>0.8372168506291168</v>
      </c>
      <c r="CU10" s="7" t="n">
        <v>-0.02044818465876827</v>
      </c>
      <c r="CV10" s="7" t="n">
        <v>0.8828841909494319</v>
      </c>
      <c r="CW10" s="7" t="n">
        <v>0.07209359425282647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0.7113296606964085</v>
      </c>
      <c r="D11" s="7" t="n">
        <v>0.648541917012267</v>
      </c>
      <c r="E11" s="7" t="n">
        <v>0.2144914607088625</v>
      </c>
      <c r="F11" s="7" t="n">
        <v>0.5119487876008479</v>
      </c>
      <c r="G11" s="7" t="n">
        <v>-0.01910343701378986</v>
      </c>
      <c r="H11" s="7" t="n">
        <v>0.7700212767498632</v>
      </c>
      <c r="I11" s="7" t="n">
        <v>0.5670723070371227</v>
      </c>
      <c r="J11" s="7" t="n">
        <v>0.6844732319533235</v>
      </c>
      <c r="K11" s="7" t="n">
        <v>0.7726462187234847</v>
      </c>
      <c r="L11" s="7" t="n">
        <v>1</v>
      </c>
      <c r="M11" s="7" t="n">
        <v>0.6674307825813157</v>
      </c>
      <c r="N11" s="7" t="n">
        <v>0.714315955355463</v>
      </c>
      <c r="O11" s="7" t="n">
        <v>0.1754701625077073</v>
      </c>
      <c r="P11" s="7" t="n">
        <v>0.8116052358670204</v>
      </c>
      <c r="Q11" s="7" t="n">
        <v>0.4787581143843289</v>
      </c>
      <c r="R11" s="7" t="n">
        <v>0.7858056646776048</v>
      </c>
      <c r="S11" s="7" t="n">
        <v>0.8776947027175187</v>
      </c>
      <c r="T11" s="7" t="n">
        <v>0.8370123273778357</v>
      </c>
      <c r="U11" s="7" t="n">
        <v>0.7465800214112098</v>
      </c>
      <c r="V11" s="7" t="n">
        <v>0.4376246536730379</v>
      </c>
      <c r="W11" s="7" t="n">
        <v>0.3453186742192338</v>
      </c>
      <c r="X11" s="7" t="n">
        <v>0.6790216910294095</v>
      </c>
      <c r="Y11" s="7" t="n">
        <v>0.7649059292819675</v>
      </c>
      <c r="Z11" s="7" t="n">
        <v>0.657486103490295</v>
      </c>
      <c r="AA11" s="7" t="n">
        <v>0.7634603798778845</v>
      </c>
      <c r="AB11" s="7" t="n">
        <v>0.7997967557774746</v>
      </c>
      <c r="AC11" s="7" t="n">
        <v>0.6429536557943474</v>
      </c>
      <c r="AD11" s="7" t="n">
        <v>0.7764318538105056</v>
      </c>
      <c r="AE11" s="7" t="n">
        <v>0.8079931614143907</v>
      </c>
      <c r="AF11" s="7" t="n">
        <v>0.8516786525830871</v>
      </c>
      <c r="AG11" s="7" t="n">
        <v>0.6712191589472813</v>
      </c>
      <c r="AH11" s="7" t="n">
        <v>0.744566080723971</v>
      </c>
      <c r="AI11" s="7" t="n">
        <v>0.764291248302338</v>
      </c>
      <c r="AJ11" s="7" t="n">
        <v>0.7649230675270108</v>
      </c>
      <c r="AK11" s="7" t="n">
        <v>0.6739347304776468</v>
      </c>
      <c r="AL11" s="7" t="n">
        <v>0.563551431570159</v>
      </c>
      <c r="AM11" s="7" t="n">
        <v>0.6366279165555644</v>
      </c>
      <c r="AN11" s="7" t="n">
        <v>0.5829535538327216</v>
      </c>
      <c r="AO11" s="7" t="n">
        <v>0.6723167770554664</v>
      </c>
      <c r="AP11" s="7" t="n">
        <v>0.7900954818741848</v>
      </c>
      <c r="AQ11" s="7" t="n">
        <v>-0.3326036782427053</v>
      </c>
      <c r="AR11" s="7" t="n">
        <v>0.6199941045071768</v>
      </c>
      <c r="AS11" s="7" t="n">
        <v>0.7400706154002664</v>
      </c>
      <c r="AT11" s="7" t="n">
        <v>0.461654355211362</v>
      </c>
      <c r="AU11" s="7" t="n">
        <v>0.5332386021064448</v>
      </c>
      <c r="AV11" s="7" t="n">
        <v>0.6618307156962352</v>
      </c>
      <c r="AW11" s="7" t="n">
        <v>0.8022696009129114</v>
      </c>
      <c r="AX11" s="7" t="n">
        <v>0.6326253245096736</v>
      </c>
      <c r="AY11" s="7" t="n">
        <v>0.7256127146684472</v>
      </c>
      <c r="AZ11" s="7" t="n">
        <v>0.6907255930227031</v>
      </c>
      <c r="BA11" s="7" t="n">
        <v>0.6965765948157994</v>
      </c>
      <c r="BB11" s="7" t="n">
        <v>0.6541672473157867</v>
      </c>
      <c r="BC11" s="7" t="n">
        <v>0.5742623032425332</v>
      </c>
      <c r="BD11" s="7" t="n">
        <v>0.7279669562662322</v>
      </c>
      <c r="BE11" s="7" t="n">
        <v>0.5891565225664964</v>
      </c>
      <c r="BF11" s="7" t="n">
        <v>0.5909614497064798</v>
      </c>
      <c r="BG11" s="7" t="n">
        <v>0.5970106465449</v>
      </c>
      <c r="BH11" s="7" t="n">
        <v>0.7375936631271454</v>
      </c>
      <c r="BI11" s="7" t="n">
        <v>0.226466381563376</v>
      </c>
      <c r="BJ11" s="7" t="n">
        <v>0.600101221958205</v>
      </c>
      <c r="BK11" s="7" t="n">
        <v>0.5654561818907669</v>
      </c>
      <c r="BL11" s="7" t="n">
        <v>0.6235111190271556</v>
      </c>
      <c r="BM11" s="7" t="n">
        <v>0.5125982909334812</v>
      </c>
      <c r="BN11" s="7" t="n">
        <v>0.6450242506538224</v>
      </c>
      <c r="BO11" s="7" t="n">
        <v>0.7880724506016369</v>
      </c>
      <c r="BP11" s="7" t="n">
        <v>0.8589432232243125</v>
      </c>
      <c r="BQ11" s="7" t="n">
        <v>0.5617738693788127</v>
      </c>
      <c r="BR11" s="7" t="n">
        <v>0.5832882776424355</v>
      </c>
      <c r="BS11" s="7" t="n">
        <v>0.4523963278003955</v>
      </c>
      <c r="BT11" s="7" t="n">
        <v>0.6845972975146667</v>
      </c>
      <c r="BU11" s="7" t="n">
        <v>0.7753621296758257</v>
      </c>
      <c r="BV11" s="7" t="n">
        <v>0.7310297899640762</v>
      </c>
      <c r="BW11" s="7" t="n">
        <v>0.7323320371735283</v>
      </c>
      <c r="BX11" s="7" t="n">
        <v>0.4406802433356691</v>
      </c>
      <c r="BY11" s="7" t="n">
        <v>0.7602659333825094</v>
      </c>
      <c r="BZ11" s="7" t="n">
        <v>0.5818576156374639</v>
      </c>
      <c r="CA11" s="7" t="n">
        <v>0.7147453879871148</v>
      </c>
      <c r="CB11" s="7" t="n">
        <v>0.6262161762506786</v>
      </c>
      <c r="CC11" s="7" t="n">
        <v>0.6598345710652604</v>
      </c>
      <c r="CD11" s="7" t="n">
        <v>0.5937133654095641</v>
      </c>
      <c r="CE11" s="7" t="n">
        <v>0.7936541647071413</v>
      </c>
      <c r="CF11" s="7" t="n">
        <v>0.7034257309450128</v>
      </c>
      <c r="CG11" s="7" t="n">
        <v>0.6438440949550184</v>
      </c>
      <c r="CH11" s="7" t="n">
        <v>0.5462153938456468</v>
      </c>
      <c r="CI11" s="7" t="n">
        <v>0.5547586082434125</v>
      </c>
      <c r="CJ11" s="7" t="n">
        <v>0.7640056083633767</v>
      </c>
      <c r="CK11" s="7" t="n">
        <v>0.5666819102279402</v>
      </c>
      <c r="CL11" s="7" t="n">
        <v>0.1151566141425877</v>
      </c>
      <c r="CM11" s="7" t="n">
        <v>0.6958439915745835</v>
      </c>
      <c r="CN11" s="7" t="n">
        <v>0.693751536134472</v>
      </c>
      <c r="CO11" s="7" t="n">
        <v>-0.3421570099262439</v>
      </c>
      <c r="CP11" s="7" t="n">
        <v>0.5585584003390449</v>
      </c>
      <c r="CQ11" s="7" t="n">
        <v>0.5586129270466414</v>
      </c>
      <c r="CR11" s="7" t="n">
        <v>-0.00139037702498416</v>
      </c>
      <c r="CS11" s="7" t="n">
        <v>0.6350090823204014</v>
      </c>
      <c r="CT11" s="7" t="n">
        <v>0.7421216798993922</v>
      </c>
      <c r="CU11" s="7" t="n">
        <v>0.1511019641494649</v>
      </c>
      <c r="CV11" s="7" t="n">
        <v>0.7711921441221117</v>
      </c>
      <c r="CW11" s="7" t="n">
        <v>0.2867405388267922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0.5348410871706942</v>
      </c>
      <c r="D12" s="7" t="n">
        <v>0.6266224835566993</v>
      </c>
      <c r="E12" s="7" t="n">
        <v>0.007845862794008607</v>
      </c>
      <c r="F12" s="7" t="n">
        <v>0.6082843938328926</v>
      </c>
      <c r="G12" s="7" t="n">
        <v>0.08855919097111271</v>
      </c>
      <c r="H12" s="7" t="n">
        <v>0.7193899775064911</v>
      </c>
      <c r="I12" s="7" t="n">
        <v>0.5231738454502213</v>
      </c>
      <c r="J12" s="7" t="n">
        <v>0.6330425989969063</v>
      </c>
      <c r="K12" s="7" t="n">
        <v>0.6671887321223783</v>
      </c>
      <c r="L12" s="7" t="n">
        <v>0.6674307825813157</v>
      </c>
      <c r="M12" s="7" t="n">
        <v>1</v>
      </c>
      <c r="N12" s="7" t="n">
        <v>0.3824786301103353</v>
      </c>
      <c r="O12" s="7" t="n">
        <v>-0.03540517834460239</v>
      </c>
      <c r="P12" s="7" t="n">
        <v>0.6017553946365684</v>
      </c>
      <c r="Q12" s="7" t="n">
        <v>0.2374709475745388</v>
      </c>
      <c r="R12" s="7" t="n">
        <v>0.7279120637188913</v>
      </c>
      <c r="S12" s="7" t="n">
        <v>0.6490597979951167</v>
      </c>
      <c r="T12" s="7" t="n">
        <v>0.7195724938260862</v>
      </c>
      <c r="U12" s="7" t="n">
        <v>0.7662932347962897</v>
      </c>
      <c r="V12" s="7" t="n">
        <v>0.1881835434425188</v>
      </c>
      <c r="W12" s="7" t="n">
        <v>0.07786774118833124</v>
      </c>
      <c r="X12" s="7" t="n">
        <v>0.9651463846048545</v>
      </c>
      <c r="Y12" s="7" t="n">
        <v>0.7442222235739993</v>
      </c>
      <c r="Z12" s="7" t="n">
        <v>0.5447927400905173</v>
      </c>
      <c r="AA12" s="7" t="n">
        <v>0.7277409205078214</v>
      </c>
      <c r="AB12" s="7" t="n">
        <v>0.6854237726013289</v>
      </c>
      <c r="AC12" s="7" t="n">
        <v>0.4732350722417586</v>
      </c>
      <c r="AD12" s="7" t="n">
        <v>0.5674235160930551</v>
      </c>
      <c r="AE12" s="7" t="n">
        <v>0.7392419254696939</v>
      </c>
      <c r="AF12" s="7" t="n">
        <v>0.7679614914836913</v>
      </c>
      <c r="AG12" s="7" t="n">
        <v>0.6779916769600141</v>
      </c>
      <c r="AH12" s="7" t="n">
        <v>0.6869702348016455</v>
      </c>
      <c r="AI12" s="7" t="n">
        <v>0.6529653059576821</v>
      </c>
      <c r="AJ12" s="7" t="n">
        <v>0.6230520958817631</v>
      </c>
      <c r="AK12" s="7" t="n">
        <v>0.5824411802566313</v>
      </c>
      <c r="AL12" s="7" t="n">
        <v>0.3723633049785488</v>
      </c>
      <c r="AM12" s="7" t="n">
        <v>0.6300447486564579</v>
      </c>
      <c r="AN12" s="7" t="n">
        <v>0.399812232773001</v>
      </c>
      <c r="AO12" s="7" t="n">
        <v>0.6690847842591907</v>
      </c>
      <c r="AP12" s="7" t="n">
        <v>0.6785142251796727</v>
      </c>
      <c r="AQ12" s="7" t="n">
        <v>-0.286035344118473</v>
      </c>
      <c r="AR12" s="7" t="n">
        <v>0.9897090023635785</v>
      </c>
      <c r="AS12" s="7" t="n">
        <v>0.72423902626026</v>
      </c>
      <c r="AT12" s="7" t="n">
        <v>0.3676785506640692</v>
      </c>
      <c r="AU12" s="7" t="n">
        <v>0.250509160748431</v>
      </c>
      <c r="AV12" s="7" t="n">
        <v>0.6207038859910212</v>
      </c>
      <c r="AW12" s="7" t="n">
        <v>0.4638885582316263</v>
      </c>
      <c r="AX12" s="7" t="n">
        <v>0.5950770600984735</v>
      </c>
      <c r="AY12" s="7" t="n">
        <v>0.4991774974962583</v>
      </c>
      <c r="AZ12" s="7" t="n">
        <v>0.6677124505124649</v>
      </c>
      <c r="BA12" s="7" t="n">
        <v>0.6046942857016087</v>
      </c>
      <c r="BB12" s="7" t="n">
        <v>0.5751339074865304</v>
      </c>
      <c r="BC12" s="7" t="n">
        <v>0.4589264459240257</v>
      </c>
      <c r="BD12" s="7" t="n">
        <v>0.5025402789738995</v>
      </c>
      <c r="BE12" s="7" t="n">
        <v>0.5308904075342072</v>
      </c>
      <c r="BF12" s="7" t="n">
        <v>0.4622966006959995</v>
      </c>
      <c r="BG12" s="7" t="n">
        <v>0.4851627378880193</v>
      </c>
      <c r="BH12" s="7" t="n">
        <v>0.7362543977724255</v>
      </c>
      <c r="BI12" s="7" t="n">
        <v>0.07770702111619208</v>
      </c>
      <c r="BJ12" s="7" t="n">
        <v>0.4953468798012988</v>
      </c>
      <c r="BK12" s="7" t="n">
        <v>0.5891443155713801</v>
      </c>
      <c r="BL12" s="7" t="n">
        <v>0.5399601423806394</v>
      </c>
      <c r="BM12" s="7" t="n">
        <v>0.3451068016087775</v>
      </c>
      <c r="BN12" s="7" t="n">
        <v>0.5876158963904209</v>
      </c>
      <c r="BO12" s="7" t="n">
        <v>0.6778349534158747</v>
      </c>
      <c r="BP12" s="7" t="n">
        <v>0.5465845828543869</v>
      </c>
      <c r="BQ12" s="7" t="n">
        <v>0.375709897700577</v>
      </c>
      <c r="BR12" s="7" t="n">
        <v>0.4555223496001878</v>
      </c>
      <c r="BS12" s="7" t="n">
        <v>0.2615495327586039</v>
      </c>
      <c r="BT12" s="7" t="n">
        <v>0.5812150839745531</v>
      </c>
      <c r="BU12" s="7" t="n">
        <v>0.8321611380157302</v>
      </c>
      <c r="BV12" s="7" t="n">
        <v>0.6190984933596575</v>
      </c>
      <c r="BW12" s="7" t="n">
        <v>0.6294062230579464</v>
      </c>
      <c r="BX12" s="7" t="n">
        <v>0.2137514304823165</v>
      </c>
      <c r="BY12" s="7" t="n">
        <v>0.7268961225488876</v>
      </c>
      <c r="BZ12" s="7" t="n">
        <v>0.3995057353146657</v>
      </c>
      <c r="CA12" s="7" t="n">
        <v>0.6550420233245886</v>
      </c>
      <c r="CB12" s="7" t="n">
        <v>0.5420673577757537</v>
      </c>
      <c r="CC12" s="7" t="n">
        <v>0.5434224407246552</v>
      </c>
      <c r="CD12" s="7" t="n">
        <v>0.5403099996858672</v>
      </c>
      <c r="CE12" s="7" t="n">
        <v>0.5868304162937377</v>
      </c>
      <c r="CF12" s="7" t="n">
        <v>0.4980109615100775</v>
      </c>
      <c r="CG12" s="7" t="n">
        <v>0.475730981303402</v>
      </c>
      <c r="CH12" s="7" t="n">
        <v>0.4988220353384563</v>
      </c>
      <c r="CI12" s="7" t="n">
        <v>0.4371998448790647</v>
      </c>
      <c r="CJ12" s="7" t="n">
        <v>0.6589252917187437</v>
      </c>
      <c r="CK12" s="7" t="n">
        <v>0.511562037821749</v>
      </c>
      <c r="CL12" s="7" t="n">
        <v>-0.05556453473263408</v>
      </c>
      <c r="CM12" s="7" t="n">
        <v>0.3228217568923771</v>
      </c>
      <c r="CN12" s="7" t="n">
        <v>0.5674185589554719</v>
      </c>
      <c r="CO12" s="7" t="n">
        <v>-0.293628621299854</v>
      </c>
      <c r="CP12" s="7" t="n">
        <v>0.6393380035699685</v>
      </c>
      <c r="CQ12" s="7" t="n">
        <v>0.4989478495250718</v>
      </c>
      <c r="CR12" s="7" t="n">
        <v>-0.216715379286646</v>
      </c>
      <c r="CS12" s="7" t="n">
        <v>0.5967598194361986</v>
      </c>
      <c r="CT12" s="7" t="n">
        <v>0.7459358357572521</v>
      </c>
      <c r="CU12" s="7" t="n">
        <v>-0.05504581666452759</v>
      </c>
      <c r="CV12" s="7" t="n">
        <v>0.5890254210432441</v>
      </c>
      <c r="CW12" s="7" t="n">
        <v>0.1768579358055246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0.74665583261156</v>
      </c>
      <c r="D13" s="7" t="n">
        <v>0.6790968076911035</v>
      </c>
      <c r="E13" s="7" t="n">
        <v>0.3037280681535856</v>
      </c>
      <c r="F13" s="7" t="n">
        <v>0.4913574001521814</v>
      </c>
      <c r="G13" s="7" t="n">
        <v>0.003327188644081533</v>
      </c>
      <c r="H13" s="7" t="n">
        <v>0.7098776761935894</v>
      </c>
      <c r="I13" s="7" t="n">
        <v>0.5742713704779056</v>
      </c>
      <c r="J13" s="7" t="n">
        <v>0.6170748691571821</v>
      </c>
      <c r="K13" s="7" t="n">
        <v>0.6075271718320331</v>
      </c>
      <c r="L13" s="7" t="n">
        <v>0.714315955355463</v>
      </c>
      <c r="M13" s="7" t="n">
        <v>0.3824786301103353</v>
      </c>
      <c r="N13" s="7" t="n">
        <v>1</v>
      </c>
      <c r="O13" s="7" t="n">
        <v>0.3727923138209455</v>
      </c>
      <c r="P13" s="7" t="n">
        <v>0.7253302822090928</v>
      </c>
      <c r="Q13" s="7" t="n">
        <v>0.6830494605427075</v>
      </c>
      <c r="R13" s="7" t="n">
        <v>0.6939967958748793</v>
      </c>
      <c r="S13" s="7" t="n">
        <v>0.780494199677462</v>
      </c>
      <c r="T13" s="7" t="n">
        <v>0.7611692475900864</v>
      </c>
      <c r="U13" s="7" t="n">
        <v>0.467121086771464</v>
      </c>
      <c r="V13" s="7" t="n">
        <v>0.5036133199217067</v>
      </c>
      <c r="W13" s="7" t="n">
        <v>0.5174005821022245</v>
      </c>
      <c r="X13" s="7" t="n">
        <v>0.392321304808628</v>
      </c>
      <c r="Y13" s="7" t="n">
        <v>0.4956889087741514</v>
      </c>
      <c r="Z13" s="7" t="n">
        <v>0.4505591957617314</v>
      </c>
      <c r="AA13" s="7" t="n">
        <v>0.5001483315808491</v>
      </c>
      <c r="AB13" s="7" t="n">
        <v>0.6272497135156508</v>
      </c>
      <c r="AC13" s="7" t="n">
        <v>0.6544496991126494</v>
      </c>
      <c r="AD13" s="7" t="n">
        <v>0.698050495754951</v>
      </c>
      <c r="AE13" s="7" t="n">
        <v>0.6491812724430415</v>
      </c>
      <c r="AF13" s="7" t="n">
        <v>0.676086275525236</v>
      </c>
      <c r="AG13" s="7" t="n">
        <v>0.4820042988202407</v>
      </c>
      <c r="AH13" s="7" t="n">
        <v>0.5396384478276151</v>
      </c>
      <c r="AI13" s="7" t="n">
        <v>0.6125204492022644</v>
      </c>
      <c r="AJ13" s="7" t="n">
        <v>0.5426660756290945</v>
      </c>
      <c r="AK13" s="7" t="n">
        <v>0.439052561039699</v>
      </c>
      <c r="AL13" s="7" t="n">
        <v>0.5929950687796167</v>
      </c>
      <c r="AM13" s="7" t="n">
        <v>0.5062961005983035</v>
      </c>
      <c r="AN13" s="7" t="n">
        <v>0.5484286098373558</v>
      </c>
      <c r="AO13" s="7" t="n">
        <v>0.4918325510781626</v>
      </c>
      <c r="AP13" s="7" t="n">
        <v>0.581431653888978</v>
      </c>
      <c r="AQ13" s="7" t="n">
        <v>-0.1830199313660769</v>
      </c>
      <c r="AR13" s="7" t="n">
        <v>0.3348734732574617</v>
      </c>
      <c r="AS13" s="7" t="n">
        <v>0.4470964411458566</v>
      </c>
      <c r="AT13" s="7" t="n">
        <v>0.5953603248798035</v>
      </c>
      <c r="AU13" s="7" t="n">
        <v>0.5795825237060767</v>
      </c>
      <c r="AV13" s="7" t="n">
        <v>0.6597765975920743</v>
      </c>
      <c r="AW13" s="7" t="n">
        <v>0.821750151170611</v>
      </c>
      <c r="AX13" s="7" t="n">
        <v>0.5142135423081801</v>
      </c>
      <c r="AY13" s="7" t="n">
        <v>0.7605873628645328</v>
      </c>
      <c r="AZ13" s="7" t="n">
        <v>0.4938065660867058</v>
      </c>
      <c r="BA13" s="7" t="n">
        <v>0.5315890520022635</v>
      </c>
      <c r="BB13" s="7" t="n">
        <v>0.5738303024386976</v>
      </c>
      <c r="BC13" s="7" t="n">
        <v>0.6353652704028432</v>
      </c>
      <c r="BD13" s="7" t="n">
        <v>0.6098757964431269</v>
      </c>
      <c r="BE13" s="7" t="n">
        <v>0.4179089223953522</v>
      </c>
      <c r="BF13" s="7" t="n">
        <v>0.639600412192446</v>
      </c>
      <c r="BG13" s="7" t="n">
        <v>0.6344432165341134</v>
      </c>
      <c r="BH13" s="7" t="n">
        <v>0.4585383757078941</v>
      </c>
      <c r="BI13" s="7" t="n">
        <v>0.3291026235211014</v>
      </c>
      <c r="BJ13" s="7" t="n">
        <v>0.5793243918046813</v>
      </c>
      <c r="BK13" s="7" t="n">
        <v>0.4822386434418079</v>
      </c>
      <c r="BL13" s="7" t="n">
        <v>0.5621791345618381</v>
      </c>
      <c r="BM13" s="7" t="n">
        <v>0.5020130800631234</v>
      </c>
      <c r="BN13" s="7" t="n">
        <v>0.5352117307312328</v>
      </c>
      <c r="BO13" s="7" t="n">
        <v>0.5797288507846887</v>
      </c>
      <c r="BP13" s="7" t="n">
        <v>0.7596501028644645</v>
      </c>
      <c r="BQ13" s="7" t="n">
        <v>0.5217723580919685</v>
      </c>
      <c r="BR13" s="7" t="n">
        <v>0.6347295707991947</v>
      </c>
      <c r="BS13" s="7" t="n">
        <v>0.621253608630811</v>
      </c>
      <c r="BT13" s="7" t="n">
        <v>0.6431164507309589</v>
      </c>
      <c r="BU13" s="7" t="n">
        <v>0.5194473061275378</v>
      </c>
      <c r="BV13" s="7" t="n">
        <v>0.4891439421764959</v>
      </c>
      <c r="BW13" s="7" t="n">
        <v>0.501570659204212</v>
      </c>
      <c r="BX13" s="7" t="n">
        <v>0.6262088529411043</v>
      </c>
      <c r="BY13" s="7" t="n">
        <v>0.474266706179101</v>
      </c>
      <c r="BZ13" s="7" t="n">
        <v>0.5470389041276321</v>
      </c>
      <c r="CA13" s="7" t="n">
        <v>0.6161563359924558</v>
      </c>
      <c r="CB13" s="7" t="n">
        <v>0.5578034692483762</v>
      </c>
      <c r="CC13" s="7" t="n">
        <v>0.4435657287768027</v>
      </c>
      <c r="CD13" s="7" t="n">
        <v>0.5389995805398332</v>
      </c>
      <c r="CE13" s="7" t="n">
        <v>0.7298730308548141</v>
      </c>
      <c r="CF13" s="7" t="n">
        <v>0.6487313270378884</v>
      </c>
      <c r="CG13" s="7" t="n">
        <v>0.5771807642973249</v>
      </c>
      <c r="CH13" s="7" t="n">
        <v>0.5697626973293292</v>
      </c>
      <c r="CI13" s="7" t="n">
        <v>0.620337811840442</v>
      </c>
      <c r="CJ13" s="7" t="n">
        <v>0.5590786154393403</v>
      </c>
      <c r="CK13" s="7" t="n">
        <v>0.57670307862621</v>
      </c>
      <c r="CL13" s="7" t="n">
        <v>0.4163537292369394</v>
      </c>
      <c r="CM13" s="7" t="n">
        <v>0.9611107476758235</v>
      </c>
      <c r="CN13" s="7" t="n">
        <v>0.6290982965590136</v>
      </c>
      <c r="CO13" s="7" t="n">
        <v>-0.1910166916044808</v>
      </c>
      <c r="CP13" s="7" t="n">
        <v>0.3630152465612442</v>
      </c>
      <c r="CQ13" s="7" t="n">
        <v>0.5655203701319281</v>
      </c>
      <c r="CR13" s="7" t="n">
        <v>0.244221117150146</v>
      </c>
      <c r="CS13" s="7" t="n">
        <v>0.5206458714305957</v>
      </c>
      <c r="CT13" s="7" t="n">
        <v>0.4473394102537718</v>
      </c>
      <c r="CU13" s="7" t="n">
        <v>0.3155844833718363</v>
      </c>
      <c r="CV13" s="7" t="n">
        <v>0.6736625576298452</v>
      </c>
      <c r="CW13" s="7" t="n">
        <v>0.3947696469425182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0.6614100923706552</v>
      </c>
      <c r="D14" s="7" t="n">
        <v>0.5975834750476535</v>
      </c>
      <c r="E14" s="7" t="n">
        <v>0.8900301528528038</v>
      </c>
      <c r="F14" s="7" t="n">
        <v>0.6208597012246466</v>
      </c>
      <c r="G14" s="7" t="n">
        <v>0.6868838198984467</v>
      </c>
      <c r="H14" s="7" t="n">
        <v>0.4386933567023039</v>
      </c>
      <c r="I14" s="7" t="n">
        <v>0.09735208805030698</v>
      </c>
      <c r="J14" s="7" t="n">
        <v>0.03940716364807737</v>
      </c>
      <c r="K14" s="7" t="n">
        <v>0.003221593062998043</v>
      </c>
      <c r="L14" s="7" t="n">
        <v>0.1754701625077073</v>
      </c>
      <c r="M14" s="7" t="n">
        <v>-0.03540517834460239</v>
      </c>
      <c r="N14" s="7" t="n">
        <v>0.3727923138209455</v>
      </c>
      <c r="O14" s="7" t="n">
        <v>1</v>
      </c>
      <c r="P14" s="7" t="n">
        <v>0.189079158261092</v>
      </c>
      <c r="Q14" s="7" t="n">
        <v>0.6768794261528379</v>
      </c>
      <c r="R14" s="7" t="n">
        <v>0.3583290736975692</v>
      </c>
      <c r="S14" s="7" t="n">
        <v>0.2080005549409392</v>
      </c>
      <c r="T14" s="7" t="n">
        <v>0.3715907152374833</v>
      </c>
      <c r="U14" s="7" t="n">
        <v>-0.09535181899211509</v>
      </c>
      <c r="V14" s="7" t="n">
        <v>0.8690445368229993</v>
      </c>
      <c r="W14" s="7" t="n">
        <v>0.786729754675738</v>
      </c>
      <c r="X14" s="7" t="n">
        <v>-0.04097158968618982</v>
      </c>
      <c r="Y14" s="7" t="n">
        <v>-0.07642699681018181</v>
      </c>
      <c r="Z14" s="7" t="n">
        <v>0.05740009075302119</v>
      </c>
      <c r="AA14" s="7" t="n">
        <v>-0.06255767729197351</v>
      </c>
      <c r="AB14" s="7" t="n">
        <v>0.02695489943948127</v>
      </c>
      <c r="AC14" s="7" t="n">
        <v>0.1979618638823199</v>
      </c>
      <c r="AD14" s="7" t="n">
        <v>0.1708266259067653</v>
      </c>
      <c r="AE14" s="7" t="n">
        <v>0.3104057740351318</v>
      </c>
      <c r="AF14" s="7" t="n">
        <v>0.1208937231549666</v>
      </c>
      <c r="AG14" s="7" t="n">
        <v>0.05701356220152678</v>
      </c>
      <c r="AH14" s="7" t="n">
        <v>-0.06582456717131381</v>
      </c>
      <c r="AI14" s="7" t="n">
        <v>0.03638972074731577</v>
      </c>
      <c r="AJ14" s="7" t="n">
        <v>-0.06961476855344025</v>
      </c>
      <c r="AK14" s="7" t="n">
        <v>0.1821646006085435</v>
      </c>
      <c r="AL14" s="7" t="n">
        <v>0.1420107393338841</v>
      </c>
      <c r="AM14" s="7" t="n">
        <v>0.09847053855338038</v>
      </c>
      <c r="AN14" s="7" t="n">
        <v>0.08512513090771125</v>
      </c>
      <c r="AO14" s="7" t="n">
        <v>0.04226620159013499</v>
      </c>
      <c r="AP14" s="7" t="n">
        <v>-0.1339360400829183</v>
      </c>
      <c r="AQ14" s="7" t="n">
        <v>0.7140985885248868</v>
      </c>
      <c r="AR14" s="7" t="n">
        <v>-0.03747633944976723</v>
      </c>
      <c r="AS14" s="7" t="n">
        <v>-0.1399987877533005</v>
      </c>
      <c r="AT14" s="7" t="n">
        <v>0.5983690151768376</v>
      </c>
      <c r="AU14" s="7" t="n">
        <v>0.6313335545755668</v>
      </c>
      <c r="AV14" s="7" t="n">
        <v>0.4969148414176836</v>
      </c>
      <c r="AW14" s="7" t="n">
        <v>0.1845575519307998</v>
      </c>
      <c r="AX14" s="7" t="n">
        <v>0.02420099956221854</v>
      </c>
      <c r="AY14" s="7" t="n">
        <v>0.4410978976484298</v>
      </c>
      <c r="AZ14" s="7" t="n">
        <v>0.08321399270777274</v>
      </c>
      <c r="BA14" s="7" t="n">
        <v>0.1184578400300985</v>
      </c>
      <c r="BB14" s="7" t="n">
        <v>0.07916999865677415</v>
      </c>
      <c r="BC14" s="7" t="n">
        <v>0.1352173402871404</v>
      </c>
      <c r="BD14" s="7" t="n">
        <v>0.1026741366669675</v>
      </c>
      <c r="BE14" s="7" t="n">
        <v>0.04243297067709884</v>
      </c>
      <c r="BF14" s="7" t="n">
        <v>0.1606469089885462</v>
      </c>
      <c r="BG14" s="7" t="n">
        <v>0.06874763234585853</v>
      </c>
      <c r="BH14" s="7" t="n">
        <v>-0.1050224223458137</v>
      </c>
      <c r="BI14" s="7" t="n">
        <v>0.9155987195535439</v>
      </c>
      <c r="BJ14" s="7" t="n">
        <v>0.146832483540689</v>
      </c>
      <c r="BK14" s="7" t="n">
        <v>0.04976971875541767</v>
      </c>
      <c r="BL14" s="7" t="n">
        <v>0.1114448564259541</v>
      </c>
      <c r="BM14" s="7" t="n">
        <v>0.8503414305218084</v>
      </c>
      <c r="BN14" s="7" t="n">
        <v>0.1527468922405473</v>
      </c>
      <c r="BO14" s="7" t="n">
        <v>-0.1360304061003085</v>
      </c>
      <c r="BP14" s="7" t="n">
        <v>0.4656951182426911</v>
      </c>
      <c r="BQ14" s="7" t="n">
        <v>0.08932460047205701</v>
      </c>
      <c r="BR14" s="7" t="n">
        <v>0.1600267238822331</v>
      </c>
      <c r="BS14" s="7" t="n">
        <v>0.2351825716657076</v>
      </c>
      <c r="BT14" s="7" t="n">
        <v>0.09611121522618497</v>
      </c>
      <c r="BU14" s="7" t="n">
        <v>0.0729086883004238</v>
      </c>
      <c r="BV14" s="7" t="n">
        <v>-0.1175920783203693</v>
      </c>
      <c r="BW14" s="7" t="n">
        <v>-0.09139592451417022</v>
      </c>
      <c r="BX14" s="7" t="n">
        <v>0.2717289657277293</v>
      </c>
      <c r="BY14" s="7" t="n">
        <v>-0.08822667844039248</v>
      </c>
      <c r="BZ14" s="7" t="n">
        <v>0.09636026898871604</v>
      </c>
      <c r="CA14" s="7" t="n">
        <v>0.03835930161199453</v>
      </c>
      <c r="CB14" s="7" t="n">
        <v>0.1245900076501849</v>
      </c>
      <c r="CC14" s="7" t="n">
        <v>0.1916698011328529</v>
      </c>
      <c r="CD14" s="7" t="n">
        <v>0.1179273923956362</v>
      </c>
      <c r="CE14" s="7" t="n">
        <v>0.09764845708579098</v>
      </c>
      <c r="CF14" s="7" t="n">
        <v>0.1580407529283508</v>
      </c>
      <c r="CG14" s="7" t="n">
        <v>0.112076967130061</v>
      </c>
      <c r="CH14" s="7" t="n">
        <v>0.100870453273126</v>
      </c>
      <c r="CI14" s="7" t="n">
        <v>0.1030020064086996</v>
      </c>
      <c r="CJ14" s="7" t="n">
        <v>-0.1398072434235961</v>
      </c>
      <c r="CK14" s="7" t="n">
        <v>0.1065236215792697</v>
      </c>
      <c r="CL14" s="7" t="n">
        <v>0.8386200786303248</v>
      </c>
      <c r="CM14" s="7" t="n">
        <v>0.4846299360004432</v>
      </c>
      <c r="CN14" s="7" t="n">
        <v>0.04539171140784167</v>
      </c>
      <c r="CO14" s="7" t="n">
        <v>0.7084105367951691</v>
      </c>
      <c r="CP14" s="7" t="n">
        <v>0.2064776145986322</v>
      </c>
      <c r="CQ14" s="7" t="n">
        <v>0.105775096435151</v>
      </c>
      <c r="CR14" s="7" t="n">
        <v>0.7308855078535406</v>
      </c>
      <c r="CS14" s="7" t="n">
        <v>0.03790078943993197</v>
      </c>
      <c r="CT14" s="7" t="n">
        <v>-0.08540273165610704</v>
      </c>
      <c r="CU14" s="7" t="n">
        <v>0.9490954252102329</v>
      </c>
      <c r="CV14" s="7" t="n">
        <v>0.05655595320040608</v>
      </c>
      <c r="CW14" s="7" t="n">
        <v>0.926376772393408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0.817288385686751</v>
      </c>
      <c r="D15" s="7" t="n">
        <v>0.6956189087910266</v>
      </c>
      <c r="E15" s="7" t="n">
        <v>0.1966825636274179</v>
      </c>
      <c r="F15" s="7" t="n">
        <v>0.4856388766483283</v>
      </c>
      <c r="G15" s="7" t="n">
        <v>0.0151475424222711</v>
      </c>
      <c r="H15" s="7" t="n">
        <v>0.8007535452072989</v>
      </c>
      <c r="I15" s="7" t="n">
        <v>0.7652990107249421</v>
      </c>
      <c r="J15" s="7" t="n">
        <v>0.8432878530878212</v>
      </c>
      <c r="K15" s="7" t="n">
        <v>0.9117888973058859</v>
      </c>
      <c r="L15" s="7" t="n">
        <v>0.8116052358670204</v>
      </c>
      <c r="M15" s="7" t="n">
        <v>0.6017553946365684</v>
      </c>
      <c r="N15" s="7" t="n">
        <v>0.7253302822090928</v>
      </c>
      <c r="O15" s="7" t="n">
        <v>0.189079158261092</v>
      </c>
      <c r="P15" s="7" t="n">
        <v>1</v>
      </c>
      <c r="Q15" s="7" t="n">
        <v>0.6141792840211205</v>
      </c>
      <c r="R15" s="7" t="n">
        <v>0.7742641995637118</v>
      </c>
      <c r="S15" s="7" t="n">
        <v>0.9696422611720574</v>
      </c>
      <c r="T15" s="7" t="n">
        <v>0.8910098858783377</v>
      </c>
      <c r="U15" s="7" t="n">
        <v>0.7120446770956983</v>
      </c>
      <c r="V15" s="7" t="n">
        <v>0.4089884121283031</v>
      </c>
      <c r="W15" s="7" t="n">
        <v>0.2634354082678079</v>
      </c>
      <c r="X15" s="7" t="n">
        <v>0.5972922477631325</v>
      </c>
      <c r="Y15" s="7" t="n">
        <v>0.7378500309133967</v>
      </c>
      <c r="Z15" s="7" t="n">
        <v>0.6037692609428159</v>
      </c>
      <c r="AA15" s="7" t="n">
        <v>0.7409669962041721</v>
      </c>
      <c r="AB15" s="7" t="n">
        <v>0.8743660522696657</v>
      </c>
      <c r="AC15" s="7" t="n">
        <v>0.7853375576489171</v>
      </c>
      <c r="AD15" s="7" t="n">
        <v>0.989889804267854</v>
      </c>
      <c r="AE15" s="7" t="n">
        <v>0.6903262271181182</v>
      </c>
      <c r="AF15" s="7" t="n">
        <v>0.8511461226721294</v>
      </c>
      <c r="AG15" s="7" t="n">
        <v>0.7738078827100334</v>
      </c>
      <c r="AH15" s="7" t="n">
        <v>0.795551219728088</v>
      </c>
      <c r="AI15" s="7" t="n">
        <v>0.842647200647796</v>
      </c>
      <c r="AJ15" s="7" t="n">
        <v>0.8044695598947161</v>
      </c>
      <c r="AK15" s="7" t="n">
        <v>0.6074158125274361</v>
      </c>
      <c r="AL15" s="7" t="n">
        <v>0.7782128514070533</v>
      </c>
      <c r="AM15" s="7" t="n">
        <v>0.8390883768581592</v>
      </c>
      <c r="AN15" s="7" t="n">
        <v>0.7644594148333278</v>
      </c>
      <c r="AO15" s="7" t="n">
        <v>0.7821499661951331</v>
      </c>
      <c r="AP15" s="7" t="n">
        <v>0.7908453150644031</v>
      </c>
      <c r="AQ15" s="7" t="n">
        <v>-0.3239250993541674</v>
      </c>
      <c r="AR15" s="7" t="n">
        <v>0.5790168659063732</v>
      </c>
      <c r="AS15" s="7" t="n">
        <v>0.7691735775274584</v>
      </c>
      <c r="AT15" s="7" t="n">
        <v>0.6181876164044945</v>
      </c>
      <c r="AU15" s="7" t="n">
        <v>0.4605833997367632</v>
      </c>
      <c r="AV15" s="7" t="n">
        <v>0.6339859451565842</v>
      </c>
      <c r="AW15" s="7" t="n">
        <v>0.9123430576002389</v>
      </c>
      <c r="AX15" s="7" t="n">
        <v>0.8633322783499912</v>
      </c>
      <c r="AY15" s="7" t="n">
        <v>0.8143065064735981</v>
      </c>
      <c r="AZ15" s="7" t="n">
        <v>0.7164170575285455</v>
      </c>
      <c r="BA15" s="7" t="n">
        <v>0.6742259904301703</v>
      </c>
      <c r="BB15" s="7" t="n">
        <v>0.893363904894742</v>
      </c>
      <c r="BC15" s="7" t="n">
        <v>0.7969818413330362</v>
      </c>
      <c r="BD15" s="7" t="n">
        <v>0.6381579180246251</v>
      </c>
      <c r="BE15" s="7" t="n">
        <v>0.5782739362461807</v>
      </c>
      <c r="BF15" s="7" t="n">
        <v>0.8286610434437158</v>
      </c>
      <c r="BG15" s="7" t="n">
        <v>0.8263408936036208</v>
      </c>
      <c r="BH15" s="7" t="n">
        <v>0.718779193924397</v>
      </c>
      <c r="BI15" s="7" t="n">
        <v>0.1793888235496127</v>
      </c>
      <c r="BJ15" s="7" t="n">
        <v>0.8686183272427932</v>
      </c>
      <c r="BK15" s="7" t="n">
        <v>0.8073871985521929</v>
      </c>
      <c r="BL15" s="7" t="n">
        <v>0.8897876926805098</v>
      </c>
      <c r="BM15" s="7" t="n">
        <v>0.5101759103250747</v>
      </c>
      <c r="BN15" s="7" t="n">
        <v>0.870612001631451</v>
      </c>
      <c r="BO15" s="7" t="n">
        <v>0.7887517950086225</v>
      </c>
      <c r="BP15" s="7" t="n">
        <v>0.8267559343493101</v>
      </c>
      <c r="BQ15" s="7" t="n">
        <v>0.7417672719134784</v>
      </c>
      <c r="BR15" s="7" t="n">
        <v>0.8287197115532624</v>
      </c>
      <c r="BS15" s="7" t="n">
        <v>0.7024597550235168</v>
      </c>
      <c r="BT15" s="7" t="n">
        <v>0.8649003510949036</v>
      </c>
      <c r="BU15" s="7" t="n">
        <v>0.6032861778837237</v>
      </c>
      <c r="BV15" s="7" t="n">
        <v>0.8137560668929201</v>
      </c>
      <c r="BW15" s="7" t="n">
        <v>0.7356809263509708</v>
      </c>
      <c r="BX15" s="7" t="n">
        <v>0.6921062954235373</v>
      </c>
      <c r="BY15" s="7" t="n">
        <v>0.7559577069915129</v>
      </c>
      <c r="BZ15" s="7" t="n">
        <v>0.7845891389606395</v>
      </c>
      <c r="CA15" s="7" t="n">
        <v>0.8300821471411316</v>
      </c>
      <c r="CB15" s="7" t="n">
        <v>0.7936539694997768</v>
      </c>
      <c r="CC15" s="7" t="n">
        <v>0.6487870068253366</v>
      </c>
      <c r="CD15" s="7" t="n">
        <v>0.7473005043189482</v>
      </c>
      <c r="CE15" s="7" t="n">
        <v>0.9262391485890985</v>
      </c>
      <c r="CF15" s="7" t="n">
        <v>0.9461238519533929</v>
      </c>
      <c r="CG15" s="7" t="n">
        <v>0.8384216565702022</v>
      </c>
      <c r="CH15" s="7" t="n">
        <v>0.7502433284289312</v>
      </c>
      <c r="CI15" s="7" t="n">
        <v>0.7528126216369342</v>
      </c>
      <c r="CJ15" s="7" t="n">
        <v>0.7490560568131895</v>
      </c>
      <c r="CK15" s="7" t="n">
        <v>0.7708322731124243</v>
      </c>
      <c r="CL15" s="7" t="n">
        <v>0.1390025138162429</v>
      </c>
      <c r="CM15" s="7" t="n">
        <v>0.6947577072037964</v>
      </c>
      <c r="CN15" s="7" t="n">
        <v>0.7070626747404389</v>
      </c>
      <c r="CO15" s="7" t="n">
        <v>-0.3334511033163673</v>
      </c>
      <c r="CP15" s="7" t="n">
        <v>0.6182362326080219</v>
      </c>
      <c r="CQ15" s="7" t="n">
        <v>0.7816922125016421</v>
      </c>
      <c r="CR15" s="7" t="n">
        <v>0.09021261995571289</v>
      </c>
      <c r="CS15" s="7" t="n">
        <v>0.8754013361626254</v>
      </c>
      <c r="CT15" s="7" t="n">
        <v>0.7645143076311566</v>
      </c>
      <c r="CU15" s="7" t="n">
        <v>0.1457202063617566</v>
      </c>
      <c r="CV15" s="7" t="n">
        <v>0.9194694667088708</v>
      </c>
      <c r="CW15" s="7" t="n">
        <v>0.2388401884369841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0.8313635667924673</v>
      </c>
      <c r="D16" s="7" t="n">
        <v>0.7781655633957116</v>
      </c>
      <c r="E16" s="7" t="n">
        <v>0.5243904912696762</v>
      </c>
      <c r="F16" s="7" t="n">
        <v>0.6402055934137455</v>
      </c>
      <c r="G16" s="7" t="n">
        <v>0.2979828229068266</v>
      </c>
      <c r="H16" s="7" t="n">
        <v>0.7275744055789017</v>
      </c>
      <c r="I16" s="7" t="n">
        <v>0.529379376024212</v>
      </c>
      <c r="J16" s="7" t="n">
        <v>0.5152039382045863</v>
      </c>
      <c r="K16" s="7" t="n">
        <v>0.4597754290871913</v>
      </c>
      <c r="L16" s="7" t="n">
        <v>0.4787581143843289</v>
      </c>
      <c r="M16" s="7" t="n">
        <v>0.2374709475745388</v>
      </c>
      <c r="N16" s="7" t="n">
        <v>0.6830494605427075</v>
      </c>
      <c r="O16" s="7" t="n">
        <v>0.6768794261528379</v>
      </c>
      <c r="P16" s="7" t="n">
        <v>0.6141792840211205</v>
      </c>
      <c r="Q16" s="7" t="n">
        <v>1</v>
      </c>
      <c r="R16" s="7" t="n">
        <v>0.68237886671339</v>
      </c>
      <c r="S16" s="7" t="n">
        <v>0.6172924983906004</v>
      </c>
      <c r="T16" s="7" t="n">
        <v>0.7143472101168723</v>
      </c>
      <c r="U16" s="7" t="n">
        <v>0.2273403701213463</v>
      </c>
      <c r="V16" s="7" t="n">
        <v>0.6166176000181646</v>
      </c>
      <c r="W16" s="7" t="n">
        <v>0.6304902738784893</v>
      </c>
      <c r="X16" s="7" t="n">
        <v>0.2254416538623719</v>
      </c>
      <c r="Y16" s="7" t="n">
        <v>0.2281905540737175</v>
      </c>
      <c r="Z16" s="7" t="n">
        <v>0.2429229379209787</v>
      </c>
      <c r="AA16" s="7" t="n">
        <v>0.2330233144078603</v>
      </c>
      <c r="AB16" s="7" t="n">
        <v>0.4936143235610664</v>
      </c>
      <c r="AC16" s="7" t="n">
        <v>0.6147390349635344</v>
      </c>
      <c r="AD16" s="7" t="n">
        <v>0.6001360996980948</v>
      </c>
      <c r="AE16" s="7" t="n">
        <v>0.5423332641747827</v>
      </c>
      <c r="AF16" s="7" t="n">
        <v>0.5513193291533354</v>
      </c>
      <c r="AG16" s="7" t="n">
        <v>0.3307003977751735</v>
      </c>
      <c r="AH16" s="7" t="n">
        <v>0.2745629839807146</v>
      </c>
      <c r="AI16" s="7" t="n">
        <v>0.4982684503305628</v>
      </c>
      <c r="AJ16" s="7" t="n">
        <v>0.3786151711197265</v>
      </c>
      <c r="AK16" s="7" t="n">
        <v>0.3181403452989819</v>
      </c>
      <c r="AL16" s="7" t="n">
        <v>0.7383485395825266</v>
      </c>
      <c r="AM16" s="7" t="n">
        <v>0.4024826396353877</v>
      </c>
      <c r="AN16" s="7" t="n">
        <v>0.6577198813822341</v>
      </c>
      <c r="AO16" s="7" t="n">
        <v>0.3313364369231757</v>
      </c>
      <c r="AP16" s="7" t="n">
        <v>0.3299778562580262</v>
      </c>
      <c r="AQ16" s="7" t="n">
        <v>0.1697692092786501</v>
      </c>
      <c r="AR16" s="7" t="n">
        <v>0.2119765151707648</v>
      </c>
      <c r="AS16" s="7" t="n">
        <v>0.2181473091909205</v>
      </c>
      <c r="AT16" s="7" t="n">
        <v>0.8020110667208804</v>
      </c>
      <c r="AU16" s="7" t="n">
        <v>0.5440431846182822</v>
      </c>
      <c r="AV16" s="7" t="n">
        <v>0.6931206135464915</v>
      </c>
      <c r="AW16" s="7" t="n">
        <v>0.6241520325411668</v>
      </c>
      <c r="AX16" s="7" t="n">
        <v>0.468259894198409</v>
      </c>
      <c r="AY16" s="7" t="n">
        <v>0.637552276433507</v>
      </c>
      <c r="AZ16" s="7" t="n">
        <v>0.3020753297412268</v>
      </c>
      <c r="BA16" s="7" t="n">
        <v>0.3120419017215648</v>
      </c>
      <c r="BB16" s="7" t="n">
        <v>0.5492548162404043</v>
      </c>
      <c r="BC16" s="7" t="n">
        <v>0.617359460483998</v>
      </c>
      <c r="BD16" s="7" t="n">
        <v>0.4276947119025541</v>
      </c>
      <c r="BE16" s="7" t="n">
        <v>0.2073062817153504</v>
      </c>
      <c r="BF16" s="7" t="n">
        <v>0.6183788822855223</v>
      </c>
      <c r="BG16" s="7" t="n">
        <v>0.5492097951312001</v>
      </c>
      <c r="BH16" s="7" t="n">
        <v>0.2031130895169548</v>
      </c>
      <c r="BI16" s="7" t="n">
        <v>0.6542469003839423</v>
      </c>
      <c r="BJ16" s="7" t="n">
        <v>0.574366310784424</v>
      </c>
      <c r="BK16" s="7" t="n">
        <v>0.3709242059471029</v>
      </c>
      <c r="BL16" s="7" t="n">
        <v>0.5555815140595421</v>
      </c>
      <c r="BM16" s="7" t="n">
        <v>0.6559093604318769</v>
      </c>
      <c r="BN16" s="7" t="n">
        <v>0.4571784576735651</v>
      </c>
      <c r="BO16" s="7" t="n">
        <v>0.3243216149358969</v>
      </c>
      <c r="BP16" s="7" t="n">
        <v>0.6474710397421065</v>
      </c>
      <c r="BQ16" s="7" t="n">
        <v>0.6554691355918855</v>
      </c>
      <c r="BR16" s="7" t="n">
        <v>0.6030854622837607</v>
      </c>
      <c r="BS16" s="7" t="n">
        <v>0.6429730326797723</v>
      </c>
      <c r="BT16" s="7" t="n">
        <v>0.5828061031912692</v>
      </c>
      <c r="BU16" s="7" t="n">
        <v>0.3242806383672371</v>
      </c>
      <c r="BV16" s="7" t="n">
        <v>0.3235632746807081</v>
      </c>
      <c r="BW16" s="7" t="n">
        <v>0.1996589192329786</v>
      </c>
      <c r="BX16" s="7" t="n">
        <v>0.665048639791244</v>
      </c>
      <c r="BY16" s="7" t="n">
        <v>0.2429873040865197</v>
      </c>
      <c r="BZ16" s="7" t="n">
        <v>0.6665242095910583</v>
      </c>
      <c r="CA16" s="7" t="n">
        <v>0.5241358215081999</v>
      </c>
      <c r="CB16" s="7" t="n">
        <v>0.5365133577562626</v>
      </c>
      <c r="CC16" s="7" t="n">
        <v>0.3365410202057121</v>
      </c>
      <c r="CD16" s="7" t="n">
        <v>0.5162001342235863</v>
      </c>
      <c r="CE16" s="7" t="n">
        <v>0.5892274050529995</v>
      </c>
      <c r="CF16" s="7" t="n">
        <v>0.5675963944262296</v>
      </c>
      <c r="CG16" s="7" t="n">
        <v>0.689979534063252</v>
      </c>
      <c r="CH16" s="7" t="n">
        <v>0.5584121549024894</v>
      </c>
      <c r="CI16" s="7" t="n">
        <v>0.5829650147781824</v>
      </c>
      <c r="CJ16" s="7" t="n">
        <v>0.3245458134651811</v>
      </c>
      <c r="CK16" s="7" t="n">
        <v>0.5640076538022191</v>
      </c>
      <c r="CL16" s="7" t="n">
        <v>0.739548131658897</v>
      </c>
      <c r="CM16" s="7" t="n">
        <v>0.725849919717418</v>
      </c>
      <c r="CN16" s="7" t="n">
        <v>0.4587902974946642</v>
      </c>
      <c r="CO16" s="7" t="n">
        <v>0.1619204638413931</v>
      </c>
      <c r="CP16" s="7" t="n">
        <v>0.3384183070549302</v>
      </c>
      <c r="CQ16" s="7" t="n">
        <v>0.5719897701605621</v>
      </c>
      <c r="CR16" s="7" t="n">
        <v>0.6314919297492629</v>
      </c>
      <c r="CS16" s="7" t="n">
        <v>0.4675396062618604</v>
      </c>
      <c r="CT16" s="7" t="n">
        <v>0.2348663323130684</v>
      </c>
      <c r="CU16" s="7" t="n">
        <v>0.5636409377458211</v>
      </c>
      <c r="CV16" s="7" t="n">
        <v>0.5471082279326116</v>
      </c>
      <c r="CW16" s="7" t="n">
        <v>0.6475744321722037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0.8718542970524983</v>
      </c>
      <c r="D17" s="7" t="n">
        <v>0.935367538747498</v>
      </c>
      <c r="E17" s="7" t="n">
        <v>0.2851801216280434</v>
      </c>
      <c r="F17" s="7" t="n">
        <v>0.8539181691173989</v>
      </c>
      <c r="G17" s="7" t="n">
        <v>0.3375486260888037</v>
      </c>
      <c r="H17" s="7" t="n">
        <v>0.9852105047377242</v>
      </c>
      <c r="I17" s="7" t="n">
        <v>0.7546137745771443</v>
      </c>
      <c r="J17" s="7" t="n">
        <v>0.8206452144043941</v>
      </c>
      <c r="K17" s="7" t="n">
        <v>0.7700779107134088</v>
      </c>
      <c r="L17" s="7" t="n">
        <v>0.7858056646776048</v>
      </c>
      <c r="M17" s="7" t="n">
        <v>0.7279120637188913</v>
      </c>
      <c r="N17" s="7" t="n">
        <v>0.6939967958748793</v>
      </c>
      <c r="O17" s="7" t="n">
        <v>0.3583290736975692</v>
      </c>
      <c r="P17" s="7" t="n">
        <v>0.7742641995637118</v>
      </c>
      <c r="Q17" s="7" t="n">
        <v>0.68237886671339</v>
      </c>
      <c r="R17" s="7" t="n">
        <v>1</v>
      </c>
      <c r="S17" s="7" t="n">
        <v>0.8306275563012149</v>
      </c>
      <c r="T17" s="7" t="n">
        <v>0.9647798609895522</v>
      </c>
      <c r="U17" s="7" t="n">
        <v>0.674009005826526</v>
      </c>
      <c r="V17" s="7" t="n">
        <v>0.4786768020214857</v>
      </c>
      <c r="W17" s="7" t="n">
        <v>0.4165138987603745</v>
      </c>
      <c r="X17" s="7" t="n">
        <v>0.7067866733481217</v>
      </c>
      <c r="Y17" s="7" t="n">
        <v>0.6510914908181354</v>
      </c>
      <c r="Z17" s="7" t="n">
        <v>0.4864111765532816</v>
      </c>
      <c r="AA17" s="7" t="n">
        <v>0.6477489600746649</v>
      </c>
      <c r="AB17" s="7" t="n">
        <v>0.8479473124851871</v>
      </c>
      <c r="AC17" s="7" t="n">
        <v>0.7831804410593775</v>
      </c>
      <c r="AD17" s="7" t="n">
        <v>0.723615246988714</v>
      </c>
      <c r="AE17" s="7" t="n">
        <v>0.8843131594031228</v>
      </c>
      <c r="AF17" s="7" t="n">
        <v>0.9385486038758888</v>
      </c>
      <c r="AG17" s="7" t="n">
        <v>0.7510592845412207</v>
      </c>
      <c r="AH17" s="7" t="n">
        <v>0.6263710636162398</v>
      </c>
      <c r="AI17" s="7" t="n">
        <v>0.8480594948346188</v>
      </c>
      <c r="AJ17" s="7" t="n">
        <v>0.6794173515766779</v>
      </c>
      <c r="AK17" s="7" t="n">
        <v>0.6582085141288874</v>
      </c>
      <c r="AL17" s="7" t="n">
        <v>0.604378870910249</v>
      </c>
      <c r="AM17" s="7" t="n">
        <v>0.6310065937298411</v>
      </c>
      <c r="AN17" s="7" t="n">
        <v>0.5805943028470185</v>
      </c>
      <c r="AO17" s="7" t="n">
        <v>0.7440332576203056</v>
      </c>
      <c r="AP17" s="7" t="n">
        <v>0.7441888542108385</v>
      </c>
      <c r="AQ17" s="7" t="n">
        <v>-0.06927982200211903</v>
      </c>
      <c r="AR17" s="7" t="n">
        <v>0.6888768207856338</v>
      </c>
      <c r="AS17" s="7" t="n">
        <v>0.6163000810540603</v>
      </c>
      <c r="AT17" s="7" t="n">
        <v>0.625751353057926</v>
      </c>
      <c r="AU17" s="7" t="n">
        <v>0.4706357703122039</v>
      </c>
      <c r="AV17" s="7" t="n">
        <v>0.9362262864193238</v>
      </c>
      <c r="AW17" s="7" t="n">
        <v>0.6763856460882238</v>
      </c>
      <c r="AX17" s="7" t="n">
        <v>0.7013141986844137</v>
      </c>
      <c r="AY17" s="7" t="n">
        <v>0.6727479747932442</v>
      </c>
      <c r="AZ17" s="7" t="n">
        <v>0.6248059781078865</v>
      </c>
      <c r="BA17" s="7" t="n">
        <v>0.5689685385011086</v>
      </c>
      <c r="BB17" s="7" t="n">
        <v>0.7507253249556219</v>
      </c>
      <c r="BC17" s="7" t="n">
        <v>0.7672782758791487</v>
      </c>
      <c r="BD17" s="7" t="n">
        <v>0.7301172334384708</v>
      </c>
      <c r="BE17" s="7" t="n">
        <v>0.4556132550554933</v>
      </c>
      <c r="BF17" s="7" t="n">
        <v>0.7666634031289661</v>
      </c>
      <c r="BG17" s="7" t="n">
        <v>0.7294277255476108</v>
      </c>
      <c r="BH17" s="7" t="n">
        <v>0.6525618049404788</v>
      </c>
      <c r="BI17" s="7" t="n">
        <v>0.4487683865688126</v>
      </c>
      <c r="BJ17" s="7" t="n">
        <v>0.710139149649884</v>
      </c>
      <c r="BK17" s="7" t="n">
        <v>0.5732961438183596</v>
      </c>
      <c r="BL17" s="7" t="n">
        <v>0.7049092758748098</v>
      </c>
      <c r="BM17" s="7" t="n">
        <v>0.5928580071413067</v>
      </c>
      <c r="BN17" s="7" t="n">
        <v>0.6734875056482479</v>
      </c>
      <c r="BO17" s="7" t="n">
        <v>0.739425352880854</v>
      </c>
      <c r="BP17" s="7" t="n">
        <v>0.7510518882878641</v>
      </c>
      <c r="BQ17" s="7" t="n">
        <v>0.5552126261377849</v>
      </c>
      <c r="BR17" s="7" t="n">
        <v>0.7536536293773253</v>
      </c>
      <c r="BS17" s="7" t="n">
        <v>0.6367856950619615</v>
      </c>
      <c r="BT17" s="7" t="n">
        <v>0.8365785753473938</v>
      </c>
      <c r="BU17" s="7" t="n">
        <v>0.8283426341092188</v>
      </c>
      <c r="BV17" s="7" t="n">
        <v>0.6258981587173145</v>
      </c>
      <c r="BW17" s="7" t="n">
        <v>0.5895426976701137</v>
      </c>
      <c r="BX17" s="7" t="n">
        <v>0.6036757679495426</v>
      </c>
      <c r="BY17" s="7" t="n">
        <v>0.6466896822404693</v>
      </c>
      <c r="BZ17" s="7" t="n">
        <v>0.5906545437994716</v>
      </c>
      <c r="CA17" s="7" t="n">
        <v>0.851727767112869</v>
      </c>
      <c r="CB17" s="7" t="n">
        <v>0.7585222818909899</v>
      </c>
      <c r="CC17" s="7" t="n">
        <v>0.6207526701823337</v>
      </c>
      <c r="CD17" s="7" t="n">
        <v>0.7664197865761646</v>
      </c>
      <c r="CE17" s="7" t="n">
        <v>0.7396475586732405</v>
      </c>
      <c r="CF17" s="7" t="n">
        <v>0.6349465190307667</v>
      </c>
      <c r="CG17" s="7" t="n">
        <v>0.6878444254928636</v>
      </c>
      <c r="CH17" s="7" t="n">
        <v>0.7605650809885816</v>
      </c>
      <c r="CI17" s="7" t="n">
        <v>0.7338316148970643</v>
      </c>
      <c r="CJ17" s="7" t="n">
        <v>0.7486880115165329</v>
      </c>
      <c r="CK17" s="7" t="n">
        <v>0.7720093594273342</v>
      </c>
      <c r="CL17" s="7" t="n">
        <v>0.345223715439844</v>
      </c>
      <c r="CM17" s="7" t="n">
        <v>0.6669522561247161</v>
      </c>
      <c r="CN17" s="7" t="n">
        <v>0.7714176876603852</v>
      </c>
      <c r="CO17" s="7" t="n">
        <v>-0.07900754779285254</v>
      </c>
      <c r="CP17" s="7" t="n">
        <v>0.7561753911197084</v>
      </c>
      <c r="CQ17" s="7" t="n">
        <v>0.7624302153716637</v>
      </c>
      <c r="CR17" s="7" t="n">
        <v>0.1127922864154273</v>
      </c>
      <c r="CS17" s="7" t="n">
        <v>0.6911049184632826</v>
      </c>
      <c r="CT17" s="7" t="n">
        <v>0.6310707750342816</v>
      </c>
      <c r="CU17" s="7" t="n">
        <v>0.2626537135490212</v>
      </c>
      <c r="CV17" s="7" t="n">
        <v>0.7721070860565112</v>
      </c>
      <c r="CW17" s="7" t="n">
        <v>0.4550656541891238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0.8332734620014179</v>
      </c>
      <c r="D18" s="7" t="n">
        <v>0.7404292926715198</v>
      </c>
      <c r="E18" s="7" t="n">
        <v>0.2410838923545686</v>
      </c>
      <c r="F18" s="7" t="n">
        <v>0.5354515890612999</v>
      </c>
      <c r="G18" s="7" t="n">
        <v>0.02657705063674813</v>
      </c>
      <c r="H18" s="7" t="n">
        <v>0.8490933055759212</v>
      </c>
      <c r="I18" s="7" t="n">
        <v>0.7725795568101854</v>
      </c>
      <c r="J18" s="7" t="n">
        <v>0.8618003385723217</v>
      </c>
      <c r="K18" s="7" t="n">
        <v>0.9028719713085926</v>
      </c>
      <c r="L18" s="7" t="n">
        <v>0.8776947027175187</v>
      </c>
      <c r="M18" s="7" t="n">
        <v>0.6490597979951167</v>
      </c>
      <c r="N18" s="7" t="n">
        <v>0.780494199677462</v>
      </c>
      <c r="O18" s="7" t="n">
        <v>0.2080005549409392</v>
      </c>
      <c r="P18" s="7" t="n">
        <v>0.9696422611720574</v>
      </c>
      <c r="Q18" s="7" t="n">
        <v>0.6172924983906004</v>
      </c>
      <c r="R18" s="7" t="n">
        <v>0.8306275563012149</v>
      </c>
      <c r="S18" s="7" t="n">
        <v>1</v>
      </c>
      <c r="T18" s="7" t="n">
        <v>0.9344659076822294</v>
      </c>
      <c r="U18" s="7" t="n">
        <v>0.7408683430558665</v>
      </c>
      <c r="V18" s="7" t="n">
        <v>0.4659657494326386</v>
      </c>
      <c r="W18" s="7" t="n">
        <v>0.3300679201121466</v>
      </c>
      <c r="X18" s="7" t="n">
        <v>0.6513386922132012</v>
      </c>
      <c r="Y18" s="7" t="n">
        <v>0.7674018968774343</v>
      </c>
      <c r="Z18" s="7" t="n">
        <v>0.6289555380386307</v>
      </c>
      <c r="AA18" s="7" t="n">
        <v>0.7679846418514774</v>
      </c>
      <c r="AB18" s="7" t="n">
        <v>0.9033075490409485</v>
      </c>
      <c r="AC18" s="7" t="n">
        <v>0.8106715309868148</v>
      </c>
      <c r="AD18" s="7" t="n">
        <v>0.9451430714108778</v>
      </c>
      <c r="AE18" s="7" t="n">
        <v>0.7739379490374205</v>
      </c>
      <c r="AF18" s="7" t="n">
        <v>0.9043145874361467</v>
      </c>
      <c r="AG18" s="7" t="n">
        <v>0.8048068014081636</v>
      </c>
      <c r="AH18" s="7" t="n">
        <v>0.8011841057619934</v>
      </c>
      <c r="AI18" s="7" t="n">
        <v>0.8763623002157787</v>
      </c>
      <c r="AJ18" s="7" t="n">
        <v>0.8090275041171431</v>
      </c>
      <c r="AK18" s="7" t="n">
        <v>0.6555607167202903</v>
      </c>
      <c r="AL18" s="7" t="n">
        <v>0.7469811896742947</v>
      </c>
      <c r="AM18" s="7" t="n">
        <v>0.797849378632617</v>
      </c>
      <c r="AN18" s="7" t="n">
        <v>0.7402646895803874</v>
      </c>
      <c r="AO18" s="7" t="n">
        <v>0.8119272445246484</v>
      </c>
      <c r="AP18" s="7" t="n">
        <v>0.8140981033157932</v>
      </c>
      <c r="AQ18" s="7" t="n">
        <v>-0.3366615148906485</v>
      </c>
      <c r="AR18" s="7" t="n">
        <v>0.6131347573513417</v>
      </c>
      <c r="AS18" s="7" t="n">
        <v>0.7727410484385187</v>
      </c>
      <c r="AT18" s="7" t="n">
        <v>0.5897190917026244</v>
      </c>
      <c r="AU18" s="7" t="n">
        <v>0.5347480681892375</v>
      </c>
      <c r="AV18" s="7" t="n">
        <v>0.7050343901337526</v>
      </c>
      <c r="AW18" s="7" t="n">
        <v>0.912435639236036</v>
      </c>
      <c r="AX18" s="7" t="n">
        <v>0.8217246311275146</v>
      </c>
      <c r="AY18" s="7" t="n">
        <v>0.8048149445317344</v>
      </c>
      <c r="AZ18" s="7" t="n">
        <v>0.7179695706833598</v>
      </c>
      <c r="BA18" s="7" t="n">
        <v>0.707991372771348</v>
      </c>
      <c r="BB18" s="7" t="n">
        <v>0.8566605505332451</v>
      </c>
      <c r="BC18" s="7" t="n">
        <v>0.794599419875511</v>
      </c>
      <c r="BD18" s="7" t="n">
        <v>0.7195597077359049</v>
      </c>
      <c r="BE18" s="7" t="n">
        <v>0.6023090830543838</v>
      </c>
      <c r="BF18" s="7" t="n">
        <v>0.8158230917076305</v>
      </c>
      <c r="BG18" s="7" t="n">
        <v>0.8133164974832924</v>
      </c>
      <c r="BH18" s="7" t="n">
        <v>0.7457827476890652</v>
      </c>
      <c r="BI18" s="7" t="n">
        <v>0.2172935832575248</v>
      </c>
      <c r="BJ18" s="7" t="n">
        <v>0.8274902035954537</v>
      </c>
      <c r="BK18" s="7" t="n">
        <v>0.7438228777305987</v>
      </c>
      <c r="BL18" s="7" t="n">
        <v>0.8364585124781955</v>
      </c>
      <c r="BM18" s="7" t="n">
        <v>0.5367614305571806</v>
      </c>
      <c r="BN18" s="7" t="n">
        <v>0.835609026988208</v>
      </c>
      <c r="BO18" s="7" t="n">
        <v>0.8114162692341511</v>
      </c>
      <c r="BP18" s="7" t="n">
        <v>0.8854875831312912</v>
      </c>
      <c r="BQ18" s="7" t="n">
        <v>0.7139785034001995</v>
      </c>
      <c r="BR18" s="7" t="n">
        <v>0.8128219146170262</v>
      </c>
      <c r="BS18" s="7" t="n">
        <v>0.6948208026153172</v>
      </c>
      <c r="BT18" s="7" t="n">
        <v>0.869465710365103</v>
      </c>
      <c r="BU18" s="7" t="n">
        <v>0.6988902573498837</v>
      </c>
      <c r="BV18" s="7" t="n">
        <v>0.8080848911544019</v>
      </c>
      <c r="BW18" s="7" t="n">
        <v>0.7423423959088942</v>
      </c>
      <c r="BX18" s="7" t="n">
        <v>0.6916537161714331</v>
      </c>
      <c r="BY18" s="7" t="n">
        <v>0.7776993401435385</v>
      </c>
      <c r="BZ18" s="7" t="n">
        <v>0.752275720433443</v>
      </c>
      <c r="CA18" s="7" t="n">
        <v>0.862145781096251</v>
      </c>
      <c r="CB18" s="7" t="n">
        <v>0.806574060297538</v>
      </c>
      <c r="CC18" s="7" t="n">
        <v>0.6689107271296597</v>
      </c>
      <c r="CD18" s="7" t="n">
        <v>0.7712742181195412</v>
      </c>
      <c r="CE18" s="7" t="n">
        <v>0.9333753068007989</v>
      </c>
      <c r="CF18" s="7" t="n">
        <v>0.8819128014731998</v>
      </c>
      <c r="CG18" s="7" t="n">
        <v>0.815259300867306</v>
      </c>
      <c r="CH18" s="7" t="n">
        <v>0.7553092441628829</v>
      </c>
      <c r="CI18" s="7" t="n">
        <v>0.7507970645881856</v>
      </c>
      <c r="CJ18" s="7" t="n">
        <v>0.7815554947304336</v>
      </c>
      <c r="CK18" s="7" t="n">
        <v>0.7771628124930946</v>
      </c>
      <c r="CL18" s="7" t="n">
        <v>0.1458383157839118</v>
      </c>
      <c r="CM18" s="7" t="n">
        <v>0.7601452920842202</v>
      </c>
      <c r="CN18" s="7" t="n">
        <v>0.771265708148101</v>
      </c>
      <c r="CO18" s="7" t="n">
        <v>-0.3474233434954335</v>
      </c>
      <c r="CP18" s="7" t="n">
        <v>0.6564057624957869</v>
      </c>
      <c r="CQ18" s="7" t="n">
        <v>0.7785636727618507</v>
      </c>
      <c r="CR18" s="7" t="n">
        <v>0.08609571943263383</v>
      </c>
      <c r="CS18" s="7" t="n">
        <v>0.826864554119017</v>
      </c>
      <c r="CT18" s="7" t="n">
        <v>0.765949657684127</v>
      </c>
      <c r="CU18" s="7" t="n">
        <v>0.1763716635732638</v>
      </c>
      <c r="CV18" s="7" t="n">
        <v>0.9133770951548809</v>
      </c>
      <c r="CW18" s="7" t="n">
        <v>0.2876423969725057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0.9234420424782982</v>
      </c>
      <c r="D19" s="7" t="n">
        <v>0.9192411152486553</v>
      </c>
      <c r="E19" s="7" t="n">
        <v>0.3391226997511944</v>
      </c>
      <c r="F19" s="7" t="n">
        <v>0.7819754175098477</v>
      </c>
      <c r="G19" s="7" t="n">
        <v>0.2735765694621712</v>
      </c>
      <c r="H19" s="7" t="n">
        <v>0.9815271537031867</v>
      </c>
      <c r="I19" s="7" t="n">
        <v>0.7983999067045181</v>
      </c>
      <c r="J19" s="7" t="n">
        <v>0.8673467867622743</v>
      </c>
      <c r="K19" s="7" t="n">
        <v>0.8476810477530745</v>
      </c>
      <c r="L19" s="7" t="n">
        <v>0.8370123273778357</v>
      </c>
      <c r="M19" s="7" t="n">
        <v>0.7195724938260862</v>
      </c>
      <c r="N19" s="7" t="n">
        <v>0.7611692475900864</v>
      </c>
      <c r="O19" s="7" t="n">
        <v>0.3715907152374833</v>
      </c>
      <c r="P19" s="7" t="n">
        <v>0.8910098858783377</v>
      </c>
      <c r="Q19" s="7" t="n">
        <v>0.7143472101168723</v>
      </c>
      <c r="R19" s="7" t="n">
        <v>0.9647798609895522</v>
      </c>
      <c r="S19" s="7" t="n">
        <v>0.9344659076822294</v>
      </c>
      <c r="T19" s="7" t="n">
        <v>1</v>
      </c>
      <c r="U19" s="7" t="n">
        <v>0.7149746646783535</v>
      </c>
      <c r="V19" s="7" t="n">
        <v>0.5449509729830377</v>
      </c>
      <c r="W19" s="7" t="n">
        <v>0.4314748727559626</v>
      </c>
      <c r="X19" s="7" t="n">
        <v>0.7120469829328813</v>
      </c>
      <c r="Y19" s="7" t="n">
        <v>0.7140036364965742</v>
      </c>
      <c r="Z19" s="7" t="n">
        <v>0.5784311019086663</v>
      </c>
      <c r="AA19" s="7" t="n">
        <v>0.7120814777227232</v>
      </c>
      <c r="AB19" s="7" t="n">
        <v>0.8941149884340504</v>
      </c>
      <c r="AC19" s="7" t="n">
        <v>0.8281561202437966</v>
      </c>
      <c r="AD19" s="7" t="n">
        <v>0.8504420325264224</v>
      </c>
      <c r="AE19" s="7" t="n">
        <v>0.8649053716983969</v>
      </c>
      <c r="AF19" s="7" t="n">
        <v>0.9482069590147132</v>
      </c>
      <c r="AG19" s="7" t="n">
        <v>0.8100593635989231</v>
      </c>
      <c r="AH19" s="7" t="n">
        <v>0.7216871575398253</v>
      </c>
      <c r="AI19" s="7" t="n">
        <v>0.8804892127003587</v>
      </c>
      <c r="AJ19" s="7" t="n">
        <v>0.7429766529418469</v>
      </c>
      <c r="AK19" s="7" t="n">
        <v>0.6697709103789128</v>
      </c>
      <c r="AL19" s="7" t="n">
        <v>0.6938473983959559</v>
      </c>
      <c r="AM19" s="7" t="n">
        <v>0.7439109661559981</v>
      </c>
      <c r="AN19" s="7" t="n">
        <v>0.6708547917174281</v>
      </c>
      <c r="AO19" s="7" t="n">
        <v>0.805786342459363</v>
      </c>
      <c r="AP19" s="7" t="n">
        <v>0.7699010162910487</v>
      </c>
      <c r="AQ19" s="7" t="n">
        <v>-0.1256408289902386</v>
      </c>
      <c r="AR19" s="7" t="n">
        <v>0.6833182904563019</v>
      </c>
      <c r="AS19" s="7" t="n">
        <v>0.6929141758260341</v>
      </c>
      <c r="AT19" s="7" t="n">
        <v>0.6744598737771536</v>
      </c>
      <c r="AU19" s="7" t="n">
        <v>0.5468534706081087</v>
      </c>
      <c r="AV19" s="7" t="n">
        <v>0.8829966683469247</v>
      </c>
      <c r="AW19" s="7" t="n">
        <v>0.8019088012608935</v>
      </c>
      <c r="AX19" s="7" t="n">
        <v>0.7884586185680217</v>
      </c>
      <c r="AY19" s="7" t="n">
        <v>0.7771088515270084</v>
      </c>
      <c r="AZ19" s="7" t="n">
        <v>0.6841318785908141</v>
      </c>
      <c r="BA19" s="7" t="n">
        <v>0.6526915050993803</v>
      </c>
      <c r="BB19" s="7" t="n">
        <v>0.8361975786872015</v>
      </c>
      <c r="BC19" s="7" t="n">
        <v>0.8131457050576277</v>
      </c>
      <c r="BD19" s="7" t="n">
        <v>0.7222342887807196</v>
      </c>
      <c r="BE19" s="7" t="n">
        <v>0.5542786143044846</v>
      </c>
      <c r="BF19" s="7" t="n">
        <v>0.8289859894907893</v>
      </c>
      <c r="BG19" s="7" t="n">
        <v>0.7923853105605863</v>
      </c>
      <c r="BH19" s="7" t="n">
        <v>0.7013589583418789</v>
      </c>
      <c r="BI19" s="7" t="n">
        <v>0.4263884237823024</v>
      </c>
      <c r="BJ19" s="7" t="n">
        <v>0.8046730384789615</v>
      </c>
      <c r="BK19" s="7" t="n">
        <v>0.6840334744068385</v>
      </c>
      <c r="BL19" s="7" t="n">
        <v>0.8046816474241886</v>
      </c>
      <c r="BM19" s="7" t="n">
        <v>0.6428999235586115</v>
      </c>
      <c r="BN19" s="7" t="n">
        <v>0.7868964779957797</v>
      </c>
      <c r="BO19" s="7" t="n">
        <v>0.766255301779651</v>
      </c>
      <c r="BP19" s="7" t="n">
        <v>0.8478489381023694</v>
      </c>
      <c r="BQ19" s="7" t="n">
        <v>0.6458653451018657</v>
      </c>
      <c r="BR19" s="7" t="n">
        <v>0.8200369695081856</v>
      </c>
      <c r="BS19" s="7" t="n">
        <v>0.6980489081596504</v>
      </c>
      <c r="BT19" s="7" t="n">
        <v>0.8808392344421524</v>
      </c>
      <c r="BU19" s="7" t="n">
        <v>0.7810291032705214</v>
      </c>
      <c r="BV19" s="7" t="n">
        <v>0.7128434344631981</v>
      </c>
      <c r="BW19" s="7" t="n">
        <v>0.661995769156006</v>
      </c>
      <c r="BX19" s="7" t="n">
        <v>0.6781071648142301</v>
      </c>
      <c r="BY19" s="7" t="n">
        <v>0.7142916336360745</v>
      </c>
      <c r="BZ19" s="7" t="n">
        <v>0.6845975518956257</v>
      </c>
      <c r="CA19" s="7" t="n">
        <v>0.8832208717774764</v>
      </c>
      <c r="CB19" s="7" t="n">
        <v>0.8093058414711481</v>
      </c>
      <c r="CC19" s="7" t="n">
        <v>0.6551735758137682</v>
      </c>
      <c r="CD19" s="7" t="n">
        <v>0.7987426560510302</v>
      </c>
      <c r="CE19" s="7" t="n">
        <v>0.8460661764441718</v>
      </c>
      <c r="CF19" s="7" t="n">
        <v>0.7709676199780504</v>
      </c>
      <c r="CG19" s="7" t="n">
        <v>0.7728603513296032</v>
      </c>
      <c r="CH19" s="7" t="n">
        <v>0.794386873556566</v>
      </c>
      <c r="CI19" s="7" t="n">
        <v>0.7681631864848855</v>
      </c>
      <c r="CJ19" s="7" t="n">
        <v>0.7564433897100379</v>
      </c>
      <c r="CK19" s="7" t="n">
        <v>0.809397537080313</v>
      </c>
      <c r="CL19" s="7" t="n">
        <v>0.315531304889941</v>
      </c>
      <c r="CM19" s="7" t="n">
        <v>0.7401377823949743</v>
      </c>
      <c r="CN19" s="7" t="n">
        <v>0.7798863915384514</v>
      </c>
      <c r="CO19" s="7" t="n">
        <v>-0.135940650029624</v>
      </c>
      <c r="CP19" s="7" t="n">
        <v>0.7567665541871211</v>
      </c>
      <c r="CQ19" s="7" t="n">
        <v>0.8044588809223955</v>
      </c>
      <c r="CR19" s="7" t="n">
        <v>0.1559003766459781</v>
      </c>
      <c r="CS19" s="7" t="n">
        <v>0.7850598565867766</v>
      </c>
      <c r="CT19" s="7" t="n">
        <v>0.7006254642580448</v>
      </c>
      <c r="CU19" s="7" t="n">
        <v>0.2983096703114971</v>
      </c>
      <c r="CV19" s="7" t="n">
        <v>0.8506265886925449</v>
      </c>
      <c r="CW19" s="7" t="n">
        <v>0.461044059558865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0.5268315472595178</v>
      </c>
      <c r="D20" s="7" t="n">
        <v>0.5412027912524673</v>
      </c>
      <c r="E20" s="7" t="n">
        <v>0.002740412267717887</v>
      </c>
      <c r="F20" s="7" t="n">
        <v>0.4383500671551455</v>
      </c>
      <c r="G20" s="7" t="n">
        <v>-0.1023861162824526</v>
      </c>
      <c r="H20" s="7" t="n">
        <v>0.6625619080360275</v>
      </c>
      <c r="I20" s="7" t="n">
        <v>0.5865718620152913</v>
      </c>
      <c r="J20" s="7" t="n">
        <v>0.7346120929969177</v>
      </c>
      <c r="K20" s="7" t="n">
        <v>0.8134122019882486</v>
      </c>
      <c r="L20" s="7" t="n">
        <v>0.7465800214112098</v>
      </c>
      <c r="M20" s="7" t="n">
        <v>0.7662932347962897</v>
      </c>
      <c r="N20" s="7" t="n">
        <v>0.467121086771464</v>
      </c>
      <c r="O20" s="7" t="n">
        <v>-0.09535181899211509</v>
      </c>
      <c r="P20" s="7" t="n">
        <v>0.7120446770956983</v>
      </c>
      <c r="Q20" s="7" t="n">
        <v>0.2273403701213463</v>
      </c>
      <c r="R20" s="7" t="n">
        <v>0.674009005826526</v>
      </c>
      <c r="S20" s="7" t="n">
        <v>0.7408683430558665</v>
      </c>
      <c r="T20" s="7" t="n">
        <v>0.7149746646783535</v>
      </c>
      <c r="U20" s="7" t="n">
        <v>1</v>
      </c>
      <c r="V20" s="7" t="n">
        <v>0.18340866198431</v>
      </c>
      <c r="W20" s="7" t="n">
        <v>0.0338524035725208</v>
      </c>
      <c r="X20" s="7" t="n">
        <v>0.7957729377310448</v>
      </c>
      <c r="Y20" s="7" t="n">
        <v>0.9892689359799169</v>
      </c>
      <c r="Z20" s="7" t="n">
        <v>0.6668757802079189</v>
      </c>
      <c r="AA20" s="7" t="n">
        <v>0.9820836918939795</v>
      </c>
      <c r="AB20" s="7" t="n">
        <v>0.7935802799127052</v>
      </c>
      <c r="AC20" s="7" t="n">
        <v>0.553081680608359</v>
      </c>
      <c r="AD20" s="7" t="n">
        <v>0.6724376452482205</v>
      </c>
      <c r="AE20" s="7" t="n">
        <v>0.6246701858122192</v>
      </c>
      <c r="AF20" s="7" t="n">
        <v>0.7611690200315127</v>
      </c>
      <c r="AG20" s="7" t="n">
        <v>0.7109545031912771</v>
      </c>
      <c r="AH20" s="7" t="n">
        <v>0.9384979827534069</v>
      </c>
      <c r="AI20" s="7" t="n">
        <v>0.7444645386954142</v>
      </c>
      <c r="AJ20" s="7" t="n">
        <v>0.7172787937651969</v>
      </c>
      <c r="AK20" s="7" t="n">
        <v>0.541079295614902</v>
      </c>
      <c r="AL20" s="7" t="n">
        <v>0.4808890646014525</v>
      </c>
      <c r="AM20" s="7" t="n">
        <v>0.6639742556926098</v>
      </c>
      <c r="AN20" s="7" t="n">
        <v>0.5225969991092952</v>
      </c>
      <c r="AO20" s="7" t="n">
        <v>0.7088772648442954</v>
      </c>
      <c r="AP20" s="7" t="n">
        <v>0.6838864036058575</v>
      </c>
      <c r="AQ20" s="7" t="n">
        <v>-0.4740270617114189</v>
      </c>
      <c r="AR20" s="7" t="n">
        <v>0.7192050179367836</v>
      </c>
      <c r="AS20" s="7" t="n">
        <v>0.9555345394739644</v>
      </c>
      <c r="AT20" s="7" t="n">
        <v>0.3289222253774903</v>
      </c>
      <c r="AU20" s="7" t="n">
        <v>0.2773735876060143</v>
      </c>
      <c r="AV20" s="7" t="n">
        <v>0.5040017645415522</v>
      </c>
      <c r="AW20" s="7" t="n">
        <v>0.5773066294544338</v>
      </c>
      <c r="AX20" s="7" t="n">
        <v>0.6573102842971049</v>
      </c>
      <c r="AY20" s="7" t="n">
        <v>0.5290111314936365</v>
      </c>
      <c r="AZ20" s="7" t="n">
        <v>0.7241104121427931</v>
      </c>
      <c r="BA20" s="7" t="n">
        <v>0.8410658830814046</v>
      </c>
      <c r="BB20" s="7" t="n">
        <v>0.6560714685043739</v>
      </c>
      <c r="BC20" s="7" t="n">
        <v>0.4904646768927409</v>
      </c>
      <c r="BD20" s="7" t="n">
        <v>0.5008639044662572</v>
      </c>
      <c r="BE20" s="7" t="n">
        <v>0.6523797191610411</v>
      </c>
      <c r="BF20" s="7" t="n">
        <v>0.5261581746480997</v>
      </c>
      <c r="BG20" s="7" t="n">
        <v>0.4702842374462572</v>
      </c>
      <c r="BH20" s="7" t="n">
        <v>0.9811281917982595</v>
      </c>
      <c r="BI20" s="7" t="n">
        <v>0.01974352107226274</v>
      </c>
      <c r="BJ20" s="7" t="n">
        <v>0.5791084385763109</v>
      </c>
      <c r="BK20" s="7" t="n">
        <v>0.6124255853644721</v>
      </c>
      <c r="BL20" s="7" t="n">
        <v>0.6114999365933858</v>
      </c>
      <c r="BM20" s="7" t="n">
        <v>0.2792997132225343</v>
      </c>
      <c r="BN20" s="7" t="n">
        <v>0.6160790279517667</v>
      </c>
      <c r="BO20" s="7" t="n">
        <v>0.6839729106340773</v>
      </c>
      <c r="BP20" s="7" t="n">
        <v>0.6058752476966113</v>
      </c>
      <c r="BQ20" s="7" t="n">
        <v>0.4963289442368947</v>
      </c>
      <c r="BR20" s="7" t="n">
        <v>0.5154968099872417</v>
      </c>
      <c r="BS20" s="7" t="n">
        <v>0.3036978727051189</v>
      </c>
      <c r="BT20" s="7" t="n">
        <v>0.6758737871599386</v>
      </c>
      <c r="BU20" s="7" t="n">
        <v>0.7101262339089571</v>
      </c>
      <c r="BV20" s="7" t="n">
        <v>0.748056000042285</v>
      </c>
      <c r="BW20" s="7" t="n">
        <v>0.9417679286662304</v>
      </c>
      <c r="BX20" s="7" t="n">
        <v>0.2737028023495911</v>
      </c>
      <c r="BY20" s="7" t="n">
        <v>0.9671889724787379</v>
      </c>
      <c r="BZ20" s="7" t="n">
        <v>0.5261646881513108</v>
      </c>
      <c r="CA20" s="7" t="n">
        <v>0.7519156696246183</v>
      </c>
      <c r="CB20" s="7" t="n">
        <v>0.5902925735084001</v>
      </c>
      <c r="CC20" s="7" t="n">
        <v>0.5262733304579101</v>
      </c>
      <c r="CD20" s="7" t="n">
        <v>0.581481990255847</v>
      </c>
      <c r="CE20" s="7" t="n">
        <v>0.6575983933054547</v>
      </c>
      <c r="CF20" s="7" t="n">
        <v>0.5889271645642346</v>
      </c>
      <c r="CG20" s="7" t="n">
        <v>0.5854743767207754</v>
      </c>
      <c r="CH20" s="7" t="n">
        <v>0.5299285440901462</v>
      </c>
      <c r="CI20" s="7" t="n">
        <v>0.4347195817475204</v>
      </c>
      <c r="CJ20" s="7" t="n">
        <v>0.6558770814278587</v>
      </c>
      <c r="CK20" s="7" t="n">
        <v>0.5451083692018035</v>
      </c>
      <c r="CL20" s="7" t="n">
        <v>-0.1411316797832523</v>
      </c>
      <c r="CM20" s="7" t="n">
        <v>0.3927641539639542</v>
      </c>
      <c r="CN20" s="7" t="n">
        <v>0.5326186287935889</v>
      </c>
      <c r="CO20" s="7" t="n">
        <v>-0.4802322134188389</v>
      </c>
      <c r="CP20" s="7" t="n">
        <v>0.5912669630642752</v>
      </c>
      <c r="CQ20" s="7" t="n">
        <v>0.5365230312583876</v>
      </c>
      <c r="CR20" s="7" t="n">
        <v>-0.2160120324375374</v>
      </c>
      <c r="CS20" s="7" t="n">
        <v>0.6527835269978762</v>
      </c>
      <c r="CT20" s="7" t="n">
        <v>0.9359821840803503</v>
      </c>
      <c r="CU20" s="7" t="n">
        <v>-0.08670782458031029</v>
      </c>
      <c r="CV20" s="7" t="n">
        <v>0.6625637245452779</v>
      </c>
      <c r="CW20" s="7" t="n">
        <v>0.05343170410630584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0.7457431517745866</v>
      </c>
      <c r="D21" s="7" t="n">
        <v>0.639385194471121</v>
      </c>
      <c r="E21" s="7" t="n">
        <v>0.9567967807544107</v>
      </c>
      <c r="F21" s="7" t="n">
        <v>0.6053831196984935</v>
      </c>
      <c r="G21" s="7" t="n">
        <v>0.5346554118506207</v>
      </c>
      <c r="H21" s="7" t="n">
        <v>0.5575442476067097</v>
      </c>
      <c r="I21" s="7" t="n">
        <v>0.2340917373519258</v>
      </c>
      <c r="J21" s="7" t="n">
        <v>0.2277067029314311</v>
      </c>
      <c r="K21" s="7" t="n">
        <v>0.2321112170975048</v>
      </c>
      <c r="L21" s="7" t="n">
        <v>0.4376246536730379</v>
      </c>
      <c r="M21" s="7" t="n">
        <v>0.1881835434425188</v>
      </c>
      <c r="N21" s="7" t="n">
        <v>0.5036133199217067</v>
      </c>
      <c r="O21" s="7" t="n">
        <v>0.8690445368229993</v>
      </c>
      <c r="P21" s="7" t="n">
        <v>0.4089884121283031</v>
      </c>
      <c r="Q21" s="7" t="n">
        <v>0.6166176000181646</v>
      </c>
      <c r="R21" s="7" t="n">
        <v>0.4786768020214857</v>
      </c>
      <c r="S21" s="7" t="n">
        <v>0.4659657494326386</v>
      </c>
      <c r="T21" s="7" t="n">
        <v>0.5449509729830377</v>
      </c>
      <c r="U21" s="7" t="n">
        <v>0.18340866198431</v>
      </c>
      <c r="V21" s="7" t="n">
        <v>1</v>
      </c>
      <c r="W21" s="7" t="n">
        <v>0.7998076031294969</v>
      </c>
      <c r="X21" s="7" t="n">
        <v>0.2043556975162891</v>
      </c>
      <c r="Y21" s="7" t="n">
        <v>0.2240034514902122</v>
      </c>
      <c r="Z21" s="7" t="n">
        <v>0.3090297877386863</v>
      </c>
      <c r="AA21" s="7" t="n">
        <v>0.2354924523220972</v>
      </c>
      <c r="AB21" s="7" t="n">
        <v>0.2328640823849326</v>
      </c>
      <c r="AC21" s="7" t="n">
        <v>0.3056326277144915</v>
      </c>
      <c r="AD21" s="7" t="n">
        <v>0.3865053402102282</v>
      </c>
      <c r="AE21" s="7" t="n">
        <v>0.5177984692441311</v>
      </c>
      <c r="AF21" s="7" t="n">
        <v>0.3415450576465219</v>
      </c>
      <c r="AG21" s="7" t="n">
        <v>0.2811961917011767</v>
      </c>
      <c r="AH21" s="7" t="n">
        <v>0.2054476752546275</v>
      </c>
      <c r="AI21" s="7" t="n">
        <v>0.2155477494411691</v>
      </c>
      <c r="AJ21" s="7" t="n">
        <v>0.1335305070589994</v>
      </c>
      <c r="AK21" s="7" t="n">
        <v>0.3565318919559426</v>
      </c>
      <c r="AL21" s="7" t="n">
        <v>0.1962575688299542</v>
      </c>
      <c r="AM21" s="7" t="n">
        <v>0.3477892952997577</v>
      </c>
      <c r="AN21" s="7" t="n">
        <v>0.1740761900991846</v>
      </c>
      <c r="AO21" s="7" t="n">
        <v>0.2661359096674277</v>
      </c>
      <c r="AP21" s="7" t="n">
        <v>0.08410486480845392</v>
      </c>
      <c r="AQ21" s="7" t="n">
        <v>0.4529478348039371</v>
      </c>
      <c r="AR21" s="7" t="n">
        <v>0.1755527903844746</v>
      </c>
      <c r="AS21" s="7" t="n">
        <v>0.1394994184329004</v>
      </c>
      <c r="AT21" s="7" t="n">
        <v>0.5724824810678927</v>
      </c>
      <c r="AU21" s="7" t="n">
        <v>0.8099173902675916</v>
      </c>
      <c r="AV21" s="7" t="n">
        <v>0.5598317909317121</v>
      </c>
      <c r="AW21" s="7" t="n">
        <v>0.3996822641401109</v>
      </c>
      <c r="AX21" s="7" t="n">
        <v>0.2063983623611074</v>
      </c>
      <c r="AY21" s="7" t="n">
        <v>0.5942678612501487</v>
      </c>
      <c r="AZ21" s="7" t="n">
        <v>0.2811374541272354</v>
      </c>
      <c r="BA21" s="7" t="n">
        <v>0.39669905805193</v>
      </c>
      <c r="BB21" s="7" t="n">
        <v>0.2585803261685489</v>
      </c>
      <c r="BC21" s="7" t="n">
        <v>0.2489721214055926</v>
      </c>
      <c r="BD21" s="7" t="n">
        <v>0.3234039762849774</v>
      </c>
      <c r="BE21" s="7" t="n">
        <v>0.2870021086729648</v>
      </c>
      <c r="BF21" s="7" t="n">
        <v>0.2688914575559069</v>
      </c>
      <c r="BG21" s="7" t="n">
        <v>0.2134701940140774</v>
      </c>
      <c r="BH21" s="7" t="n">
        <v>0.1874040932890421</v>
      </c>
      <c r="BI21" s="7" t="n">
        <v>0.8136245840361908</v>
      </c>
      <c r="BJ21" s="7" t="n">
        <v>0.2786112260807915</v>
      </c>
      <c r="BK21" s="7" t="n">
        <v>0.2351587566123638</v>
      </c>
      <c r="BL21" s="7" t="n">
        <v>0.267776907858815</v>
      </c>
      <c r="BM21" s="7" t="n">
        <v>0.9128346799301537</v>
      </c>
      <c r="BN21" s="7" t="n">
        <v>0.3499040055910844</v>
      </c>
      <c r="BO21" s="7" t="n">
        <v>0.08318557608385059</v>
      </c>
      <c r="BP21" s="7" t="n">
        <v>0.7287797747373809</v>
      </c>
      <c r="BQ21" s="7" t="n">
        <v>0.1655769913246614</v>
      </c>
      <c r="BR21" s="7" t="n">
        <v>0.2652906297002133</v>
      </c>
      <c r="BS21" s="7" t="n">
        <v>0.2846399076241734</v>
      </c>
      <c r="BT21" s="7" t="n">
        <v>0.2697843070803805</v>
      </c>
      <c r="BU21" s="7" t="n">
        <v>0.3143057741271492</v>
      </c>
      <c r="BV21" s="7" t="n">
        <v>0.1167739891080739</v>
      </c>
      <c r="BW21" s="7" t="n">
        <v>0.178103413113756</v>
      </c>
      <c r="BX21" s="7" t="n">
        <v>0.3210657727170479</v>
      </c>
      <c r="BY21" s="7" t="n">
        <v>0.2010433235571251</v>
      </c>
      <c r="BZ21" s="7" t="n">
        <v>0.1838489346336959</v>
      </c>
      <c r="CA21" s="7" t="n">
        <v>0.2151751015824862</v>
      </c>
      <c r="CB21" s="7" t="n">
        <v>0.2866280876925527</v>
      </c>
      <c r="CC21" s="7" t="n">
        <v>0.3671849743546929</v>
      </c>
      <c r="CD21" s="7" t="n">
        <v>0.2709732763427166</v>
      </c>
      <c r="CE21" s="7" t="n">
        <v>0.3170397646687331</v>
      </c>
      <c r="CF21" s="7" t="n">
        <v>0.352606681433933</v>
      </c>
      <c r="CG21" s="7" t="n">
        <v>0.2291515797970742</v>
      </c>
      <c r="CH21" s="7" t="n">
        <v>0.2213821613883277</v>
      </c>
      <c r="CI21" s="7" t="n">
        <v>0.2007183875391807</v>
      </c>
      <c r="CJ21" s="7" t="n">
        <v>0.06470356228223831</v>
      </c>
      <c r="CK21" s="7" t="n">
        <v>0.2368654724169067</v>
      </c>
      <c r="CL21" s="7" t="n">
        <v>0.6488764879067143</v>
      </c>
      <c r="CM21" s="7" t="n">
        <v>0.623506154932249</v>
      </c>
      <c r="CN21" s="7" t="n">
        <v>0.2389694005937406</v>
      </c>
      <c r="CO21" s="7" t="n">
        <v>0.4453150654171847</v>
      </c>
      <c r="CP21" s="7" t="n">
        <v>0.3634819708860514</v>
      </c>
      <c r="CQ21" s="7" t="n">
        <v>0.231130082990185</v>
      </c>
      <c r="CR21" s="7" t="n">
        <v>0.598650445361406</v>
      </c>
      <c r="CS21" s="7" t="n">
        <v>0.2194531223407725</v>
      </c>
      <c r="CT21" s="7" t="n">
        <v>0.2072762483340166</v>
      </c>
      <c r="CU21" s="7" t="n">
        <v>0.9149618847252262</v>
      </c>
      <c r="CV21" s="7" t="n">
        <v>0.2694547805377238</v>
      </c>
      <c r="CW21" s="7" t="n">
        <v>0.8913969520720024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0.6407340890572516</v>
      </c>
      <c r="D22" s="7" t="n">
        <v>0.5562552852560758</v>
      </c>
      <c r="E22" s="7" t="n">
        <v>0.7773236287233786</v>
      </c>
      <c r="F22" s="7" t="n">
        <v>0.5408972732478513</v>
      </c>
      <c r="G22" s="7" t="n">
        <v>0.3707396817886961</v>
      </c>
      <c r="H22" s="7" t="n">
        <v>0.4624558935632864</v>
      </c>
      <c r="I22" s="7" t="n">
        <v>0.1898502602808911</v>
      </c>
      <c r="J22" s="7" t="n">
        <v>0.1491840001619145</v>
      </c>
      <c r="K22" s="7" t="n">
        <v>0.1304267616982129</v>
      </c>
      <c r="L22" s="7" t="n">
        <v>0.3453186742192338</v>
      </c>
      <c r="M22" s="7" t="n">
        <v>0.07786774118833124</v>
      </c>
      <c r="N22" s="7" t="n">
        <v>0.5174005821022245</v>
      </c>
      <c r="O22" s="7" t="n">
        <v>0.786729754675738</v>
      </c>
      <c r="P22" s="7" t="n">
        <v>0.2634354082678079</v>
      </c>
      <c r="Q22" s="7" t="n">
        <v>0.6304902738784893</v>
      </c>
      <c r="R22" s="7" t="n">
        <v>0.4165138987603745</v>
      </c>
      <c r="S22" s="7" t="n">
        <v>0.3300679201121466</v>
      </c>
      <c r="T22" s="7" t="n">
        <v>0.4314748727559626</v>
      </c>
      <c r="U22" s="7" t="n">
        <v>0.0338524035725208</v>
      </c>
      <c r="V22" s="7" t="n">
        <v>0.7998076031294969</v>
      </c>
      <c r="W22" s="7" t="n">
        <v>1</v>
      </c>
      <c r="X22" s="7" t="n">
        <v>0.06994042026432601</v>
      </c>
      <c r="Y22" s="7" t="n">
        <v>0.05253976584040937</v>
      </c>
      <c r="Z22" s="7" t="n">
        <v>0.1204677440891858</v>
      </c>
      <c r="AA22" s="7" t="n">
        <v>0.06142477087253287</v>
      </c>
      <c r="AB22" s="7" t="n">
        <v>0.1483624688276532</v>
      </c>
      <c r="AC22" s="7" t="n">
        <v>0.2850180805858885</v>
      </c>
      <c r="AD22" s="7" t="n">
        <v>0.2487017502460713</v>
      </c>
      <c r="AE22" s="7" t="n">
        <v>0.3975434600880862</v>
      </c>
      <c r="AF22" s="7" t="n">
        <v>0.2506859124503379</v>
      </c>
      <c r="AG22" s="7" t="n">
        <v>0.09024212022087746</v>
      </c>
      <c r="AH22" s="7" t="n">
        <v>0.04921047718004509</v>
      </c>
      <c r="AI22" s="7" t="n">
        <v>0.1520608716265377</v>
      </c>
      <c r="AJ22" s="7" t="n">
        <v>0.07065395017961747</v>
      </c>
      <c r="AK22" s="7" t="n">
        <v>0.1520892685278588</v>
      </c>
      <c r="AL22" s="7" t="n">
        <v>0.1963365271161453</v>
      </c>
      <c r="AM22" s="7" t="n">
        <v>0.1361626066806554</v>
      </c>
      <c r="AN22" s="7" t="n">
        <v>0.1720137890469739</v>
      </c>
      <c r="AO22" s="7" t="n">
        <v>0.07650393794953961</v>
      </c>
      <c r="AP22" s="7" t="n">
        <v>0.02519814525655681</v>
      </c>
      <c r="AQ22" s="7" t="n">
        <v>0.366648337103855</v>
      </c>
      <c r="AR22" s="7" t="n">
        <v>0.0617144100607436</v>
      </c>
      <c r="AS22" s="7" t="n">
        <v>-0.03154225508255384</v>
      </c>
      <c r="AT22" s="7" t="n">
        <v>0.4416486488497925</v>
      </c>
      <c r="AU22" s="7" t="n">
        <v>0.8869660294348493</v>
      </c>
      <c r="AV22" s="7" t="n">
        <v>0.5396803670898285</v>
      </c>
      <c r="AW22" s="7" t="n">
        <v>0.3234895197670587</v>
      </c>
      <c r="AX22" s="7" t="n">
        <v>0.100567643386881</v>
      </c>
      <c r="AY22" s="7" t="n">
        <v>0.4448802217188813</v>
      </c>
      <c r="AZ22" s="7" t="n">
        <v>0.04912272617184184</v>
      </c>
      <c r="BA22" s="7" t="n">
        <v>0.2020334871859194</v>
      </c>
      <c r="BB22" s="7" t="n">
        <v>0.1666779973142678</v>
      </c>
      <c r="BC22" s="7" t="n">
        <v>0.225756409145815</v>
      </c>
      <c r="BD22" s="7" t="n">
        <v>0.2607376177725177</v>
      </c>
      <c r="BE22" s="7" t="n">
        <v>0.08467721998523853</v>
      </c>
      <c r="BF22" s="7" t="n">
        <v>0.219137013500809</v>
      </c>
      <c r="BG22" s="7" t="n">
        <v>0.1515279038478114</v>
      </c>
      <c r="BH22" s="7" t="n">
        <v>0.03050760058981634</v>
      </c>
      <c r="BI22" s="7" t="n">
        <v>0.7016620225701035</v>
      </c>
      <c r="BJ22" s="7" t="n">
        <v>0.1974377907455694</v>
      </c>
      <c r="BK22" s="7" t="n">
        <v>0.1021227392799161</v>
      </c>
      <c r="BL22" s="7" t="n">
        <v>0.1727445942487987</v>
      </c>
      <c r="BM22" s="7" t="n">
        <v>0.6683171446869693</v>
      </c>
      <c r="BN22" s="7" t="n">
        <v>0.1920616563012355</v>
      </c>
      <c r="BO22" s="7" t="n">
        <v>0.0243235769700955</v>
      </c>
      <c r="BP22" s="7" t="n">
        <v>0.5260038420730136</v>
      </c>
      <c r="BQ22" s="7" t="n">
        <v>0.1633377948617931</v>
      </c>
      <c r="BR22" s="7" t="n">
        <v>0.2119930872196213</v>
      </c>
      <c r="BS22" s="7" t="n">
        <v>0.2963553149283689</v>
      </c>
      <c r="BT22" s="7" t="n">
        <v>0.1925551787217314</v>
      </c>
      <c r="BU22" s="7" t="n">
        <v>0.2094373089202747</v>
      </c>
      <c r="BV22" s="7" t="n">
        <v>0.04673839976650157</v>
      </c>
      <c r="BW22" s="7" t="n">
        <v>0.02547942644332021</v>
      </c>
      <c r="BX22" s="7" t="n">
        <v>0.3048790150414279</v>
      </c>
      <c r="BY22" s="7" t="n">
        <v>0.01659240463489635</v>
      </c>
      <c r="BZ22" s="7" t="n">
        <v>0.1672340350291202</v>
      </c>
      <c r="CA22" s="7" t="n">
        <v>0.1673804248863879</v>
      </c>
      <c r="CB22" s="7" t="n">
        <v>0.1807519419800064</v>
      </c>
      <c r="CC22" s="7" t="n">
        <v>0.1588066004937173</v>
      </c>
      <c r="CD22" s="7" t="n">
        <v>0.189030653375067</v>
      </c>
      <c r="CE22" s="7" t="n">
        <v>0.2456776910425361</v>
      </c>
      <c r="CF22" s="7" t="n">
        <v>0.2276502944247424</v>
      </c>
      <c r="CG22" s="7" t="n">
        <v>0.204444189715767</v>
      </c>
      <c r="CH22" s="7" t="n">
        <v>0.1666095234003992</v>
      </c>
      <c r="CI22" s="7" t="n">
        <v>0.1910897627435839</v>
      </c>
      <c r="CJ22" s="7" t="n">
        <v>0.008871219587372494</v>
      </c>
      <c r="CK22" s="7" t="n">
        <v>0.1755103474163659</v>
      </c>
      <c r="CL22" s="7" t="n">
        <v>0.8297219493155268</v>
      </c>
      <c r="CM22" s="7" t="n">
        <v>0.6384030468890349</v>
      </c>
      <c r="CN22" s="7" t="n">
        <v>0.1744405439003227</v>
      </c>
      <c r="CO22" s="7" t="n">
        <v>0.3626422489290476</v>
      </c>
      <c r="CP22" s="7" t="n">
        <v>0.1559727793762442</v>
      </c>
      <c r="CQ22" s="7" t="n">
        <v>0.163600123236029</v>
      </c>
      <c r="CR22" s="7" t="n">
        <v>0.6204942523414595</v>
      </c>
      <c r="CS22" s="7" t="n">
        <v>0.0952805955537963</v>
      </c>
      <c r="CT22" s="7" t="n">
        <v>0.05346738486958084</v>
      </c>
      <c r="CU22" s="7" t="n">
        <v>0.7989560261622513</v>
      </c>
      <c r="CV22" s="7" t="n">
        <v>0.2130186729569204</v>
      </c>
      <c r="CW22" s="7" t="n">
        <v>0.7194386187299274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0.5166056281566036</v>
      </c>
      <c r="D23" s="7" t="n">
        <v>0.607378751751643</v>
      </c>
      <c r="E23" s="7" t="n">
        <v>0.02519011038767528</v>
      </c>
      <c r="F23" s="7" t="n">
        <v>0.5753625634621431</v>
      </c>
      <c r="G23" s="7" t="n">
        <v>0.05260413611533193</v>
      </c>
      <c r="H23" s="7" t="n">
        <v>0.7070734842939019</v>
      </c>
      <c r="I23" s="7" t="n">
        <v>0.5428344692405181</v>
      </c>
      <c r="J23" s="7" t="n">
        <v>0.6455928424916876</v>
      </c>
      <c r="K23" s="7" t="n">
        <v>0.6496289188562953</v>
      </c>
      <c r="L23" s="7" t="n">
        <v>0.6790216910294095</v>
      </c>
      <c r="M23" s="7" t="n">
        <v>0.9651463846048545</v>
      </c>
      <c r="N23" s="7" t="n">
        <v>0.392321304808628</v>
      </c>
      <c r="O23" s="7" t="n">
        <v>-0.04097158968618982</v>
      </c>
      <c r="P23" s="7" t="n">
        <v>0.5972922477631325</v>
      </c>
      <c r="Q23" s="7" t="n">
        <v>0.2254416538623719</v>
      </c>
      <c r="R23" s="7" t="n">
        <v>0.7067866733481217</v>
      </c>
      <c r="S23" s="7" t="n">
        <v>0.6513386922132012</v>
      </c>
      <c r="T23" s="7" t="n">
        <v>0.7120469829328813</v>
      </c>
      <c r="U23" s="7" t="n">
        <v>0.7957729377310448</v>
      </c>
      <c r="V23" s="7" t="n">
        <v>0.2043556975162891</v>
      </c>
      <c r="W23" s="7" t="n">
        <v>0.06994042026432601</v>
      </c>
      <c r="X23" s="7" t="n">
        <v>1</v>
      </c>
      <c r="Y23" s="7" t="n">
        <v>0.7751973892867507</v>
      </c>
      <c r="Z23" s="7" t="n">
        <v>0.7218972336431251</v>
      </c>
      <c r="AA23" s="7" t="n">
        <v>0.7556101512990447</v>
      </c>
      <c r="AB23" s="7" t="n">
        <v>0.6895286003014717</v>
      </c>
      <c r="AC23" s="7" t="n">
        <v>0.4689753526288409</v>
      </c>
      <c r="AD23" s="7" t="n">
        <v>0.5589259630877229</v>
      </c>
      <c r="AE23" s="7" t="n">
        <v>0.7095898615350141</v>
      </c>
      <c r="AF23" s="7" t="n">
        <v>0.7651595715759052</v>
      </c>
      <c r="AG23" s="7" t="n">
        <v>0.6784856613504615</v>
      </c>
      <c r="AH23" s="7" t="n">
        <v>0.7225956351628943</v>
      </c>
      <c r="AI23" s="7" t="n">
        <v>0.6415880985630548</v>
      </c>
      <c r="AJ23" s="7" t="n">
        <v>0.626297325117891</v>
      </c>
      <c r="AK23" s="7" t="n">
        <v>0.6023124824763962</v>
      </c>
      <c r="AL23" s="7" t="n">
        <v>0.3682724038059994</v>
      </c>
      <c r="AM23" s="7" t="n">
        <v>0.6323658697711492</v>
      </c>
      <c r="AN23" s="7" t="n">
        <v>0.4008093678024072</v>
      </c>
      <c r="AO23" s="7" t="n">
        <v>0.6735704871263412</v>
      </c>
      <c r="AP23" s="7" t="n">
        <v>0.6568551454352273</v>
      </c>
      <c r="AQ23" s="7" t="n">
        <v>-0.3238405771864872</v>
      </c>
      <c r="AR23" s="7" t="n">
        <v>0.9430028013084488</v>
      </c>
      <c r="AS23" s="7" t="n">
        <v>0.7396032600565896</v>
      </c>
      <c r="AT23" s="7" t="n">
        <v>0.3666929348395445</v>
      </c>
      <c r="AU23" s="7" t="n">
        <v>0.2619003855758131</v>
      </c>
      <c r="AV23" s="7" t="n">
        <v>0.5788712465614735</v>
      </c>
      <c r="AW23" s="7" t="n">
        <v>0.4844340653295613</v>
      </c>
      <c r="AX23" s="7" t="n">
        <v>0.5698081656102858</v>
      </c>
      <c r="AY23" s="7" t="n">
        <v>0.5419539971802713</v>
      </c>
      <c r="AZ23" s="7" t="n">
        <v>0.6846176743605363</v>
      </c>
      <c r="BA23" s="7" t="n">
        <v>0.6673634080750883</v>
      </c>
      <c r="BB23" s="7" t="n">
        <v>0.5612177587892846</v>
      </c>
      <c r="BC23" s="7" t="n">
        <v>0.459863847196105</v>
      </c>
      <c r="BD23" s="7" t="n">
        <v>0.4635805469993315</v>
      </c>
      <c r="BE23" s="7" t="n">
        <v>0.7094526291072396</v>
      </c>
      <c r="BF23" s="7" t="n">
        <v>0.4463828494095355</v>
      </c>
      <c r="BG23" s="7" t="n">
        <v>0.4612512407698071</v>
      </c>
      <c r="BH23" s="7" t="n">
        <v>0.7645132555296795</v>
      </c>
      <c r="BI23" s="7" t="n">
        <v>0.07153969254363882</v>
      </c>
      <c r="BJ23" s="7" t="n">
        <v>0.4688361213405551</v>
      </c>
      <c r="BK23" s="7" t="n">
        <v>0.5771457310811621</v>
      </c>
      <c r="BL23" s="7" t="n">
        <v>0.5240490598759689</v>
      </c>
      <c r="BM23" s="7" t="n">
        <v>0.3546900946692205</v>
      </c>
      <c r="BN23" s="7" t="n">
        <v>0.5558798277868606</v>
      </c>
      <c r="BO23" s="7" t="n">
        <v>0.657141803471719</v>
      </c>
      <c r="BP23" s="7" t="n">
        <v>0.5614916096602495</v>
      </c>
      <c r="BQ23" s="7" t="n">
        <v>0.3839864471576237</v>
      </c>
      <c r="BR23" s="7" t="n">
        <v>0.4334062963909127</v>
      </c>
      <c r="BS23" s="7" t="n">
        <v>0.2507401196683244</v>
      </c>
      <c r="BT23" s="7" t="n">
        <v>0.5726451495531478</v>
      </c>
      <c r="BU23" s="7" t="n">
        <v>0.8061663673738564</v>
      </c>
      <c r="BV23" s="7" t="n">
        <v>0.6286625863899495</v>
      </c>
      <c r="BW23" s="7" t="n">
        <v>0.6556007034130249</v>
      </c>
      <c r="BX23" s="7" t="n">
        <v>0.1788119122696942</v>
      </c>
      <c r="BY23" s="7" t="n">
        <v>0.7455469586704928</v>
      </c>
      <c r="BZ23" s="7" t="n">
        <v>0.3994820729021228</v>
      </c>
      <c r="CA23" s="7" t="n">
        <v>0.6620732137224908</v>
      </c>
      <c r="CB23" s="7" t="n">
        <v>0.5556944353098406</v>
      </c>
      <c r="CC23" s="7" t="n">
        <v>0.5611516683599678</v>
      </c>
      <c r="CD23" s="7" t="n">
        <v>0.5614646733120177</v>
      </c>
      <c r="CE23" s="7" t="n">
        <v>0.5698640640261626</v>
      </c>
      <c r="CF23" s="7" t="n">
        <v>0.484856465359746</v>
      </c>
      <c r="CG23" s="7" t="n">
        <v>0.4709987032399287</v>
      </c>
      <c r="CH23" s="7" t="n">
        <v>0.5215126868027883</v>
      </c>
      <c r="CI23" s="7" t="n">
        <v>0.4297802262564367</v>
      </c>
      <c r="CJ23" s="7" t="n">
        <v>0.6370481804805352</v>
      </c>
      <c r="CK23" s="7" t="n">
        <v>0.5288131355065213</v>
      </c>
      <c r="CL23" s="7" t="n">
        <v>-0.08306842007401563</v>
      </c>
      <c r="CM23" s="7" t="n">
        <v>0.3281425990599291</v>
      </c>
      <c r="CN23" s="7" t="n">
        <v>0.5297838685419499</v>
      </c>
      <c r="CO23" s="7" t="n">
        <v>-0.3310968750108677</v>
      </c>
      <c r="CP23" s="7" t="n">
        <v>0.6307217647178037</v>
      </c>
      <c r="CQ23" s="7" t="n">
        <v>0.5114694335020005</v>
      </c>
      <c r="CR23" s="7" t="n">
        <v>-0.2010945699564745</v>
      </c>
      <c r="CS23" s="7" t="n">
        <v>0.5710448358770791</v>
      </c>
      <c r="CT23" s="7" t="n">
        <v>0.7487708157925002</v>
      </c>
      <c r="CU23" s="7" t="n">
        <v>-0.0679430981395259</v>
      </c>
      <c r="CV23" s="7" t="n">
        <v>0.5588606884606021</v>
      </c>
      <c r="CW23" s="7" t="n">
        <v>0.1635578748277459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0.5387609093256123</v>
      </c>
      <c r="D24" s="7" t="n">
        <v>0.5271247128640483</v>
      </c>
      <c r="E24" s="7" t="n">
        <v>0.04053247144359954</v>
      </c>
      <c r="F24" s="7" t="n">
        <v>0.4118164882747793</v>
      </c>
      <c r="G24" s="7" t="n">
        <v>-0.1060831034697701</v>
      </c>
      <c r="H24" s="7" t="n">
        <v>0.6468352998662288</v>
      </c>
      <c r="I24" s="7" t="n">
        <v>0.5708629986993494</v>
      </c>
      <c r="J24" s="7" t="n">
        <v>0.7268316166547825</v>
      </c>
      <c r="K24" s="7" t="n">
        <v>0.8254676002843044</v>
      </c>
      <c r="L24" s="7" t="n">
        <v>0.7649059292819675</v>
      </c>
      <c r="M24" s="7" t="n">
        <v>0.7442222235739993</v>
      </c>
      <c r="N24" s="7" t="n">
        <v>0.4956889087741514</v>
      </c>
      <c r="O24" s="7" t="n">
        <v>-0.07642699681018181</v>
      </c>
      <c r="P24" s="7" t="n">
        <v>0.7378500309133967</v>
      </c>
      <c r="Q24" s="7" t="n">
        <v>0.2281905540737175</v>
      </c>
      <c r="R24" s="7" t="n">
        <v>0.6510914908181354</v>
      </c>
      <c r="S24" s="7" t="n">
        <v>0.7674018968774343</v>
      </c>
      <c r="T24" s="7" t="n">
        <v>0.7140036364965742</v>
      </c>
      <c r="U24" s="7" t="n">
        <v>0.9892689359799169</v>
      </c>
      <c r="V24" s="7" t="n">
        <v>0.2240034514902122</v>
      </c>
      <c r="W24" s="7" t="n">
        <v>0.05253976584040937</v>
      </c>
      <c r="X24" s="7" t="n">
        <v>0.7751973892867507</v>
      </c>
      <c r="Y24" s="7" t="n">
        <v>1</v>
      </c>
      <c r="Z24" s="7" t="n">
        <v>0.6855381491820969</v>
      </c>
      <c r="AA24" s="7" t="n">
        <v>0.997697616665717</v>
      </c>
      <c r="AB24" s="7" t="n">
        <v>0.7871677605775077</v>
      </c>
      <c r="AC24" s="7" t="n">
        <v>0.5522919766304087</v>
      </c>
      <c r="AD24" s="7" t="n">
        <v>0.6991655426460155</v>
      </c>
      <c r="AE24" s="7" t="n">
        <v>0.6156239021474674</v>
      </c>
      <c r="AF24" s="7" t="n">
        <v>0.7457682659736307</v>
      </c>
      <c r="AG24" s="7" t="n">
        <v>0.7103139973590833</v>
      </c>
      <c r="AH24" s="7" t="n">
        <v>0.952854465632148</v>
      </c>
      <c r="AI24" s="7" t="n">
        <v>0.7319387361855814</v>
      </c>
      <c r="AJ24" s="7" t="n">
        <v>0.7188280329601499</v>
      </c>
      <c r="AK24" s="7" t="n">
        <v>0.5381984766371687</v>
      </c>
      <c r="AL24" s="7" t="n">
        <v>0.4894937617720815</v>
      </c>
      <c r="AM24" s="7" t="n">
        <v>0.6990303324904038</v>
      </c>
      <c r="AN24" s="7" t="n">
        <v>0.5318760597233437</v>
      </c>
      <c r="AO24" s="7" t="n">
        <v>0.7127352569321433</v>
      </c>
      <c r="AP24" s="7" t="n">
        <v>0.6797621251299505</v>
      </c>
      <c r="AQ24" s="7" t="n">
        <v>-0.4653210905448703</v>
      </c>
      <c r="AR24" s="7" t="n">
        <v>0.6968871892015087</v>
      </c>
      <c r="AS24" s="7" t="n">
        <v>0.9628613726309602</v>
      </c>
      <c r="AT24" s="7" t="n">
        <v>0.3274061231371694</v>
      </c>
      <c r="AU24" s="7" t="n">
        <v>0.3126414009903393</v>
      </c>
      <c r="AV24" s="7" t="n">
        <v>0.4754297110516591</v>
      </c>
      <c r="AW24" s="7" t="n">
        <v>0.6118547257794006</v>
      </c>
      <c r="AX24" s="7" t="n">
        <v>0.6668904230589704</v>
      </c>
      <c r="AY24" s="7" t="n">
        <v>0.5621629398656481</v>
      </c>
      <c r="AZ24" s="7" t="n">
        <v>0.7194997022706029</v>
      </c>
      <c r="BA24" s="7" t="n">
        <v>0.8783983524380239</v>
      </c>
      <c r="BB24" s="7" t="n">
        <v>0.6597636390982479</v>
      </c>
      <c r="BC24" s="7" t="n">
        <v>0.473802406986269</v>
      </c>
      <c r="BD24" s="7" t="n">
        <v>0.5025102557617825</v>
      </c>
      <c r="BE24" s="7" t="n">
        <v>0.6726846185813967</v>
      </c>
      <c r="BF24" s="7" t="n">
        <v>0.5261728282658669</v>
      </c>
      <c r="BG24" s="7" t="n">
        <v>0.4683877908893123</v>
      </c>
      <c r="BH24" s="7" t="n">
        <v>0.9802361247761613</v>
      </c>
      <c r="BI24" s="7" t="n">
        <v>0.01720964079832523</v>
      </c>
      <c r="BJ24" s="7" t="n">
        <v>0.5901728756529624</v>
      </c>
      <c r="BK24" s="7" t="n">
        <v>0.6410179344283387</v>
      </c>
      <c r="BL24" s="7" t="n">
        <v>0.6229628918602433</v>
      </c>
      <c r="BM24" s="7" t="n">
        <v>0.3028171615424957</v>
      </c>
      <c r="BN24" s="7" t="n">
        <v>0.6440091435538251</v>
      </c>
      <c r="BO24" s="7" t="n">
        <v>0.6798781536744968</v>
      </c>
      <c r="BP24" s="7" t="n">
        <v>0.6502116214120062</v>
      </c>
      <c r="BQ24" s="7" t="n">
        <v>0.5038144303663433</v>
      </c>
      <c r="BR24" s="7" t="n">
        <v>0.5191761908403378</v>
      </c>
      <c r="BS24" s="7" t="n">
        <v>0.3005817419208861</v>
      </c>
      <c r="BT24" s="7" t="n">
        <v>0.6641717338912611</v>
      </c>
      <c r="BU24" s="7" t="n">
        <v>0.6926047801819956</v>
      </c>
      <c r="BV24" s="7" t="n">
        <v>0.7562583421540141</v>
      </c>
      <c r="BW24" s="7" t="n">
        <v>0.9593249773569442</v>
      </c>
      <c r="BX24" s="7" t="n">
        <v>0.2828695747473329</v>
      </c>
      <c r="BY24" s="7" t="n">
        <v>0.9755640156553353</v>
      </c>
      <c r="BZ24" s="7" t="n">
        <v>0.5344303694674221</v>
      </c>
      <c r="CA24" s="7" t="n">
        <v>0.7337398766558355</v>
      </c>
      <c r="CB24" s="7" t="n">
        <v>0.5853066477250939</v>
      </c>
      <c r="CC24" s="7" t="n">
        <v>0.5282396473071681</v>
      </c>
      <c r="CD24" s="7" t="n">
        <v>0.5704676111785862</v>
      </c>
      <c r="CE24" s="7" t="n">
        <v>0.677854910217797</v>
      </c>
      <c r="CF24" s="7" t="n">
        <v>0.6167819121864829</v>
      </c>
      <c r="CG24" s="7" t="n">
        <v>0.5893151230407154</v>
      </c>
      <c r="CH24" s="7" t="n">
        <v>0.5106365626956414</v>
      </c>
      <c r="CI24" s="7" t="n">
        <v>0.4137603788878865</v>
      </c>
      <c r="CJ24" s="7" t="n">
        <v>0.646257629647368</v>
      </c>
      <c r="CK24" s="7" t="n">
        <v>0.5278525967059297</v>
      </c>
      <c r="CL24" s="7" t="n">
        <v>-0.1475781635158155</v>
      </c>
      <c r="CM24" s="7" t="n">
        <v>0.4271731484057879</v>
      </c>
      <c r="CN24" s="7" t="n">
        <v>0.5336042418298066</v>
      </c>
      <c r="CO24" s="7" t="n">
        <v>-0.4715407886160036</v>
      </c>
      <c r="CP24" s="7" t="n">
        <v>0.5763686233415604</v>
      </c>
      <c r="CQ24" s="7" t="n">
        <v>0.5197680881253868</v>
      </c>
      <c r="CR24" s="7" t="n">
        <v>-0.2029368496768612</v>
      </c>
      <c r="CS24" s="7" t="n">
        <v>0.6668337948504188</v>
      </c>
      <c r="CT24" s="7" t="n">
        <v>0.9510093650578105</v>
      </c>
      <c r="CU24" s="7" t="n">
        <v>-0.05378994779888643</v>
      </c>
      <c r="CV24" s="7" t="n">
        <v>0.6749144711684906</v>
      </c>
      <c r="CW24" s="7" t="n">
        <v>0.0695907237819224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0.4585530931774506</v>
      </c>
      <c r="D25" s="7" t="n">
        <v>0.4191784874574742</v>
      </c>
      <c r="E25" s="7" t="n">
        <v>0.1545515739273476</v>
      </c>
      <c r="F25" s="7" t="n">
        <v>0.3036680421086906</v>
      </c>
      <c r="G25" s="7" t="n">
        <v>-0.07518093485490375</v>
      </c>
      <c r="H25" s="7" t="n">
        <v>0.5204521679269759</v>
      </c>
      <c r="I25" s="7" t="n">
        <v>0.4778088883727468</v>
      </c>
      <c r="J25" s="7" t="n">
        <v>0.5462231184128497</v>
      </c>
      <c r="K25" s="7" t="n">
        <v>0.5442437016448142</v>
      </c>
      <c r="L25" s="7" t="n">
        <v>0.657486103490295</v>
      </c>
      <c r="M25" s="7" t="n">
        <v>0.5447927400905173</v>
      </c>
      <c r="N25" s="7" t="n">
        <v>0.4505591957617314</v>
      </c>
      <c r="O25" s="7" t="n">
        <v>0.05740009075302119</v>
      </c>
      <c r="P25" s="7" t="n">
        <v>0.6037692609428159</v>
      </c>
      <c r="Q25" s="7" t="n">
        <v>0.2429229379209787</v>
      </c>
      <c r="R25" s="7" t="n">
        <v>0.4864111765532816</v>
      </c>
      <c r="S25" s="7" t="n">
        <v>0.6289555380386307</v>
      </c>
      <c r="T25" s="7" t="n">
        <v>0.5784311019086663</v>
      </c>
      <c r="U25" s="7" t="n">
        <v>0.6668757802079189</v>
      </c>
      <c r="V25" s="7" t="n">
        <v>0.3090297877386863</v>
      </c>
      <c r="W25" s="7" t="n">
        <v>0.1204677440891858</v>
      </c>
      <c r="X25" s="7" t="n">
        <v>0.7218972336431251</v>
      </c>
      <c r="Y25" s="7" t="n">
        <v>0.6855381491820969</v>
      </c>
      <c r="Z25" s="7" t="n">
        <v>1</v>
      </c>
      <c r="AA25" s="7" t="n">
        <v>0.673616396543981</v>
      </c>
      <c r="AB25" s="7" t="n">
        <v>0.5827421794716684</v>
      </c>
      <c r="AC25" s="7" t="n">
        <v>0.4083920750327733</v>
      </c>
      <c r="AD25" s="7" t="n">
        <v>0.5778239746424642</v>
      </c>
      <c r="AE25" s="7" t="n">
        <v>0.4786344706368222</v>
      </c>
      <c r="AF25" s="7" t="n">
        <v>0.5924424135723895</v>
      </c>
      <c r="AG25" s="7" t="n">
        <v>0.5477392920587774</v>
      </c>
      <c r="AH25" s="7" t="n">
        <v>0.6974145618954112</v>
      </c>
      <c r="AI25" s="7" t="n">
        <v>0.5071538253064491</v>
      </c>
      <c r="AJ25" s="7" t="n">
        <v>0.5885215769500208</v>
      </c>
      <c r="AK25" s="7" t="n">
        <v>0.5457263773173268</v>
      </c>
      <c r="AL25" s="7" t="n">
        <v>0.3859057678597395</v>
      </c>
      <c r="AM25" s="7" t="n">
        <v>0.5873300710413126</v>
      </c>
      <c r="AN25" s="7" t="n">
        <v>0.4158277630804824</v>
      </c>
      <c r="AO25" s="7" t="n">
        <v>0.555855299592425</v>
      </c>
      <c r="AP25" s="7" t="n">
        <v>0.5171577760651785</v>
      </c>
      <c r="AQ25" s="7" t="n">
        <v>-0.327510070336181</v>
      </c>
      <c r="AR25" s="7" t="n">
        <v>0.5041147682483634</v>
      </c>
      <c r="AS25" s="7" t="n">
        <v>0.6451081378122833</v>
      </c>
      <c r="AT25" s="7" t="n">
        <v>0.3752423881410142</v>
      </c>
      <c r="AU25" s="7" t="n">
        <v>0.3278006243559385</v>
      </c>
      <c r="AV25" s="7" t="n">
        <v>0.3209965474271534</v>
      </c>
      <c r="AW25" s="7" t="n">
        <v>0.6000301154768934</v>
      </c>
      <c r="AX25" s="7" t="n">
        <v>0.4590446057997939</v>
      </c>
      <c r="AY25" s="7" t="n">
        <v>0.6628928268821577</v>
      </c>
      <c r="AZ25" s="7" t="n">
        <v>0.6342029672370719</v>
      </c>
      <c r="BA25" s="7" t="n">
        <v>0.7046064372214617</v>
      </c>
      <c r="BB25" s="7" t="n">
        <v>0.4819293385967046</v>
      </c>
      <c r="BC25" s="7" t="n">
        <v>0.4006565426902832</v>
      </c>
      <c r="BD25" s="7" t="n">
        <v>0.3197067479134183</v>
      </c>
      <c r="BE25" s="7" t="n">
        <v>0.9828526080286113</v>
      </c>
      <c r="BF25" s="7" t="n">
        <v>0.3788314127395124</v>
      </c>
      <c r="BG25" s="7" t="n">
        <v>0.3629919170997726</v>
      </c>
      <c r="BH25" s="7" t="n">
        <v>0.663100346534895</v>
      </c>
      <c r="BI25" s="7" t="n">
        <v>0.07443540214813388</v>
      </c>
      <c r="BJ25" s="7" t="n">
        <v>0.4038569960545501</v>
      </c>
      <c r="BK25" s="7" t="n">
        <v>0.5229484387275607</v>
      </c>
      <c r="BL25" s="7" t="n">
        <v>0.4727015068006472</v>
      </c>
      <c r="BM25" s="7" t="n">
        <v>0.4021235071579951</v>
      </c>
      <c r="BN25" s="7" t="n">
        <v>0.4750459432837504</v>
      </c>
      <c r="BO25" s="7" t="n">
        <v>0.5198175473436815</v>
      </c>
      <c r="BP25" s="7" t="n">
        <v>0.6006988141228545</v>
      </c>
      <c r="BQ25" s="7" t="n">
        <v>0.4245156685647079</v>
      </c>
      <c r="BR25" s="7" t="n">
        <v>0.3615173161740398</v>
      </c>
      <c r="BS25" s="7" t="n">
        <v>0.2504722857974364</v>
      </c>
      <c r="BT25" s="7" t="n">
        <v>0.4594215063703778</v>
      </c>
      <c r="BU25" s="7" t="n">
        <v>0.499800190250802</v>
      </c>
      <c r="BV25" s="7" t="n">
        <v>0.6035070924000944</v>
      </c>
      <c r="BW25" s="7" t="n">
        <v>0.6369635129420432</v>
      </c>
      <c r="BX25" s="7" t="n">
        <v>0.1655642767901153</v>
      </c>
      <c r="BY25" s="7" t="n">
        <v>0.6522508005395873</v>
      </c>
      <c r="BZ25" s="7" t="n">
        <v>0.4194370442227262</v>
      </c>
      <c r="CA25" s="7" t="n">
        <v>0.5337120742743944</v>
      </c>
      <c r="CB25" s="7" t="n">
        <v>0.5023333973811381</v>
      </c>
      <c r="CC25" s="7" t="n">
        <v>0.5429748957045257</v>
      </c>
      <c r="CD25" s="7" t="n">
        <v>0.4937102243844605</v>
      </c>
      <c r="CE25" s="7" t="n">
        <v>0.5130033061182369</v>
      </c>
      <c r="CF25" s="7" t="n">
        <v>0.5258235805177544</v>
      </c>
      <c r="CG25" s="7" t="n">
        <v>0.4466133700950185</v>
      </c>
      <c r="CH25" s="7" t="n">
        <v>0.458977531297294</v>
      </c>
      <c r="CI25" s="7" t="n">
        <v>0.3526812266716162</v>
      </c>
      <c r="CJ25" s="7" t="n">
        <v>0.4882288828299503</v>
      </c>
      <c r="CK25" s="7" t="n">
        <v>0.4596979920509896</v>
      </c>
      <c r="CL25" s="7" t="n">
        <v>-0.06029197518261677</v>
      </c>
      <c r="CM25" s="7" t="n">
        <v>0.3993492301630824</v>
      </c>
      <c r="CN25" s="7" t="n">
        <v>0.331090883363199</v>
      </c>
      <c r="CO25" s="7" t="n">
        <v>-0.3341133183941018</v>
      </c>
      <c r="CP25" s="7" t="n">
        <v>0.4326236249891288</v>
      </c>
      <c r="CQ25" s="7" t="n">
        <v>0.4437940828255801</v>
      </c>
      <c r="CR25" s="7" t="n">
        <v>-0.02386285027331046</v>
      </c>
      <c r="CS25" s="7" t="n">
        <v>0.471969118004179</v>
      </c>
      <c r="CT25" s="7" t="n">
        <v>0.6188572014993694</v>
      </c>
      <c r="CU25" s="7" t="n">
        <v>0.02956606968992089</v>
      </c>
      <c r="CV25" s="7" t="n">
        <v>0.4657582936906051</v>
      </c>
      <c r="CW25" s="7" t="n">
        <v>0.1458563140480708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0.5467227239356025</v>
      </c>
      <c r="D26" s="7" t="n">
        <v>0.5273513115247261</v>
      </c>
      <c r="E26" s="7" t="n">
        <v>0.0536512291856928</v>
      </c>
      <c r="F26" s="7" t="n">
        <v>0.4118263179444084</v>
      </c>
      <c r="G26" s="7" t="n">
        <v>-0.09577492465121457</v>
      </c>
      <c r="H26" s="7" t="n">
        <v>0.6436217601522921</v>
      </c>
      <c r="I26" s="7" t="n">
        <v>0.5679187983110199</v>
      </c>
      <c r="J26" s="7" t="n">
        <v>0.7254898430441478</v>
      </c>
      <c r="K26" s="7" t="n">
        <v>0.8305140578789163</v>
      </c>
      <c r="L26" s="7" t="n">
        <v>0.7634603798778845</v>
      </c>
      <c r="M26" s="7" t="n">
        <v>0.7277409205078214</v>
      </c>
      <c r="N26" s="7" t="n">
        <v>0.5001483315808491</v>
      </c>
      <c r="O26" s="7" t="n">
        <v>-0.06255767729197351</v>
      </c>
      <c r="P26" s="7" t="n">
        <v>0.7409669962041721</v>
      </c>
      <c r="Q26" s="7" t="n">
        <v>0.2330233144078603</v>
      </c>
      <c r="R26" s="7" t="n">
        <v>0.6477489600746649</v>
      </c>
      <c r="S26" s="7" t="n">
        <v>0.7679846418514774</v>
      </c>
      <c r="T26" s="7" t="n">
        <v>0.7120814777227232</v>
      </c>
      <c r="U26" s="7" t="n">
        <v>0.9820836918939795</v>
      </c>
      <c r="V26" s="7" t="n">
        <v>0.2354924523220972</v>
      </c>
      <c r="W26" s="7" t="n">
        <v>0.06142477087253287</v>
      </c>
      <c r="X26" s="7" t="n">
        <v>0.7556101512990447</v>
      </c>
      <c r="Y26" s="7" t="n">
        <v>0.997697616665717</v>
      </c>
      <c r="Z26" s="7" t="n">
        <v>0.673616396543981</v>
      </c>
      <c r="AA26" s="7" t="n">
        <v>1</v>
      </c>
      <c r="AB26" s="7" t="n">
        <v>0.7840898140504441</v>
      </c>
      <c r="AC26" s="7" t="n">
        <v>0.5611533091250636</v>
      </c>
      <c r="AD26" s="7" t="n">
        <v>0.7025477979863061</v>
      </c>
      <c r="AE26" s="7" t="n">
        <v>0.6104862009095496</v>
      </c>
      <c r="AF26" s="7" t="n">
        <v>0.7388177394544413</v>
      </c>
      <c r="AG26" s="7" t="n">
        <v>0.6996214946461777</v>
      </c>
      <c r="AH26" s="7" t="n">
        <v>0.9514744704728153</v>
      </c>
      <c r="AI26" s="7" t="n">
        <v>0.7288111080946986</v>
      </c>
      <c r="AJ26" s="7" t="n">
        <v>0.7123297425840119</v>
      </c>
      <c r="AK26" s="7" t="n">
        <v>0.5324087004633046</v>
      </c>
      <c r="AL26" s="7" t="n">
        <v>0.486744087136553</v>
      </c>
      <c r="AM26" s="7" t="n">
        <v>0.7021292909323273</v>
      </c>
      <c r="AN26" s="7" t="n">
        <v>0.5253071292289482</v>
      </c>
      <c r="AO26" s="7" t="n">
        <v>0.7033745607930822</v>
      </c>
      <c r="AP26" s="7" t="n">
        <v>0.6746271059463758</v>
      </c>
      <c r="AQ26" s="7" t="n">
        <v>-0.4452601578675268</v>
      </c>
      <c r="AR26" s="7" t="n">
        <v>0.6811217939111661</v>
      </c>
      <c r="AS26" s="7" t="n">
        <v>0.9589155329180663</v>
      </c>
      <c r="AT26" s="7" t="n">
        <v>0.3323123478800542</v>
      </c>
      <c r="AU26" s="7" t="n">
        <v>0.3146641489233754</v>
      </c>
      <c r="AV26" s="7" t="n">
        <v>0.4761111179142289</v>
      </c>
      <c r="AW26" s="7" t="n">
        <v>0.6121157976824804</v>
      </c>
      <c r="AX26" s="7" t="n">
        <v>0.6640860885143618</v>
      </c>
      <c r="AY26" s="7" t="n">
        <v>0.5623116220501785</v>
      </c>
      <c r="AZ26" s="7" t="n">
        <v>0.7039482158453521</v>
      </c>
      <c r="BA26" s="7" t="n">
        <v>0.881972095089032</v>
      </c>
      <c r="BB26" s="7" t="n">
        <v>0.6568662856671935</v>
      </c>
      <c r="BC26" s="7" t="n">
        <v>0.47182144216107</v>
      </c>
      <c r="BD26" s="7" t="n">
        <v>0.5023750555088389</v>
      </c>
      <c r="BE26" s="7" t="n">
        <v>0.6606980401050856</v>
      </c>
      <c r="BF26" s="7" t="n">
        <v>0.5311997902117943</v>
      </c>
      <c r="BG26" s="7" t="n">
        <v>0.466622584822015</v>
      </c>
      <c r="BH26" s="7" t="n">
        <v>0.978167237348455</v>
      </c>
      <c r="BI26" s="7" t="n">
        <v>0.02559678926174797</v>
      </c>
      <c r="BJ26" s="7" t="n">
        <v>0.5934748244813381</v>
      </c>
      <c r="BK26" s="7" t="n">
        <v>0.6422053574753789</v>
      </c>
      <c r="BL26" s="7" t="n">
        <v>0.6210728626171894</v>
      </c>
      <c r="BM26" s="7" t="n">
        <v>0.3097397663340514</v>
      </c>
      <c r="BN26" s="7" t="n">
        <v>0.6417163687155906</v>
      </c>
      <c r="BO26" s="7" t="n">
        <v>0.6744500358254221</v>
      </c>
      <c r="BP26" s="7" t="n">
        <v>0.6548575276061963</v>
      </c>
      <c r="BQ26" s="7" t="n">
        <v>0.4966081671438157</v>
      </c>
      <c r="BR26" s="7" t="n">
        <v>0.5255333982430593</v>
      </c>
      <c r="BS26" s="7" t="n">
        <v>0.3075843368813143</v>
      </c>
      <c r="BT26" s="7" t="n">
        <v>0.6651037990230394</v>
      </c>
      <c r="BU26" s="7" t="n">
        <v>0.6860066473525489</v>
      </c>
      <c r="BV26" s="7" t="n">
        <v>0.7486241011281848</v>
      </c>
      <c r="BW26" s="7" t="n">
        <v>0.966107173704859</v>
      </c>
      <c r="BX26" s="7" t="n">
        <v>0.2952536256015004</v>
      </c>
      <c r="BY26" s="7" t="n">
        <v>0.9729536500022116</v>
      </c>
      <c r="BZ26" s="7" t="n">
        <v>0.5285335465238672</v>
      </c>
      <c r="CA26" s="7" t="n">
        <v>0.7304525301193519</v>
      </c>
      <c r="CB26" s="7" t="n">
        <v>0.5859733771280443</v>
      </c>
      <c r="CC26" s="7" t="n">
        <v>0.523731583537159</v>
      </c>
      <c r="CD26" s="7" t="n">
        <v>0.5700471364583978</v>
      </c>
      <c r="CE26" s="7" t="n">
        <v>0.6741249531980066</v>
      </c>
      <c r="CF26" s="7" t="n">
        <v>0.6204345835308404</v>
      </c>
      <c r="CG26" s="7" t="n">
        <v>0.5827993913365603</v>
      </c>
      <c r="CH26" s="7" t="n">
        <v>0.5065839615058039</v>
      </c>
      <c r="CI26" s="7" t="n">
        <v>0.4098222803738329</v>
      </c>
      <c r="CJ26" s="7" t="n">
        <v>0.6403345804727502</v>
      </c>
      <c r="CK26" s="7" t="n">
        <v>0.5244058767418143</v>
      </c>
      <c r="CL26" s="7" t="n">
        <v>-0.1347612167918201</v>
      </c>
      <c r="CM26" s="7" t="n">
        <v>0.4329608482639471</v>
      </c>
      <c r="CN26" s="7" t="n">
        <v>0.5311283590259003</v>
      </c>
      <c r="CO26" s="7" t="n">
        <v>-0.4514458612037333</v>
      </c>
      <c r="CP26" s="7" t="n">
        <v>0.5639897764276898</v>
      </c>
      <c r="CQ26" s="7" t="n">
        <v>0.5166858725018367</v>
      </c>
      <c r="CR26" s="7" t="n">
        <v>-0.1976967423533818</v>
      </c>
      <c r="CS26" s="7" t="n">
        <v>0.6641757614539711</v>
      </c>
      <c r="CT26" s="7" t="n">
        <v>0.955183248790239</v>
      </c>
      <c r="CU26" s="7" t="n">
        <v>-0.03665948722573847</v>
      </c>
      <c r="CV26" s="7" t="n">
        <v>0.6730565738508867</v>
      </c>
      <c r="CW26" s="7" t="n">
        <v>0.07882350258884215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0.7104840830337228</v>
      </c>
      <c r="D27" s="7" t="n">
        <v>0.7051310854032974</v>
      </c>
      <c r="E27" s="7" t="n">
        <v>0.0340206382065869</v>
      </c>
      <c r="F27" s="7" t="n">
        <v>0.5317621541164298</v>
      </c>
      <c r="G27" s="7" t="n">
        <v>0.001628154802130558</v>
      </c>
      <c r="H27" s="7" t="n">
        <v>0.8411297176349112</v>
      </c>
      <c r="I27" s="7" t="n">
        <v>0.8198600252069079</v>
      </c>
      <c r="J27" s="7" t="n">
        <v>0.9108135639984544</v>
      </c>
      <c r="K27" s="7" t="n">
        <v>0.9194561950641599</v>
      </c>
      <c r="L27" s="7" t="n">
        <v>0.7997967557774746</v>
      </c>
      <c r="M27" s="7" t="n">
        <v>0.6854237726013289</v>
      </c>
      <c r="N27" s="7" t="n">
        <v>0.6272497135156508</v>
      </c>
      <c r="O27" s="7" t="n">
        <v>0.02695489943948127</v>
      </c>
      <c r="P27" s="7" t="n">
        <v>0.8743660522696657</v>
      </c>
      <c r="Q27" s="7" t="n">
        <v>0.4936143235610664</v>
      </c>
      <c r="R27" s="7" t="n">
        <v>0.8479473124851871</v>
      </c>
      <c r="S27" s="7" t="n">
        <v>0.9033075490409485</v>
      </c>
      <c r="T27" s="7" t="n">
        <v>0.8941149884340504</v>
      </c>
      <c r="U27" s="7" t="n">
        <v>0.7935802799127052</v>
      </c>
      <c r="V27" s="7" t="n">
        <v>0.2328640823849326</v>
      </c>
      <c r="W27" s="7" t="n">
        <v>0.1483624688276532</v>
      </c>
      <c r="X27" s="7" t="n">
        <v>0.6895286003014717</v>
      </c>
      <c r="Y27" s="7" t="n">
        <v>0.7871677605775077</v>
      </c>
      <c r="Z27" s="7" t="n">
        <v>0.5827421794716684</v>
      </c>
      <c r="AA27" s="7" t="n">
        <v>0.7840898140504441</v>
      </c>
      <c r="AB27" s="7" t="n">
        <v>1</v>
      </c>
      <c r="AC27" s="7" t="n">
        <v>0.8641404201166136</v>
      </c>
      <c r="AD27" s="7" t="n">
        <v>0.8380622785165803</v>
      </c>
      <c r="AE27" s="7" t="n">
        <v>0.6989476840100994</v>
      </c>
      <c r="AF27" s="7" t="n">
        <v>0.9414107985372576</v>
      </c>
      <c r="AG27" s="7" t="n">
        <v>0.8475631086939314</v>
      </c>
      <c r="AH27" s="7" t="n">
        <v>0.8041342563489791</v>
      </c>
      <c r="AI27" s="7" t="n">
        <v>0.9923914763381847</v>
      </c>
      <c r="AJ27" s="7" t="n">
        <v>0.8620372857381763</v>
      </c>
      <c r="AK27" s="7" t="n">
        <v>0.623020721697056</v>
      </c>
      <c r="AL27" s="7" t="n">
        <v>0.7058769089477817</v>
      </c>
      <c r="AM27" s="7" t="n">
        <v>0.7563994777740388</v>
      </c>
      <c r="AN27" s="7" t="n">
        <v>0.7123906967187893</v>
      </c>
      <c r="AO27" s="7" t="n">
        <v>0.8418305280181995</v>
      </c>
      <c r="AP27" s="7" t="n">
        <v>0.8801792390371455</v>
      </c>
      <c r="AQ27" s="7" t="n">
        <v>-0.4144428128808788</v>
      </c>
      <c r="AR27" s="7" t="n">
        <v>0.6459814527848012</v>
      </c>
      <c r="AS27" s="7" t="n">
        <v>0.8113837846715561</v>
      </c>
      <c r="AT27" s="7" t="n">
        <v>0.4785835904395008</v>
      </c>
      <c r="AU27" s="7" t="n">
        <v>0.3327179199449609</v>
      </c>
      <c r="AV27" s="7" t="n">
        <v>0.7069200723176127</v>
      </c>
      <c r="AW27" s="7" t="n">
        <v>0.7565813727682864</v>
      </c>
      <c r="AX27" s="7" t="n">
        <v>0.8461409420230206</v>
      </c>
      <c r="AY27" s="7" t="n">
        <v>0.6428111374057351</v>
      </c>
      <c r="AZ27" s="7" t="n">
        <v>0.6600727223141017</v>
      </c>
      <c r="BA27" s="7" t="n">
        <v>0.6348939532650014</v>
      </c>
      <c r="BB27" s="7" t="n">
        <v>0.8723503125914663</v>
      </c>
      <c r="BC27" s="7" t="n">
        <v>0.8021153614097243</v>
      </c>
      <c r="BD27" s="7" t="n">
        <v>0.6594017526515815</v>
      </c>
      <c r="BE27" s="7" t="n">
        <v>0.5647687729729031</v>
      </c>
      <c r="BF27" s="7" t="n">
        <v>0.8450490829296595</v>
      </c>
      <c r="BG27" s="7" t="n">
        <v>0.7744476021030884</v>
      </c>
      <c r="BH27" s="7" t="n">
        <v>0.7922086226701471</v>
      </c>
      <c r="BI27" s="7" t="n">
        <v>0.08249445289329435</v>
      </c>
      <c r="BJ27" s="7" t="n">
        <v>0.8458747771321163</v>
      </c>
      <c r="BK27" s="7" t="n">
        <v>0.7222502508241104</v>
      </c>
      <c r="BL27" s="7" t="n">
        <v>0.8377758050318085</v>
      </c>
      <c r="BM27" s="7" t="n">
        <v>0.3283525322321849</v>
      </c>
      <c r="BN27" s="7" t="n">
        <v>0.7977779706177275</v>
      </c>
      <c r="BO27" s="7" t="n">
        <v>0.8782034702526085</v>
      </c>
      <c r="BP27" s="7" t="n">
        <v>0.6849282838474523</v>
      </c>
      <c r="BQ27" s="7" t="n">
        <v>0.6836559239962972</v>
      </c>
      <c r="BR27" s="7" t="n">
        <v>0.8381945001803981</v>
      </c>
      <c r="BS27" s="7" t="n">
        <v>0.6711084458293015</v>
      </c>
      <c r="BT27" s="7" t="n">
        <v>0.9036835949243192</v>
      </c>
      <c r="BU27" s="7" t="n">
        <v>0.7013153921850608</v>
      </c>
      <c r="BV27" s="7" t="n">
        <v>0.8193188559618338</v>
      </c>
      <c r="BW27" s="7" t="n">
        <v>0.7612944282991315</v>
      </c>
      <c r="BX27" s="7" t="n">
        <v>0.6454565399876722</v>
      </c>
      <c r="BY27" s="7" t="n">
        <v>0.8096597670171946</v>
      </c>
      <c r="BZ27" s="7" t="n">
        <v>0.7249861880979045</v>
      </c>
      <c r="CA27" s="7" t="n">
        <v>0.9609883719449814</v>
      </c>
      <c r="CB27" s="7" t="n">
        <v>0.8325125371230342</v>
      </c>
      <c r="CC27" s="7" t="n">
        <v>0.6051166608939654</v>
      </c>
      <c r="CD27" s="7" t="n">
        <v>0.8217772305124657</v>
      </c>
      <c r="CE27" s="7" t="n">
        <v>0.8364814400798786</v>
      </c>
      <c r="CF27" s="7" t="n">
        <v>0.7582510901637954</v>
      </c>
      <c r="CG27" s="7" t="n">
        <v>0.8002553314255054</v>
      </c>
      <c r="CH27" s="7" t="n">
        <v>0.8067239008897062</v>
      </c>
      <c r="CI27" s="7" t="n">
        <v>0.7474452272202048</v>
      </c>
      <c r="CJ27" s="7" t="n">
        <v>0.8726307281647456</v>
      </c>
      <c r="CK27" s="7" t="n">
        <v>0.8229749135460617</v>
      </c>
      <c r="CL27" s="7" t="n">
        <v>-0.003447300642787054</v>
      </c>
      <c r="CM27" s="7" t="n">
        <v>0.5553365467883971</v>
      </c>
      <c r="CN27" s="7" t="n">
        <v>0.7518075331436717</v>
      </c>
      <c r="CO27" s="7" t="n">
        <v>-0.4227796180718928</v>
      </c>
      <c r="CP27" s="7" t="n">
        <v>0.6975365746678249</v>
      </c>
      <c r="CQ27" s="7" t="n">
        <v>0.8236392952193443</v>
      </c>
      <c r="CR27" s="7" t="n">
        <v>-0.07827445252390305</v>
      </c>
      <c r="CS27" s="7" t="n">
        <v>0.8376733460305242</v>
      </c>
      <c r="CT27" s="7" t="n">
        <v>0.7887464925960057</v>
      </c>
      <c r="CU27" s="7" t="n">
        <v>-0.03830990120414677</v>
      </c>
      <c r="CV27" s="7" t="n">
        <v>0.8613893258317892</v>
      </c>
      <c r="CW27" s="7" t="n">
        <v>0.1010373064813778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0.7378228317148527</v>
      </c>
      <c r="D28" s="7" t="n">
        <v>0.7171502561524179</v>
      </c>
      <c r="E28" s="7" t="n">
        <v>0.1407438665414092</v>
      </c>
      <c r="F28" s="7" t="n">
        <v>0.5362284116115744</v>
      </c>
      <c r="G28" s="7" t="n">
        <v>0.1059731928341875</v>
      </c>
      <c r="H28" s="7" t="n">
        <v>0.7927855938895068</v>
      </c>
      <c r="I28" s="7" t="n">
        <v>0.8075452090526174</v>
      </c>
      <c r="J28" s="7" t="n">
        <v>0.830079062808935</v>
      </c>
      <c r="K28" s="7" t="n">
        <v>0.7478174175512012</v>
      </c>
      <c r="L28" s="7" t="n">
        <v>0.6429536557943474</v>
      </c>
      <c r="M28" s="7" t="n">
        <v>0.4732350722417586</v>
      </c>
      <c r="N28" s="7" t="n">
        <v>0.6544496991126494</v>
      </c>
      <c r="O28" s="7" t="n">
        <v>0.1979618638823199</v>
      </c>
      <c r="P28" s="7" t="n">
        <v>0.7853375576489171</v>
      </c>
      <c r="Q28" s="7" t="n">
        <v>0.6147390349635344</v>
      </c>
      <c r="R28" s="7" t="n">
        <v>0.7831804410593775</v>
      </c>
      <c r="S28" s="7" t="n">
        <v>0.8106715309868148</v>
      </c>
      <c r="T28" s="7" t="n">
        <v>0.8281561202437966</v>
      </c>
      <c r="U28" s="7" t="n">
        <v>0.553081680608359</v>
      </c>
      <c r="V28" s="7" t="n">
        <v>0.3056326277144915</v>
      </c>
      <c r="W28" s="7" t="n">
        <v>0.2850180805858885</v>
      </c>
      <c r="X28" s="7" t="n">
        <v>0.4689753526288409</v>
      </c>
      <c r="Y28" s="7" t="n">
        <v>0.5522919766304087</v>
      </c>
      <c r="Z28" s="7" t="n">
        <v>0.4083920750327733</v>
      </c>
      <c r="AA28" s="7" t="n">
        <v>0.5611533091250636</v>
      </c>
      <c r="AB28" s="7" t="n">
        <v>0.8641404201166136</v>
      </c>
      <c r="AC28" s="7" t="n">
        <v>1</v>
      </c>
      <c r="AD28" s="7" t="n">
        <v>0.7507042769221939</v>
      </c>
      <c r="AE28" s="7" t="n">
        <v>0.592958328588719</v>
      </c>
      <c r="AF28" s="7" t="n">
        <v>0.8222452214376492</v>
      </c>
      <c r="AG28" s="7" t="n">
        <v>0.662758680425622</v>
      </c>
      <c r="AH28" s="7" t="n">
        <v>0.5715294456144903</v>
      </c>
      <c r="AI28" s="7" t="n">
        <v>0.875477282333775</v>
      </c>
      <c r="AJ28" s="7" t="n">
        <v>0.5892992955465441</v>
      </c>
      <c r="AK28" s="7" t="n">
        <v>0.4820657556442584</v>
      </c>
      <c r="AL28" s="7" t="n">
        <v>0.6915792127945087</v>
      </c>
      <c r="AM28" s="7" t="n">
        <v>0.6179462382249292</v>
      </c>
      <c r="AN28" s="7" t="n">
        <v>0.6587680027776641</v>
      </c>
      <c r="AO28" s="7" t="n">
        <v>0.6645601211898434</v>
      </c>
      <c r="AP28" s="7" t="n">
        <v>0.6480172635811453</v>
      </c>
      <c r="AQ28" s="7" t="n">
        <v>-0.2162094614316182</v>
      </c>
      <c r="AR28" s="7" t="n">
        <v>0.4350037894744828</v>
      </c>
      <c r="AS28" s="7" t="n">
        <v>0.5604907722557093</v>
      </c>
      <c r="AT28" s="7" t="n">
        <v>0.4868989265288148</v>
      </c>
      <c r="AU28" s="7" t="n">
        <v>0.3454153703178111</v>
      </c>
      <c r="AV28" s="7" t="n">
        <v>0.7691242847750493</v>
      </c>
      <c r="AW28" s="7" t="n">
        <v>0.6815088997315456</v>
      </c>
      <c r="AX28" s="7" t="n">
        <v>0.7139618629619968</v>
      </c>
      <c r="AY28" s="7" t="n">
        <v>0.5913760390185873</v>
      </c>
      <c r="AZ28" s="7" t="n">
        <v>0.4123889322697601</v>
      </c>
      <c r="BA28" s="7" t="n">
        <v>0.4962368486342203</v>
      </c>
      <c r="BB28" s="7" t="n">
        <v>0.7852651473679845</v>
      </c>
      <c r="BC28" s="7" t="n">
        <v>0.8756618645176493</v>
      </c>
      <c r="BD28" s="7" t="n">
        <v>0.5867619909437882</v>
      </c>
      <c r="BE28" s="7" t="n">
        <v>0.3973549536567902</v>
      </c>
      <c r="BF28" s="7" t="n">
        <v>0.92487875460502</v>
      </c>
      <c r="BG28" s="7" t="n">
        <v>0.8252587358003853</v>
      </c>
      <c r="BH28" s="7" t="n">
        <v>0.5584835541103329</v>
      </c>
      <c r="BI28" s="7" t="n">
        <v>0.2204831005332714</v>
      </c>
      <c r="BJ28" s="7" t="n">
        <v>0.8456942704636892</v>
      </c>
      <c r="BK28" s="7" t="n">
        <v>0.5886479586775273</v>
      </c>
      <c r="BL28" s="7" t="n">
        <v>0.771180501065005</v>
      </c>
      <c r="BM28" s="7" t="n">
        <v>0.3459023465160834</v>
      </c>
      <c r="BN28" s="7" t="n">
        <v>0.6801014502678624</v>
      </c>
      <c r="BO28" s="7" t="n">
        <v>0.6440722596453654</v>
      </c>
      <c r="BP28" s="7" t="n">
        <v>0.6290873590291123</v>
      </c>
      <c r="BQ28" s="7" t="n">
        <v>0.6324118698987788</v>
      </c>
      <c r="BR28" s="7" t="n">
        <v>0.9212103202442037</v>
      </c>
      <c r="BS28" s="7" t="n">
        <v>0.9051989787589952</v>
      </c>
      <c r="BT28" s="7" t="n">
        <v>0.9106116902900721</v>
      </c>
      <c r="BU28" s="7" t="n">
        <v>0.5238752140599514</v>
      </c>
      <c r="BV28" s="7" t="n">
        <v>0.5740606432977319</v>
      </c>
      <c r="BW28" s="7" t="n">
        <v>0.5177159750192775</v>
      </c>
      <c r="BX28" s="7" t="n">
        <v>0.8978924080866414</v>
      </c>
      <c r="BY28" s="7" t="n">
        <v>0.5514819240370467</v>
      </c>
      <c r="BZ28" s="7" t="n">
        <v>0.6737944794070362</v>
      </c>
      <c r="CA28" s="7" t="n">
        <v>0.8852481114055404</v>
      </c>
      <c r="CB28" s="7" t="n">
        <v>0.785346780352664</v>
      </c>
      <c r="CC28" s="7" t="n">
        <v>0.4748951317393834</v>
      </c>
      <c r="CD28" s="7" t="n">
        <v>0.793317945993033</v>
      </c>
      <c r="CE28" s="7" t="n">
        <v>0.7597292335580385</v>
      </c>
      <c r="CF28" s="7" t="n">
        <v>0.678106597844212</v>
      </c>
      <c r="CG28" s="7" t="n">
        <v>0.7434533868179328</v>
      </c>
      <c r="CH28" s="7" t="n">
        <v>0.8105938309273399</v>
      </c>
      <c r="CI28" s="7" t="n">
        <v>0.833419383694036</v>
      </c>
      <c r="CJ28" s="7" t="n">
        <v>0.6328622358673045</v>
      </c>
      <c r="CK28" s="7" t="n">
        <v>0.8215822112647451</v>
      </c>
      <c r="CL28" s="7" t="n">
        <v>0.2037276449582124</v>
      </c>
      <c r="CM28" s="7" t="n">
        <v>0.6159357725767399</v>
      </c>
      <c r="CN28" s="7" t="n">
        <v>0.7195061447706946</v>
      </c>
      <c r="CO28" s="7" t="n">
        <v>-0.224110471778047</v>
      </c>
      <c r="CP28" s="7" t="n">
        <v>0.57287363595</v>
      </c>
      <c r="CQ28" s="7" t="n">
        <v>0.8231476317774147</v>
      </c>
      <c r="CR28" s="7" t="n">
        <v>0.09451803609349875</v>
      </c>
      <c r="CS28" s="7" t="n">
        <v>0.6997551780499941</v>
      </c>
      <c r="CT28" s="7" t="n">
        <v>0.5981586096788095</v>
      </c>
      <c r="CU28" s="7" t="n">
        <v>0.09587286525508684</v>
      </c>
      <c r="CV28" s="7" t="n">
        <v>0.7712658182746875</v>
      </c>
      <c r="CW28" s="7" t="n">
        <v>0.2270192880831815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0.788507922790089</v>
      </c>
      <c r="D29" s="7" t="n">
        <v>0.6445795430344924</v>
      </c>
      <c r="E29" s="7" t="n">
        <v>0.1812125710553604</v>
      </c>
      <c r="F29" s="7" t="n">
        <v>0.4292287338398384</v>
      </c>
      <c r="G29" s="7" t="n">
        <v>-0.02263103699403787</v>
      </c>
      <c r="H29" s="7" t="n">
        <v>0.7537724078671298</v>
      </c>
      <c r="I29" s="7" t="n">
        <v>0.7221565745416005</v>
      </c>
      <c r="J29" s="7" t="n">
        <v>0.799896057619995</v>
      </c>
      <c r="K29" s="7" t="n">
        <v>0.888728445159686</v>
      </c>
      <c r="L29" s="7" t="n">
        <v>0.7764318538105056</v>
      </c>
      <c r="M29" s="7" t="n">
        <v>0.5674235160930551</v>
      </c>
      <c r="N29" s="7" t="n">
        <v>0.698050495754951</v>
      </c>
      <c r="O29" s="7" t="n">
        <v>0.1708266259067653</v>
      </c>
      <c r="P29" s="7" t="n">
        <v>0.989889804267854</v>
      </c>
      <c r="Q29" s="7" t="n">
        <v>0.6001360996980948</v>
      </c>
      <c r="R29" s="7" t="n">
        <v>0.723615246988714</v>
      </c>
      <c r="S29" s="7" t="n">
        <v>0.9451430714108778</v>
      </c>
      <c r="T29" s="7" t="n">
        <v>0.8504420325264224</v>
      </c>
      <c r="U29" s="7" t="n">
        <v>0.6724376452482205</v>
      </c>
      <c r="V29" s="7" t="n">
        <v>0.3865053402102282</v>
      </c>
      <c r="W29" s="7" t="n">
        <v>0.2487017502460713</v>
      </c>
      <c r="X29" s="7" t="n">
        <v>0.5589259630877229</v>
      </c>
      <c r="Y29" s="7" t="n">
        <v>0.6991655426460155</v>
      </c>
      <c r="Z29" s="7" t="n">
        <v>0.5778239746424642</v>
      </c>
      <c r="AA29" s="7" t="n">
        <v>0.7025477979863061</v>
      </c>
      <c r="AB29" s="7" t="n">
        <v>0.8380622785165803</v>
      </c>
      <c r="AC29" s="7" t="n">
        <v>0.7507042769221939</v>
      </c>
      <c r="AD29" s="7" t="n">
        <v>1</v>
      </c>
      <c r="AE29" s="7" t="n">
        <v>0.6562704628695525</v>
      </c>
      <c r="AF29" s="7" t="n">
        <v>0.8130826103180803</v>
      </c>
      <c r="AG29" s="7" t="n">
        <v>0.7400314781469332</v>
      </c>
      <c r="AH29" s="7" t="n">
        <v>0.768641656691878</v>
      </c>
      <c r="AI29" s="7" t="n">
        <v>0.8062972578994969</v>
      </c>
      <c r="AJ29" s="7" t="n">
        <v>0.7904411592874536</v>
      </c>
      <c r="AK29" s="7" t="n">
        <v>0.5838277870548459</v>
      </c>
      <c r="AL29" s="7" t="n">
        <v>0.7770484843555271</v>
      </c>
      <c r="AM29" s="7" t="n">
        <v>0.8316700070205925</v>
      </c>
      <c r="AN29" s="7" t="n">
        <v>0.7595200350430875</v>
      </c>
      <c r="AO29" s="7" t="n">
        <v>0.747804050691246</v>
      </c>
      <c r="AP29" s="7" t="n">
        <v>0.7710766897497405</v>
      </c>
      <c r="AQ29" s="7" t="n">
        <v>-0.3324618746882231</v>
      </c>
      <c r="AR29" s="7" t="n">
        <v>0.5545208011870961</v>
      </c>
      <c r="AS29" s="7" t="n">
        <v>0.7419463603504456</v>
      </c>
      <c r="AT29" s="7" t="n">
        <v>0.6150373716982129</v>
      </c>
      <c r="AU29" s="7" t="n">
        <v>0.4510634718215266</v>
      </c>
      <c r="AV29" s="7" t="n">
        <v>0.5833222933691938</v>
      </c>
      <c r="AW29" s="7" t="n">
        <v>0.917837928194982</v>
      </c>
      <c r="AX29" s="7" t="n">
        <v>0.8587120745094647</v>
      </c>
      <c r="AY29" s="7" t="n">
        <v>0.8036787399542361</v>
      </c>
      <c r="AZ29" s="7" t="n">
        <v>0.7043015296540632</v>
      </c>
      <c r="BA29" s="7" t="n">
        <v>0.640730090737455</v>
      </c>
      <c r="BB29" s="7" t="n">
        <v>0.8839756213910183</v>
      </c>
      <c r="BC29" s="7" t="n">
        <v>0.7756268730716432</v>
      </c>
      <c r="BD29" s="7" t="n">
        <v>0.6146734916623855</v>
      </c>
      <c r="BE29" s="7" t="n">
        <v>0.5503288253904958</v>
      </c>
      <c r="BF29" s="7" t="n">
        <v>0.8049842355935656</v>
      </c>
      <c r="BG29" s="7" t="n">
        <v>0.8150914620423093</v>
      </c>
      <c r="BH29" s="7" t="n">
        <v>0.6785635167898695</v>
      </c>
      <c r="BI29" s="7" t="n">
        <v>0.1447943884761806</v>
      </c>
      <c r="BJ29" s="7" t="n">
        <v>0.8600043953777448</v>
      </c>
      <c r="BK29" s="7" t="n">
        <v>0.8097471216160743</v>
      </c>
      <c r="BL29" s="7" t="n">
        <v>0.8852584853830845</v>
      </c>
      <c r="BM29" s="7" t="n">
        <v>0.4836166328937334</v>
      </c>
      <c r="BN29" s="7" t="n">
        <v>0.873312400612774</v>
      </c>
      <c r="BO29" s="7" t="n">
        <v>0.7695193761660937</v>
      </c>
      <c r="BP29" s="7" t="n">
        <v>0.7948523383534644</v>
      </c>
      <c r="BQ29" s="7" t="n">
        <v>0.7395457795946611</v>
      </c>
      <c r="BR29" s="7" t="n">
        <v>0.8059718086856702</v>
      </c>
      <c r="BS29" s="7" t="n">
        <v>0.6917323410975108</v>
      </c>
      <c r="BT29" s="7" t="n">
        <v>0.8343130396833134</v>
      </c>
      <c r="BU29" s="7" t="n">
        <v>0.5587070347961642</v>
      </c>
      <c r="BV29" s="7" t="n">
        <v>0.8042233754516224</v>
      </c>
      <c r="BW29" s="7" t="n">
        <v>0.7047813405761477</v>
      </c>
      <c r="BX29" s="7" t="n">
        <v>0.6802150226539219</v>
      </c>
      <c r="BY29" s="7" t="n">
        <v>0.7225448429409244</v>
      </c>
      <c r="BZ29" s="7" t="n">
        <v>0.7820208686041437</v>
      </c>
      <c r="CA29" s="7" t="n">
        <v>0.7862141679355994</v>
      </c>
      <c r="CB29" s="7" t="n">
        <v>0.7518714038704191</v>
      </c>
      <c r="CC29" s="7" t="n">
        <v>0.6390923457625151</v>
      </c>
      <c r="CD29" s="7" t="n">
        <v>0.6996481930534948</v>
      </c>
      <c r="CE29" s="7" t="n">
        <v>0.9238697603470489</v>
      </c>
      <c r="CF29" s="7" t="n">
        <v>0.981400283901691</v>
      </c>
      <c r="CG29" s="7" t="n">
        <v>0.8284189033522084</v>
      </c>
      <c r="CH29" s="7" t="n">
        <v>0.7113003940103897</v>
      </c>
      <c r="CI29" s="7" t="n">
        <v>0.7388674702351288</v>
      </c>
      <c r="CJ29" s="7" t="n">
        <v>0.7266144027107959</v>
      </c>
      <c r="CK29" s="7" t="n">
        <v>0.732448368668836</v>
      </c>
      <c r="CL29" s="7" t="n">
        <v>0.1319577468316539</v>
      </c>
      <c r="CM29" s="7" t="n">
        <v>0.6780472523922768</v>
      </c>
      <c r="CN29" s="7" t="n">
        <v>0.6647852639994803</v>
      </c>
      <c r="CO29" s="7" t="n">
        <v>-0.3417688890305604</v>
      </c>
      <c r="CP29" s="7" t="n">
        <v>0.5695990604792073</v>
      </c>
      <c r="CQ29" s="7" t="n">
        <v>0.7464126826655755</v>
      </c>
      <c r="CR29" s="7" t="n">
        <v>0.09601320212499402</v>
      </c>
      <c r="CS29" s="7" t="n">
        <v>0.8747034168134266</v>
      </c>
      <c r="CT29" s="7" t="n">
        <v>0.7376670555957714</v>
      </c>
      <c r="CU29" s="7" t="n">
        <v>0.1340638295359002</v>
      </c>
      <c r="CV29" s="7" t="n">
        <v>0.9164124247567415</v>
      </c>
      <c r="CW29" s="7" t="n">
        <v>0.2058573434753764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0.7610851511049305</v>
      </c>
      <c r="D30" s="7" t="n">
        <v>0.7878881541591268</v>
      </c>
      <c r="E30" s="7" t="n">
        <v>0.2970733623031122</v>
      </c>
      <c r="F30" s="7" t="n">
        <v>0.7170755561666491</v>
      </c>
      <c r="G30" s="7" t="n">
        <v>0.2504019238017796</v>
      </c>
      <c r="H30" s="7" t="n">
        <v>0.8677261914551224</v>
      </c>
      <c r="I30" s="7" t="n">
        <v>0.5306849341713207</v>
      </c>
      <c r="J30" s="7" t="n">
        <v>0.6456089710548725</v>
      </c>
      <c r="K30" s="7" t="n">
        <v>0.6482420753828042</v>
      </c>
      <c r="L30" s="7" t="n">
        <v>0.8079931614143907</v>
      </c>
      <c r="M30" s="7" t="n">
        <v>0.7392419254696939</v>
      </c>
      <c r="N30" s="7" t="n">
        <v>0.6491812724430415</v>
      </c>
      <c r="O30" s="7" t="n">
        <v>0.3104057740351318</v>
      </c>
      <c r="P30" s="7" t="n">
        <v>0.6903262271181182</v>
      </c>
      <c r="Q30" s="7" t="n">
        <v>0.5423332641747827</v>
      </c>
      <c r="R30" s="7" t="n">
        <v>0.8843131594031228</v>
      </c>
      <c r="S30" s="7" t="n">
        <v>0.7739379490374205</v>
      </c>
      <c r="T30" s="7" t="n">
        <v>0.8649053716983969</v>
      </c>
      <c r="U30" s="7" t="n">
        <v>0.6246701858122192</v>
      </c>
      <c r="V30" s="7" t="n">
        <v>0.5177984692441311</v>
      </c>
      <c r="W30" s="7" t="n">
        <v>0.3975434600880862</v>
      </c>
      <c r="X30" s="7" t="n">
        <v>0.7095898615350141</v>
      </c>
      <c r="Y30" s="7" t="n">
        <v>0.6156239021474674</v>
      </c>
      <c r="Z30" s="7" t="n">
        <v>0.4786344706368222</v>
      </c>
      <c r="AA30" s="7" t="n">
        <v>0.6104862009095496</v>
      </c>
      <c r="AB30" s="7" t="n">
        <v>0.6989476840100994</v>
      </c>
      <c r="AC30" s="7" t="n">
        <v>0.592958328588719</v>
      </c>
      <c r="AD30" s="7" t="n">
        <v>0.6562704628695525</v>
      </c>
      <c r="AE30" s="7" t="n">
        <v>1</v>
      </c>
      <c r="AF30" s="7" t="n">
        <v>0.8776394676046827</v>
      </c>
      <c r="AG30" s="7" t="n">
        <v>0.6915616936038882</v>
      </c>
      <c r="AH30" s="7" t="n">
        <v>0.5519543467282124</v>
      </c>
      <c r="AI30" s="7" t="n">
        <v>0.6832291173342911</v>
      </c>
      <c r="AJ30" s="7" t="n">
        <v>0.5999820743912486</v>
      </c>
      <c r="AK30" s="7" t="n">
        <v>0.6575634916094074</v>
      </c>
      <c r="AL30" s="7" t="n">
        <v>0.4866784214863403</v>
      </c>
      <c r="AM30" s="7" t="n">
        <v>0.5593503873423029</v>
      </c>
      <c r="AN30" s="7" t="n">
        <v>0.4949627883655438</v>
      </c>
      <c r="AO30" s="7" t="n">
        <v>0.6780775925179444</v>
      </c>
      <c r="AP30" s="7" t="n">
        <v>0.6837259974927363</v>
      </c>
      <c r="AQ30" s="7" t="n">
        <v>-0.09651333429746402</v>
      </c>
      <c r="AR30" s="7" t="n">
        <v>0.7058283889969463</v>
      </c>
      <c r="AS30" s="7" t="n">
        <v>0.5673344118047964</v>
      </c>
      <c r="AT30" s="7" t="n">
        <v>0.5457695994516256</v>
      </c>
      <c r="AU30" s="7" t="n">
        <v>0.4990348203960693</v>
      </c>
      <c r="AV30" s="7" t="n">
        <v>0.8210706125570548</v>
      </c>
      <c r="AW30" s="7" t="n">
        <v>0.6515796064620691</v>
      </c>
      <c r="AX30" s="7" t="n">
        <v>0.5920371147316074</v>
      </c>
      <c r="AY30" s="7" t="n">
        <v>0.6170031837603749</v>
      </c>
      <c r="AZ30" s="7" t="n">
        <v>0.618109261140089</v>
      </c>
      <c r="BA30" s="7" t="n">
        <v>0.552733670940901</v>
      </c>
      <c r="BB30" s="7" t="n">
        <v>0.6095510324655278</v>
      </c>
      <c r="BC30" s="7" t="n">
        <v>0.5723396631766049</v>
      </c>
      <c r="BD30" s="7" t="n">
        <v>0.8712373929641226</v>
      </c>
      <c r="BE30" s="7" t="n">
        <v>0.4360792479923672</v>
      </c>
      <c r="BF30" s="7" t="n">
        <v>0.5606189110219538</v>
      </c>
      <c r="BG30" s="7" t="n">
        <v>0.6173399855823015</v>
      </c>
      <c r="BH30" s="7" t="n">
        <v>0.5989539529589473</v>
      </c>
      <c r="BI30" s="7" t="n">
        <v>0.4121039051231108</v>
      </c>
      <c r="BJ30" s="7" t="n">
        <v>0.537703507197885</v>
      </c>
      <c r="BK30" s="7" t="n">
        <v>0.4980578469696592</v>
      </c>
      <c r="BL30" s="7" t="n">
        <v>0.5510656903129552</v>
      </c>
      <c r="BM30" s="7" t="n">
        <v>0.6003065566424182</v>
      </c>
      <c r="BN30" s="7" t="n">
        <v>0.5962650978810788</v>
      </c>
      <c r="BO30" s="7" t="n">
        <v>0.6801092561472544</v>
      </c>
      <c r="BP30" s="7" t="n">
        <v>0.8002013420595653</v>
      </c>
      <c r="BQ30" s="7" t="n">
        <v>0.4740518045824895</v>
      </c>
      <c r="BR30" s="7" t="n">
        <v>0.5525825795050033</v>
      </c>
      <c r="BS30" s="7" t="n">
        <v>0.4466168715659556</v>
      </c>
      <c r="BT30" s="7" t="n">
        <v>0.6632550874563313</v>
      </c>
      <c r="BU30" s="7" t="n">
        <v>0.9331732623249137</v>
      </c>
      <c r="BV30" s="7" t="n">
        <v>0.5691597363608683</v>
      </c>
      <c r="BW30" s="7" t="n">
        <v>0.527259183990481</v>
      </c>
      <c r="BX30" s="7" t="n">
        <v>0.4273122376270458</v>
      </c>
      <c r="BY30" s="7" t="n">
        <v>0.6072961780205574</v>
      </c>
      <c r="BZ30" s="7" t="n">
        <v>0.4911254504445837</v>
      </c>
      <c r="CA30" s="7" t="n">
        <v>0.6734766966298463</v>
      </c>
      <c r="CB30" s="7" t="n">
        <v>0.571719915550316</v>
      </c>
      <c r="CC30" s="7" t="n">
        <v>0.6199183551345121</v>
      </c>
      <c r="CD30" s="7" t="n">
        <v>0.5582191326179082</v>
      </c>
      <c r="CE30" s="7" t="n">
        <v>0.7080814049072992</v>
      </c>
      <c r="CF30" s="7" t="n">
        <v>0.5881444253285516</v>
      </c>
      <c r="CG30" s="7" t="n">
        <v>0.578781978155697</v>
      </c>
      <c r="CH30" s="7" t="n">
        <v>0.5278728696862988</v>
      </c>
      <c r="CI30" s="7" t="n">
        <v>0.5727561578561019</v>
      </c>
      <c r="CJ30" s="7" t="n">
        <v>0.6808847568400861</v>
      </c>
      <c r="CK30" s="7" t="n">
        <v>0.5435050591682484</v>
      </c>
      <c r="CL30" s="7" t="n">
        <v>0.2504283206865729</v>
      </c>
      <c r="CM30" s="7" t="n">
        <v>0.648021543952416</v>
      </c>
      <c r="CN30" s="7" t="n">
        <v>0.7352232436507034</v>
      </c>
      <c r="CO30" s="7" t="n">
        <v>-0.1058769272414291</v>
      </c>
      <c r="CP30" s="7" t="n">
        <v>0.6696642672674092</v>
      </c>
      <c r="CQ30" s="7" t="n">
        <v>0.5335456692336857</v>
      </c>
      <c r="CR30" s="7" t="n">
        <v>0.02574076014248004</v>
      </c>
      <c r="CS30" s="7" t="n">
        <v>0.5846648852910874</v>
      </c>
      <c r="CT30" s="7" t="n">
        <v>0.5990890194181622</v>
      </c>
      <c r="CU30" s="7" t="n">
        <v>0.2696571000727589</v>
      </c>
      <c r="CV30" s="7" t="n">
        <v>0.7100425858489507</v>
      </c>
      <c r="CW30" s="7" t="n">
        <v>0.4648159266236934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0.7694969252841869</v>
      </c>
      <c r="D31" s="7" t="n">
        <v>0.7923273957324034</v>
      </c>
      <c r="E31" s="7" t="n">
        <v>0.1174943517487656</v>
      </c>
      <c r="F31" s="7" t="n">
        <v>0.6501648838797764</v>
      </c>
      <c r="G31" s="7" t="n">
        <v>0.09096051711951225</v>
      </c>
      <c r="H31" s="7" t="n">
        <v>0.9211512997202094</v>
      </c>
      <c r="I31" s="7" t="n">
        <v>0.7837680947377829</v>
      </c>
      <c r="J31" s="7" t="n">
        <v>0.8770674404875985</v>
      </c>
      <c r="K31" s="7" t="n">
        <v>0.8556456476100835</v>
      </c>
      <c r="L31" s="7" t="n">
        <v>0.8516786525830871</v>
      </c>
      <c r="M31" s="7" t="n">
        <v>0.7679614914836913</v>
      </c>
      <c r="N31" s="7" t="n">
        <v>0.676086275525236</v>
      </c>
      <c r="O31" s="7" t="n">
        <v>0.1208937231549666</v>
      </c>
      <c r="P31" s="7" t="n">
        <v>0.8511461226721294</v>
      </c>
      <c r="Q31" s="7" t="n">
        <v>0.5513193291533354</v>
      </c>
      <c r="R31" s="7" t="n">
        <v>0.9385486038758888</v>
      </c>
      <c r="S31" s="7" t="n">
        <v>0.9043145874361467</v>
      </c>
      <c r="T31" s="7" t="n">
        <v>0.9482069590147132</v>
      </c>
      <c r="U31" s="7" t="n">
        <v>0.7611690200315127</v>
      </c>
      <c r="V31" s="7" t="n">
        <v>0.3415450576465219</v>
      </c>
      <c r="W31" s="7" t="n">
        <v>0.2506859124503379</v>
      </c>
      <c r="X31" s="7" t="n">
        <v>0.7651595715759052</v>
      </c>
      <c r="Y31" s="7" t="n">
        <v>0.7457682659736307</v>
      </c>
      <c r="Z31" s="7" t="n">
        <v>0.5924424135723895</v>
      </c>
      <c r="AA31" s="7" t="n">
        <v>0.7388177394544413</v>
      </c>
      <c r="AB31" s="7" t="n">
        <v>0.9414107985372576</v>
      </c>
      <c r="AC31" s="7" t="n">
        <v>0.8222452214376492</v>
      </c>
      <c r="AD31" s="7" t="n">
        <v>0.8130826103180803</v>
      </c>
      <c r="AE31" s="7" t="n">
        <v>0.8776394676046827</v>
      </c>
      <c r="AF31" s="7" t="n">
        <v>1</v>
      </c>
      <c r="AG31" s="7" t="n">
        <v>0.8279500566292054</v>
      </c>
      <c r="AH31" s="7" t="n">
        <v>0.7318965162879838</v>
      </c>
      <c r="AI31" s="7" t="n">
        <v>0.9313581607923176</v>
      </c>
      <c r="AJ31" s="7" t="n">
        <v>0.8035660548382714</v>
      </c>
      <c r="AK31" s="7" t="n">
        <v>0.6830407122009264</v>
      </c>
      <c r="AL31" s="7" t="n">
        <v>0.6568333888031238</v>
      </c>
      <c r="AM31" s="7" t="n">
        <v>0.7186517632801049</v>
      </c>
      <c r="AN31" s="7" t="n">
        <v>0.6626680659373889</v>
      </c>
      <c r="AO31" s="7" t="n">
        <v>0.820863833803652</v>
      </c>
      <c r="AP31" s="7" t="n">
        <v>0.8673351010374805</v>
      </c>
      <c r="AQ31" s="7" t="n">
        <v>-0.3316049772773708</v>
      </c>
      <c r="AR31" s="7" t="n">
        <v>0.7282381415953731</v>
      </c>
      <c r="AS31" s="7" t="n">
        <v>0.7416527967918126</v>
      </c>
      <c r="AT31" s="7" t="n">
        <v>0.5241234592410265</v>
      </c>
      <c r="AU31" s="7" t="n">
        <v>0.4048633996442354</v>
      </c>
      <c r="AV31" s="7" t="n">
        <v>0.8237407368787391</v>
      </c>
      <c r="AW31" s="7" t="n">
        <v>0.7721019877718128</v>
      </c>
      <c r="AX31" s="7" t="n">
        <v>0.7988398601611083</v>
      </c>
      <c r="AY31" s="7" t="n">
        <v>0.6690855943892013</v>
      </c>
      <c r="AZ31" s="7" t="n">
        <v>0.6784265135427968</v>
      </c>
      <c r="BA31" s="7" t="n">
        <v>0.6176224884394715</v>
      </c>
      <c r="BB31" s="7" t="n">
        <v>0.8344458838964466</v>
      </c>
      <c r="BC31" s="7" t="n">
        <v>0.8063160733416811</v>
      </c>
      <c r="BD31" s="7" t="n">
        <v>0.7903281801035094</v>
      </c>
      <c r="BE31" s="7" t="n">
        <v>0.5620862485362389</v>
      </c>
      <c r="BF31" s="7" t="n">
        <v>0.8080505257089053</v>
      </c>
      <c r="BG31" s="7" t="n">
        <v>0.7993649173194132</v>
      </c>
      <c r="BH31" s="7" t="n">
        <v>0.7486586206560284</v>
      </c>
      <c r="BI31" s="7" t="n">
        <v>0.2098534341765819</v>
      </c>
      <c r="BJ31" s="7" t="n">
        <v>0.7781529160292008</v>
      </c>
      <c r="BK31" s="7" t="n">
        <v>0.6683995295101376</v>
      </c>
      <c r="BL31" s="7" t="n">
        <v>0.7857955262614538</v>
      </c>
      <c r="BM31" s="7" t="n">
        <v>0.4404146946821508</v>
      </c>
      <c r="BN31" s="7" t="n">
        <v>0.7568386619100711</v>
      </c>
      <c r="BO31" s="7" t="n">
        <v>0.8641774999587796</v>
      </c>
      <c r="BP31" s="7" t="n">
        <v>0.7611337300857157</v>
      </c>
      <c r="BQ31" s="7" t="n">
        <v>0.6360894825264635</v>
      </c>
      <c r="BR31" s="7" t="n">
        <v>0.7965580382728945</v>
      </c>
      <c r="BS31" s="7" t="n">
        <v>0.6608186519651331</v>
      </c>
      <c r="BT31" s="7" t="n">
        <v>0.8891110690038724</v>
      </c>
      <c r="BU31" s="7" t="n">
        <v>0.8513636548069976</v>
      </c>
      <c r="BV31" s="7" t="n">
        <v>0.7612264895175962</v>
      </c>
      <c r="BW31" s="7" t="n">
        <v>0.6801952180824363</v>
      </c>
      <c r="BX31" s="7" t="n">
        <v>0.6155236777723646</v>
      </c>
      <c r="BY31" s="7" t="n">
        <v>0.7563019931108562</v>
      </c>
      <c r="BZ31" s="7" t="n">
        <v>0.6692840394378506</v>
      </c>
      <c r="CA31" s="7" t="n">
        <v>0.9206590163930743</v>
      </c>
      <c r="CB31" s="7" t="n">
        <v>0.7935458805295315</v>
      </c>
      <c r="CC31" s="7" t="n">
        <v>0.6529631432008474</v>
      </c>
      <c r="CD31" s="7" t="n">
        <v>0.7896837577501884</v>
      </c>
      <c r="CE31" s="7" t="n">
        <v>0.839834403282391</v>
      </c>
      <c r="CF31" s="7" t="n">
        <v>0.7325252439054502</v>
      </c>
      <c r="CG31" s="7" t="n">
        <v>0.7610836862324573</v>
      </c>
      <c r="CH31" s="7" t="n">
        <v>0.785396955591258</v>
      </c>
      <c r="CI31" s="7" t="n">
        <v>0.7784489694695657</v>
      </c>
      <c r="CJ31" s="7" t="n">
        <v>0.8656477546127008</v>
      </c>
      <c r="CK31" s="7" t="n">
        <v>0.7985969480306165</v>
      </c>
      <c r="CL31" s="7" t="n">
        <v>0.09524719533319514</v>
      </c>
      <c r="CM31" s="7" t="n">
        <v>0.6262351014762959</v>
      </c>
      <c r="CN31" s="7" t="n">
        <v>0.8267508373821261</v>
      </c>
      <c r="CO31" s="7" t="n">
        <v>-0.3407636142331683</v>
      </c>
      <c r="CP31" s="7" t="n">
        <v>0.7348054288406624</v>
      </c>
      <c r="CQ31" s="7" t="n">
        <v>0.7917510613207182</v>
      </c>
      <c r="CR31" s="7" t="n">
        <v>-0.05221603695353817</v>
      </c>
      <c r="CS31" s="7" t="n">
        <v>0.7870605315358432</v>
      </c>
      <c r="CT31" s="7" t="n">
        <v>0.7464078610432041</v>
      </c>
      <c r="CU31" s="7" t="n">
        <v>0.05165214441208426</v>
      </c>
      <c r="CV31" s="7" t="n">
        <v>0.8590886440524262</v>
      </c>
      <c r="CW31" s="7" t="n">
        <v>0.2382255403834501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0.6475752684636454</v>
      </c>
      <c r="D32" s="7" t="n">
        <v>0.6684932850600692</v>
      </c>
      <c r="E32" s="7" t="n">
        <v>0.09237636073808542</v>
      </c>
      <c r="F32" s="7" t="n">
        <v>0.537172199524766</v>
      </c>
      <c r="G32" s="7" t="n">
        <v>0.209658558407972</v>
      </c>
      <c r="H32" s="7" t="n">
        <v>0.7696469587127613</v>
      </c>
      <c r="I32" s="7" t="n">
        <v>0.7239564051933668</v>
      </c>
      <c r="J32" s="7" t="n">
        <v>0.8058069813143143</v>
      </c>
      <c r="K32" s="7" t="n">
        <v>0.7912361201774476</v>
      </c>
      <c r="L32" s="7" t="n">
        <v>0.6712191589472813</v>
      </c>
      <c r="M32" s="7" t="n">
        <v>0.6779916769600141</v>
      </c>
      <c r="N32" s="7" t="n">
        <v>0.4820042988202407</v>
      </c>
      <c r="O32" s="7" t="n">
        <v>0.05701356220152678</v>
      </c>
      <c r="P32" s="7" t="n">
        <v>0.7738078827100334</v>
      </c>
      <c r="Q32" s="7" t="n">
        <v>0.3307003977751735</v>
      </c>
      <c r="R32" s="7" t="n">
        <v>0.7510592845412207</v>
      </c>
      <c r="S32" s="7" t="n">
        <v>0.8048068014081636</v>
      </c>
      <c r="T32" s="7" t="n">
        <v>0.8100593635989231</v>
      </c>
      <c r="U32" s="7" t="n">
        <v>0.7109545031912771</v>
      </c>
      <c r="V32" s="7" t="n">
        <v>0.2811961917011767</v>
      </c>
      <c r="W32" s="7" t="n">
        <v>0.09024212022087746</v>
      </c>
      <c r="X32" s="7" t="n">
        <v>0.6784856613504615</v>
      </c>
      <c r="Y32" s="7" t="n">
        <v>0.7103139973590833</v>
      </c>
      <c r="Z32" s="7" t="n">
        <v>0.5477392920587774</v>
      </c>
      <c r="AA32" s="7" t="n">
        <v>0.6996214946461777</v>
      </c>
      <c r="AB32" s="7" t="n">
        <v>0.8475631086939314</v>
      </c>
      <c r="AC32" s="7" t="n">
        <v>0.662758680425622</v>
      </c>
      <c r="AD32" s="7" t="n">
        <v>0.7400314781469332</v>
      </c>
      <c r="AE32" s="7" t="n">
        <v>0.6915616936038882</v>
      </c>
      <c r="AF32" s="7" t="n">
        <v>0.8279500566292054</v>
      </c>
      <c r="AG32" s="7" t="n">
        <v>1</v>
      </c>
      <c r="AH32" s="7" t="n">
        <v>0.7103473366462297</v>
      </c>
      <c r="AI32" s="7" t="n">
        <v>0.8380056129744146</v>
      </c>
      <c r="AJ32" s="7" t="n">
        <v>0.707372366852315</v>
      </c>
      <c r="AK32" s="7" t="n">
        <v>0.6020216564403322</v>
      </c>
      <c r="AL32" s="7" t="n">
        <v>0.5212223404582388</v>
      </c>
      <c r="AM32" s="7" t="n">
        <v>0.757155685437639</v>
      </c>
      <c r="AN32" s="7" t="n">
        <v>0.5400802026474767</v>
      </c>
      <c r="AO32" s="7" t="n">
        <v>0.9911769778523141</v>
      </c>
      <c r="AP32" s="7" t="n">
        <v>0.7358759728141265</v>
      </c>
      <c r="AQ32" s="7" t="n">
        <v>-0.30289094115813</v>
      </c>
      <c r="AR32" s="7" t="n">
        <v>0.6558358305494586</v>
      </c>
      <c r="AS32" s="7" t="n">
        <v>0.7316832362100327</v>
      </c>
      <c r="AT32" s="7" t="n">
        <v>0.4739527091316096</v>
      </c>
      <c r="AU32" s="7" t="n">
        <v>0.3122261233280726</v>
      </c>
      <c r="AV32" s="7" t="n">
        <v>0.6232718545691008</v>
      </c>
      <c r="AW32" s="7" t="n">
        <v>0.6097972686609859</v>
      </c>
      <c r="AX32" s="7" t="n">
        <v>0.8086907656862008</v>
      </c>
      <c r="AY32" s="7" t="n">
        <v>0.6127405458469646</v>
      </c>
      <c r="AZ32" s="7" t="n">
        <v>0.687386293807553</v>
      </c>
      <c r="BA32" s="7" t="n">
        <v>0.5744656515973868</v>
      </c>
      <c r="BB32" s="7" t="n">
        <v>0.7967710193791787</v>
      </c>
      <c r="BC32" s="7" t="n">
        <v>0.6534121511644261</v>
      </c>
      <c r="BD32" s="7" t="n">
        <v>0.6287579679135441</v>
      </c>
      <c r="BE32" s="7" t="n">
        <v>0.5534021395331084</v>
      </c>
      <c r="BF32" s="7" t="n">
        <v>0.7143097406218372</v>
      </c>
      <c r="BG32" s="7" t="n">
        <v>0.6691344530979919</v>
      </c>
      <c r="BH32" s="7" t="n">
        <v>0.6973443234936755</v>
      </c>
      <c r="BI32" s="7" t="n">
        <v>0.09872173471751816</v>
      </c>
      <c r="BJ32" s="7" t="n">
        <v>0.7516998819635323</v>
      </c>
      <c r="BK32" s="7" t="n">
        <v>0.7127785500635745</v>
      </c>
      <c r="BL32" s="7" t="n">
        <v>0.7603863303059695</v>
      </c>
      <c r="BM32" s="7" t="n">
        <v>0.4094759020043306</v>
      </c>
      <c r="BN32" s="7" t="n">
        <v>0.8258710750137778</v>
      </c>
      <c r="BO32" s="7" t="n">
        <v>0.7366783155034581</v>
      </c>
      <c r="BP32" s="7" t="n">
        <v>0.6243072430861356</v>
      </c>
      <c r="BQ32" s="7" t="n">
        <v>0.5104473889911811</v>
      </c>
      <c r="BR32" s="7" t="n">
        <v>0.7171544932504302</v>
      </c>
      <c r="BS32" s="7" t="n">
        <v>0.5011890372104907</v>
      </c>
      <c r="BT32" s="7" t="n">
        <v>0.7594465903843913</v>
      </c>
      <c r="BU32" s="7" t="n">
        <v>0.6932718463186294</v>
      </c>
      <c r="BV32" s="7" t="n">
        <v>0.697625987525374</v>
      </c>
      <c r="BW32" s="7" t="n">
        <v>0.667622172560865</v>
      </c>
      <c r="BX32" s="7" t="n">
        <v>0.4895452487166378</v>
      </c>
      <c r="BY32" s="7" t="n">
        <v>0.7364124122680323</v>
      </c>
      <c r="BZ32" s="7" t="n">
        <v>0.5589675042597335</v>
      </c>
      <c r="CA32" s="7" t="n">
        <v>0.8099629393193961</v>
      </c>
      <c r="CB32" s="7" t="n">
        <v>0.7157666137950488</v>
      </c>
      <c r="CC32" s="7" t="n">
        <v>0.5994645260883855</v>
      </c>
      <c r="CD32" s="7" t="n">
        <v>0.7073727884754225</v>
      </c>
      <c r="CE32" s="7" t="n">
        <v>0.7159031756350478</v>
      </c>
      <c r="CF32" s="7" t="n">
        <v>0.6769344097935681</v>
      </c>
      <c r="CG32" s="7" t="n">
        <v>0.6487328642703037</v>
      </c>
      <c r="CH32" s="7" t="n">
        <v>0.6965650504284101</v>
      </c>
      <c r="CI32" s="7" t="n">
        <v>0.5800501025353124</v>
      </c>
      <c r="CJ32" s="7" t="n">
        <v>0.7347758610354326</v>
      </c>
      <c r="CK32" s="7" t="n">
        <v>0.7094603450064764</v>
      </c>
      <c r="CL32" s="7" t="n">
        <v>-0.07906486336703669</v>
      </c>
      <c r="CM32" s="7" t="n">
        <v>0.4309884545857543</v>
      </c>
      <c r="CN32" s="7" t="n">
        <v>0.660195039322886</v>
      </c>
      <c r="CO32" s="7" t="n">
        <v>-0.3100263159061991</v>
      </c>
      <c r="CP32" s="7" t="n">
        <v>0.89216627396496</v>
      </c>
      <c r="CQ32" s="7" t="n">
        <v>0.7086848389307918</v>
      </c>
      <c r="CR32" s="7" t="n">
        <v>-0.1798176754901162</v>
      </c>
      <c r="CS32" s="7" t="n">
        <v>0.807581702488763</v>
      </c>
      <c r="CT32" s="7" t="n">
        <v>0.6814193608514763</v>
      </c>
      <c r="CU32" s="7" t="n">
        <v>0.01578544777446107</v>
      </c>
      <c r="CV32" s="7" t="n">
        <v>0.7576677661617299</v>
      </c>
      <c r="CW32" s="7" t="n">
        <v>0.1492404617312998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0.5680406813404715</v>
      </c>
      <c r="D33" s="7" t="n">
        <v>0.524213799315625</v>
      </c>
      <c r="E33" s="7" t="n">
        <v>0.0199555080684986</v>
      </c>
      <c r="F33" s="7" t="n">
        <v>0.3757057108233874</v>
      </c>
      <c r="G33" s="7" t="n">
        <v>-0.1062244990764386</v>
      </c>
      <c r="H33" s="7" t="n">
        <v>0.6401343978300443</v>
      </c>
      <c r="I33" s="7" t="n">
        <v>0.6131256271273474</v>
      </c>
      <c r="J33" s="7" t="n">
        <v>0.7556308205094733</v>
      </c>
      <c r="K33" s="7" t="n">
        <v>0.8680214436435525</v>
      </c>
      <c r="L33" s="7" t="n">
        <v>0.744566080723971</v>
      </c>
      <c r="M33" s="7" t="n">
        <v>0.6869702348016455</v>
      </c>
      <c r="N33" s="7" t="n">
        <v>0.5396384478276151</v>
      </c>
      <c r="O33" s="7" t="n">
        <v>-0.06582456717131381</v>
      </c>
      <c r="P33" s="7" t="n">
        <v>0.795551219728088</v>
      </c>
      <c r="Q33" s="7" t="n">
        <v>0.2745629839807146</v>
      </c>
      <c r="R33" s="7" t="n">
        <v>0.6263710636162398</v>
      </c>
      <c r="S33" s="7" t="n">
        <v>0.8011841057619934</v>
      </c>
      <c r="T33" s="7" t="n">
        <v>0.7216871575398253</v>
      </c>
      <c r="U33" s="7" t="n">
        <v>0.9384979827534069</v>
      </c>
      <c r="V33" s="7" t="n">
        <v>0.2054476752546275</v>
      </c>
      <c r="W33" s="7" t="n">
        <v>0.04921047718004509</v>
      </c>
      <c r="X33" s="7" t="n">
        <v>0.7225956351628943</v>
      </c>
      <c r="Y33" s="7" t="n">
        <v>0.952854465632148</v>
      </c>
      <c r="Z33" s="7" t="n">
        <v>0.6974145618954112</v>
      </c>
      <c r="AA33" s="7" t="n">
        <v>0.9514744704728153</v>
      </c>
      <c r="AB33" s="7" t="n">
        <v>0.8041342563489791</v>
      </c>
      <c r="AC33" s="7" t="n">
        <v>0.5715294456144903</v>
      </c>
      <c r="AD33" s="7" t="n">
        <v>0.768641656691878</v>
      </c>
      <c r="AE33" s="7" t="n">
        <v>0.5519543467282124</v>
      </c>
      <c r="AF33" s="7" t="n">
        <v>0.7318965162879838</v>
      </c>
      <c r="AG33" s="7" t="n">
        <v>0.7103473366462297</v>
      </c>
      <c r="AH33" s="7" t="n">
        <v>1</v>
      </c>
      <c r="AI33" s="7" t="n">
        <v>0.7499766131228898</v>
      </c>
      <c r="AJ33" s="7" t="n">
        <v>0.7773373578515089</v>
      </c>
      <c r="AK33" s="7" t="n">
        <v>0.5352418294014063</v>
      </c>
      <c r="AL33" s="7" t="n">
        <v>0.5575226105674781</v>
      </c>
      <c r="AM33" s="7" t="n">
        <v>0.7336081990037647</v>
      </c>
      <c r="AN33" s="7" t="n">
        <v>0.5750148939725184</v>
      </c>
      <c r="AO33" s="7" t="n">
        <v>0.7160697825980267</v>
      </c>
      <c r="AP33" s="7" t="n">
        <v>0.7171889042556997</v>
      </c>
      <c r="AQ33" s="7" t="n">
        <v>-0.4440359326166913</v>
      </c>
      <c r="AR33" s="7" t="n">
        <v>0.6512223518674101</v>
      </c>
      <c r="AS33" s="7" t="n">
        <v>0.9523324897874049</v>
      </c>
      <c r="AT33" s="7" t="n">
        <v>0.3870840525069706</v>
      </c>
      <c r="AU33" s="7" t="n">
        <v>0.3127415120259324</v>
      </c>
      <c r="AV33" s="7" t="n">
        <v>0.4245632358611348</v>
      </c>
      <c r="AW33" s="7" t="n">
        <v>0.6897405212860744</v>
      </c>
      <c r="AX33" s="7" t="n">
        <v>0.730969175566179</v>
      </c>
      <c r="AY33" s="7" t="n">
        <v>0.6198041574685298</v>
      </c>
      <c r="AZ33" s="7" t="n">
        <v>0.7263189128633549</v>
      </c>
      <c r="BA33" s="7" t="n">
        <v>0.7971709780631292</v>
      </c>
      <c r="BB33" s="7" t="n">
        <v>0.7267691636935345</v>
      </c>
      <c r="BC33" s="7" t="n">
        <v>0.5247030088097172</v>
      </c>
      <c r="BD33" s="7" t="n">
        <v>0.4441181392637661</v>
      </c>
      <c r="BE33" s="7" t="n">
        <v>0.6947185324927724</v>
      </c>
      <c r="BF33" s="7" t="n">
        <v>0.5915111544349765</v>
      </c>
      <c r="BG33" s="7" t="n">
        <v>0.5310026216969043</v>
      </c>
      <c r="BH33" s="7" t="n">
        <v>0.9553261695298784</v>
      </c>
      <c r="BI33" s="7" t="n">
        <v>-0.01097441424397331</v>
      </c>
      <c r="BJ33" s="7" t="n">
        <v>0.6641802631834084</v>
      </c>
      <c r="BK33" s="7" t="n">
        <v>0.7016051781552357</v>
      </c>
      <c r="BL33" s="7" t="n">
        <v>0.7040569858184602</v>
      </c>
      <c r="BM33" s="7" t="n">
        <v>0.309260979578148</v>
      </c>
      <c r="BN33" s="7" t="n">
        <v>0.6983581818460559</v>
      </c>
      <c r="BO33" s="7" t="n">
        <v>0.7170977568962245</v>
      </c>
      <c r="BP33" s="7" t="n">
        <v>0.6390439579453948</v>
      </c>
      <c r="BQ33" s="7" t="n">
        <v>0.5529993473158652</v>
      </c>
      <c r="BR33" s="7" t="n">
        <v>0.5876773656264535</v>
      </c>
      <c r="BS33" s="7" t="n">
        <v>0.3598505490783939</v>
      </c>
      <c r="BT33" s="7" t="n">
        <v>0.6878556051960222</v>
      </c>
      <c r="BU33" s="7" t="n">
        <v>0.6033657647179231</v>
      </c>
      <c r="BV33" s="7" t="n">
        <v>0.8179163817306265</v>
      </c>
      <c r="BW33" s="7" t="n">
        <v>0.9658475445736759</v>
      </c>
      <c r="BX33" s="7" t="n">
        <v>0.3507583240159542</v>
      </c>
      <c r="BY33" s="7" t="n">
        <v>0.9516781819403485</v>
      </c>
      <c r="BZ33" s="7" t="n">
        <v>0.5857550073756814</v>
      </c>
      <c r="CA33" s="7" t="n">
        <v>0.7502938173104223</v>
      </c>
      <c r="CB33" s="7" t="n">
        <v>0.6300394492835796</v>
      </c>
      <c r="CC33" s="7" t="n">
        <v>0.5373788259523105</v>
      </c>
      <c r="CD33" s="7" t="n">
        <v>0.6006839973957789</v>
      </c>
      <c r="CE33" s="7" t="n">
        <v>0.7235078881357729</v>
      </c>
      <c r="CF33" s="7" t="n">
        <v>0.6999828827322814</v>
      </c>
      <c r="CG33" s="7" t="n">
        <v>0.6310617623121101</v>
      </c>
      <c r="CH33" s="7" t="n">
        <v>0.5554765302512423</v>
      </c>
      <c r="CI33" s="7" t="n">
        <v>0.4604564965368069</v>
      </c>
      <c r="CJ33" s="7" t="n">
        <v>0.6721078452019503</v>
      </c>
      <c r="CK33" s="7" t="n">
        <v>0.5712591075464003</v>
      </c>
      <c r="CL33" s="7" t="n">
        <v>-0.1322807347374924</v>
      </c>
      <c r="CM33" s="7" t="n">
        <v>0.4619158464961039</v>
      </c>
      <c r="CN33" s="7" t="n">
        <v>0.5533759549337468</v>
      </c>
      <c r="CO33" s="7" t="n">
        <v>-0.4506445628167392</v>
      </c>
      <c r="CP33" s="7" t="n">
        <v>0.5503848780361311</v>
      </c>
      <c r="CQ33" s="7" t="n">
        <v>0.5664210859613845</v>
      </c>
      <c r="CR33" s="7" t="n">
        <v>-0.1893424028084177</v>
      </c>
      <c r="CS33" s="7" t="n">
        <v>0.7334928619554584</v>
      </c>
      <c r="CT33" s="7" t="n">
        <v>0.9073277883267703</v>
      </c>
      <c r="CU33" s="7" t="n">
        <v>-0.05717877879399239</v>
      </c>
      <c r="CV33" s="7" t="n">
        <v>0.72931744976038</v>
      </c>
      <c r="CW33" s="7" t="n">
        <v>0.03828135397771007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0.6991373612262062</v>
      </c>
      <c r="D34" s="7" t="n">
        <v>0.7041676257393703</v>
      </c>
      <c r="E34" s="7" t="n">
        <v>0.02463824873490365</v>
      </c>
      <c r="F34" s="7" t="n">
        <v>0.5353960766263498</v>
      </c>
      <c r="G34" s="7" t="n">
        <v>0.02018807229933867</v>
      </c>
      <c r="H34" s="7" t="n">
        <v>0.8353796890144024</v>
      </c>
      <c r="I34" s="7" t="n">
        <v>0.814932901148713</v>
      </c>
      <c r="J34" s="7" t="n">
        <v>0.8971973118533092</v>
      </c>
      <c r="K34" s="7" t="n">
        <v>0.8895842570086875</v>
      </c>
      <c r="L34" s="7" t="n">
        <v>0.764291248302338</v>
      </c>
      <c r="M34" s="7" t="n">
        <v>0.6529653059576821</v>
      </c>
      <c r="N34" s="7" t="n">
        <v>0.6125204492022644</v>
      </c>
      <c r="O34" s="7" t="n">
        <v>0.03638972074731577</v>
      </c>
      <c r="P34" s="7" t="n">
        <v>0.842647200647796</v>
      </c>
      <c r="Q34" s="7" t="n">
        <v>0.4982684503305628</v>
      </c>
      <c r="R34" s="7" t="n">
        <v>0.8480594948346188</v>
      </c>
      <c r="S34" s="7" t="n">
        <v>0.8763623002157787</v>
      </c>
      <c r="T34" s="7" t="n">
        <v>0.8804892127003587</v>
      </c>
      <c r="U34" s="7" t="n">
        <v>0.7444645386954142</v>
      </c>
      <c r="V34" s="7" t="n">
        <v>0.2155477494411691</v>
      </c>
      <c r="W34" s="7" t="n">
        <v>0.1520608716265377</v>
      </c>
      <c r="X34" s="7" t="n">
        <v>0.6415880985630548</v>
      </c>
      <c r="Y34" s="7" t="n">
        <v>0.7319387361855814</v>
      </c>
      <c r="Z34" s="7" t="n">
        <v>0.5071538253064491</v>
      </c>
      <c r="AA34" s="7" t="n">
        <v>0.7288111080946986</v>
      </c>
      <c r="AB34" s="7" t="n">
        <v>0.9923914763381847</v>
      </c>
      <c r="AC34" s="7" t="n">
        <v>0.875477282333775</v>
      </c>
      <c r="AD34" s="7" t="n">
        <v>0.8062972578994969</v>
      </c>
      <c r="AE34" s="7" t="n">
        <v>0.6832291173342911</v>
      </c>
      <c r="AF34" s="7" t="n">
        <v>0.9313581607923176</v>
      </c>
      <c r="AG34" s="7" t="n">
        <v>0.8380056129744146</v>
      </c>
      <c r="AH34" s="7" t="n">
        <v>0.7499766131228898</v>
      </c>
      <c r="AI34" s="7" t="n">
        <v>1</v>
      </c>
      <c r="AJ34" s="7" t="n">
        <v>0.844107773345268</v>
      </c>
      <c r="AK34" s="7" t="n">
        <v>0.6146208629294041</v>
      </c>
      <c r="AL34" s="7" t="n">
        <v>0.6877419611626694</v>
      </c>
      <c r="AM34" s="7" t="n">
        <v>0.7174732668211093</v>
      </c>
      <c r="AN34" s="7" t="n">
        <v>0.6919867502114003</v>
      </c>
      <c r="AO34" s="7" t="n">
        <v>0.8314478869444359</v>
      </c>
      <c r="AP34" s="7" t="n">
        <v>0.8712836266417414</v>
      </c>
      <c r="AQ34" s="7" t="n">
        <v>-0.394547003952959</v>
      </c>
      <c r="AR34" s="7" t="n">
        <v>0.6155404355965911</v>
      </c>
      <c r="AS34" s="7" t="n">
        <v>0.7614455423196583</v>
      </c>
      <c r="AT34" s="7" t="n">
        <v>0.4692112618868685</v>
      </c>
      <c r="AU34" s="7" t="n">
        <v>0.317198095318506</v>
      </c>
      <c r="AV34" s="7" t="n">
        <v>0.7262242691926633</v>
      </c>
      <c r="AW34" s="7" t="n">
        <v>0.7223871908747592</v>
      </c>
      <c r="AX34" s="7" t="n">
        <v>0.8260256961420116</v>
      </c>
      <c r="AY34" s="7" t="n">
        <v>0.6064315130208016</v>
      </c>
      <c r="AZ34" s="7" t="n">
        <v>0.6300494668519251</v>
      </c>
      <c r="BA34" s="7" t="n">
        <v>0.5748483778652558</v>
      </c>
      <c r="BB34" s="7" t="n">
        <v>0.8549479923231956</v>
      </c>
      <c r="BC34" s="7" t="n">
        <v>0.8067739952712967</v>
      </c>
      <c r="BD34" s="7" t="n">
        <v>0.6557255201377125</v>
      </c>
      <c r="BE34" s="7" t="n">
        <v>0.4899500521772212</v>
      </c>
      <c r="BF34" s="7" t="n">
        <v>0.8500472715608108</v>
      </c>
      <c r="BG34" s="7" t="n">
        <v>0.7735888070654764</v>
      </c>
      <c r="BH34" s="7" t="n">
        <v>0.744295420762291</v>
      </c>
      <c r="BI34" s="7" t="n">
        <v>0.08717220532438535</v>
      </c>
      <c r="BJ34" s="7" t="n">
        <v>0.8403258491744452</v>
      </c>
      <c r="BK34" s="7" t="n">
        <v>0.6917117092882897</v>
      </c>
      <c r="BL34" s="7" t="n">
        <v>0.8203913763201358</v>
      </c>
      <c r="BM34" s="7" t="n">
        <v>0.3098273958473283</v>
      </c>
      <c r="BN34" s="7" t="n">
        <v>0.7803645696566924</v>
      </c>
      <c r="BO34" s="7" t="n">
        <v>0.869238930240499</v>
      </c>
      <c r="BP34" s="7" t="n">
        <v>0.6493690319807767</v>
      </c>
      <c r="BQ34" s="7" t="n">
        <v>0.6623638846272107</v>
      </c>
      <c r="BR34" s="7" t="n">
        <v>0.843743237541312</v>
      </c>
      <c r="BS34" s="7" t="n">
        <v>0.6907857090196812</v>
      </c>
      <c r="BT34" s="7" t="n">
        <v>0.8973007006290452</v>
      </c>
      <c r="BU34" s="7" t="n">
        <v>0.6799275671329355</v>
      </c>
      <c r="BV34" s="7" t="n">
        <v>0.7884655111396315</v>
      </c>
      <c r="BW34" s="7" t="n">
        <v>0.7093660320162135</v>
      </c>
      <c r="BX34" s="7" t="n">
        <v>0.6701870374331932</v>
      </c>
      <c r="BY34" s="7" t="n">
        <v>0.7613954895813156</v>
      </c>
      <c r="BZ34" s="7" t="n">
        <v>0.7045526166635325</v>
      </c>
      <c r="CA34" s="7" t="n">
        <v>0.9582947559840388</v>
      </c>
      <c r="CB34" s="7" t="n">
        <v>0.8189638294306565</v>
      </c>
      <c r="CC34" s="7" t="n">
        <v>0.592928505861862</v>
      </c>
      <c r="CD34" s="7" t="n">
        <v>0.8132453725395195</v>
      </c>
      <c r="CE34" s="7" t="n">
        <v>0.8111194199660595</v>
      </c>
      <c r="CF34" s="7" t="n">
        <v>0.7279853346583778</v>
      </c>
      <c r="CG34" s="7" t="n">
        <v>0.7811029952184173</v>
      </c>
      <c r="CH34" s="7" t="n">
        <v>0.8044383603214571</v>
      </c>
      <c r="CI34" s="7" t="n">
        <v>0.7542479999677987</v>
      </c>
      <c r="CJ34" s="7" t="n">
        <v>0.8716357672318121</v>
      </c>
      <c r="CK34" s="7" t="n">
        <v>0.8207257582636583</v>
      </c>
      <c r="CL34" s="7" t="n">
        <v>0.01698348289609796</v>
      </c>
      <c r="CM34" s="7" t="n">
        <v>0.5433597184024987</v>
      </c>
      <c r="CN34" s="7" t="n">
        <v>0.7584628164734049</v>
      </c>
      <c r="CO34" s="7" t="n">
        <v>-0.4031633391737503</v>
      </c>
      <c r="CP34" s="7" t="n">
        <v>0.6965281818332475</v>
      </c>
      <c r="CQ34" s="7" t="n">
        <v>0.8218561347884066</v>
      </c>
      <c r="CR34" s="7" t="n">
        <v>-0.06617525137363756</v>
      </c>
      <c r="CS34" s="7" t="n">
        <v>0.8151227686471537</v>
      </c>
      <c r="CT34" s="7" t="n">
        <v>0.7366679742144243</v>
      </c>
      <c r="CU34" s="7" t="n">
        <v>-0.03695500870327361</v>
      </c>
      <c r="CV34" s="7" t="n">
        <v>0.8421034413903535</v>
      </c>
      <c r="CW34" s="7" t="n">
        <v>0.09633571635922092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0.5625895827432684</v>
      </c>
      <c r="D35" s="7" t="n">
        <v>0.5087086664414155</v>
      </c>
      <c r="E35" s="7" t="n">
        <v>-0.06054993074061869</v>
      </c>
      <c r="F35" s="7" t="n">
        <v>0.3402058103006132</v>
      </c>
      <c r="G35" s="7" t="n">
        <v>-0.1779977751330327</v>
      </c>
      <c r="H35" s="7" t="n">
        <v>0.6674323508727811</v>
      </c>
      <c r="I35" s="7" t="n">
        <v>0.653502401525043</v>
      </c>
      <c r="J35" s="7" t="n">
        <v>0.7704156421555395</v>
      </c>
      <c r="K35" s="7" t="n">
        <v>0.8612057671926617</v>
      </c>
      <c r="L35" s="7" t="n">
        <v>0.7649230675270108</v>
      </c>
      <c r="M35" s="7" t="n">
        <v>0.6230520958817631</v>
      </c>
      <c r="N35" s="7" t="n">
        <v>0.5426660756290945</v>
      </c>
      <c r="O35" s="7" t="n">
        <v>-0.06961476855344025</v>
      </c>
      <c r="P35" s="7" t="n">
        <v>0.8044695598947161</v>
      </c>
      <c r="Q35" s="7" t="n">
        <v>0.3786151711197265</v>
      </c>
      <c r="R35" s="7" t="n">
        <v>0.6794173515766779</v>
      </c>
      <c r="S35" s="7" t="n">
        <v>0.8090275041171431</v>
      </c>
      <c r="T35" s="7" t="n">
        <v>0.7429766529418469</v>
      </c>
      <c r="U35" s="7" t="n">
        <v>0.7172787937651969</v>
      </c>
      <c r="V35" s="7" t="n">
        <v>0.1335305070589994</v>
      </c>
      <c r="W35" s="7" t="n">
        <v>0.07065395017961747</v>
      </c>
      <c r="X35" s="7" t="n">
        <v>0.626297325117891</v>
      </c>
      <c r="Y35" s="7" t="n">
        <v>0.7188280329601499</v>
      </c>
      <c r="Z35" s="7" t="n">
        <v>0.5885215769500208</v>
      </c>
      <c r="AA35" s="7" t="n">
        <v>0.7123297425840119</v>
      </c>
      <c r="AB35" s="7" t="n">
        <v>0.8620372857381763</v>
      </c>
      <c r="AC35" s="7" t="n">
        <v>0.5892992955465441</v>
      </c>
      <c r="AD35" s="7" t="n">
        <v>0.7904411592874536</v>
      </c>
      <c r="AE35" s="7" t="n">
        <v>0.5999820743912486</v>
      </c>
      <c r="AF35" s="7" t="n">
        <v>0.8035660548382714</v>
      </c>
      <c r="AG35" s="7" t="n">
        <v>0.707372366852315</v>
      </c>
      <c r="AH35" s="7" t="n">
        <v>0.7773373578515089</v>
      </c>
      <c r="AI35" s="7" t="n">
        <v>0.844107773345268</v>
      </c>
      <c r="AJ35" s="7" t="n">
        <v>1</v>
      </c>
      <c r="AK35" s="7" t="n">
        <v>0.6054082348080149</v>
      </c>
      <c r="AL35" s="7" t="n">
        <v>0.6367356409165263</v>
      </c>
      <c r="AM35" s="7" t="n">
        <v>0.6948793321478514</v>
      </c>
      <c r="AN35" s="7" t="n">
        <v>0.6689815478952951</v>
      </c>
      <c r="AO35" s="7" t="n">
        <v>0.7024769778587594</v>
      </c>
      <c r="AP35" s="7" t="n">
        <v>0.9063802731541105</v>
      </c>
      <c r="AQ35" s="7" t="n">
        <v>-0.4866127092598676</v>
      </c>
      <c r="AR35" s="7" t="n">
        <v>0.5970696929521792</v>
      </c>
      <c r="AS35" s="7" t="n">
        <v>0.7523797238305713</v>
      </c>
      <c r="AT35" s="7" t="n">
        <v>0.4160213567058003</v>
      </c>
      <c r="AU35" s="7" t="n">
        <v>0.2916775264159687</v>
      </c>
      <c r="AV35" s="7" t="n">
        <v>0.4581963436053377</v>
      </c>
      <c r="AW35" s="7" t="n">
        <v>0.7713679493825275</v>
      </c>
      <c r="AX35" s="7" t="n">
        <v>0.734743619951033</v>
      </c>
      <c r="AY35" s="7" t="n">
        <v>0.5876196444442982</v>
      </c>
      <c r="AZ35" s="7" t="n">
        <v>0.6946074161246676</v>
      </c>
      <c r="BA35" s="7" t="n">
        <v>0.5693966642050335</v>
      </c>
      <c r="BB35" s="7" t="n">
        <v>0.7416563032335126</v>
      </c>
      <c r="BC35" s="7" t="n">
        <v>0.609259910917376</v>
      </c>
      <c r="BD35" s="7" t="n">
        <v>0.5332906628681365</v>
      </c>
      <c r="BE35" s="7" t="n">
        <v>0.5706348112285484</v>
      </c>
      <c r="BF35" s="7" t="n">
        <v>0.6154403963688574</v>
      </c>
      <c r="BG35" s="7" t="n">
        <v>0.6205193995913496</v>
      </c>
      <c r="BH35" s="7" t="n">
        <v>0.7284599778472488</v>
      </c>
      <c r="BI35" s="7" t="n">
        <v>-0.04202705304424228</v>
      </c>
      <c r="BJ35" s="7" t="n">
        <v>0.661139830516815</v>
      </c>
      <c r="BK35" s="7" t="n">
        <v>0.7001448423506413</v>
      </c>
      <c r="BL35" s="7" t="n">
        <v>0.7167053751263085</v>
      </c>
      <c r="BM35" s="7" t="n">
        <v>0.2440739541346232</v>
      </c>
      <c r="BN35" s="7" t="n">
        <v>0.6870780902037322</v>
      </c>
      <c r="BO35" s="7" t="n">
        <v>0.906374797380974</v>
      </c>
      <c r="BP35" s="7" t="n">
        <v>0.6094534123708933</v>
      </c>
      <c r="BQ35" s="7" t="n">
        <v>0.6579213280856602</v>
      </c>
      <c r="BR35" s="7" t="n">
        <v>0.6054642952268777</v>
      </c>
      <c r="BS35" s="7" t="n">
        <v>0.4083305134511159</v>
      </c>
      <c r="BT35" s="7" t="n">
        <v>0.6985677902501577</v>
      </c>
      <c r="BU35" s="7" t="n">
        <v>0.6021181883546924</v>
      </c>
      <c r="BV35" s="7" t="n">
        <v>0.9463520670385612</v>
      </c>
      <c r="BW35" s="7" t="n">
        <v>0.7392600948583333</v>
      </c>
      <c r="BX35" s="7" t="n">
        <v>0.384254441015025</v>
      </c>
      <c r="BY35" s="7" t="n">
        <v>0.7516620844554958</v>
      </c>
      <c r="BZ35" s="7" t="n">
        <v>0.6766179778825878</v>
      </c>
      <c r="CA35" s="7" t="n">
        <v>0.794639657928457</v>
      </c>
      <c r="CB35" s="7" t="n">
        <v>0.6906942771966612</v>
      </c>
      <c r="CC35" s="7" t="n">
        <v>0.5861970405737735</v>
      </c>
      <c r="CD35" s="7" t="n">
        <v>0.6511736337282166</v>
      </c>
      <c r="CE35" s="7" t="n">
        <v>0.7534183059921764</v>
      </c>
      <c r="CF35" s="7" t="n">
        <v>0.7382008618626092</v>
      </c>
      <c r="CG35" s="7" t="n">
        <v>0.722422704590497</v>
      </c>
      <c r="CH35" s="7" t="n">
        <v>0.6304601454831453</v>
      </c>
      <c r="CI35" s="7" t="n">
        <v>0.5651955448254861</v>
      </c>
      <c r="CJ35" s="7" t="n">
        <v>0.8979197406869607</v>
      </c>
      <c r="CK35" s="7" t="n">
        <v>0.6497944772127702</v>
      </c>
      <c r="CL35" s="7" t="n">
        <v>-0.08716714067245049</v>
      </c>
      <c r="CM35" s="7" t="n">
        <v>0.457329640751345</v>
      </c>
      <c r="CN35" s="7" t="n">
        <v>0.6195559548897207</v>
      </c>
      <c r="CO35" s="7" t="n">
        <v>-0.4938494075476522</v>
      </c>
      <c r="CP35" s="7" t="n">
        <v>0.4938719309941827</v>
      </c>
      <c r="CQ35" s="7" t="n">
        <v>0.6505459781694274</v>
      </c>
      <c r="CR35" s="7" t="n">
        <v>-0.05350806535296719</v>
      </c>
      <c r="CS35" s="7" t="n">
        <v>0.7358473211181148</v>
      </c>
      <c r="CT35" s="7" t="n">
        <v>0.7036113620824264</v>
      </c>
      <c r="CU35" s="7" t="n">
        <v>-0.1110391789690509</v>
      </c>
      <c r="CV35" s="7" t="n">
        <v>0.753931850020706</v>
      </c>
      <c r="CW35" s="7" t="n">
        <v>-0.02934084157844616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0.5567921627043938</v>
      </c>
      <c r="D36" s="7" t="n">
        <v>0.5610388332237879</v>
      </c>
      <c r="E36" s="7" t="n">
        <v>0.1907487025534975</v>
      </c>
      <c r="F36" s="7" t="n">
        <v>0.4999873838631347</v>
      </c>
      <c r="G36" s="7" t="n">
        <v>0.164896699807684</v>
      </c>
      <c r="H36" s="7" t="n">
        <v>0.6415744408534703</v>
      </c>
      <c r="I36" s="7" t="n">
        <v>0.4286958298092802</v>
      </c>
      <c r="J36" s="7" t="n">
        <v>0.510479075736623</v>
      </c>
      <c r="K36" s="7" t="n">
        <v>0.5587719906293938</v>
      </c>
      <c r="L36" s="7" t="n">
        <v>0.6739347304776468</v>
      </c>
      <c r="M36" s="7" t="n">
        <v>0.5824411802566313</v>
      </c>
      <c r="N36" s="7" t="n">
        <v>0.439052561039699</v>
      </c>
      <c r="O36" s="7" t="n">
        <v>0.1821646006085435</v>
      </c>
      <c r="P36" s="7" t="n">
        <v>0.6074158125274361</v>
      </c>
      <c r="Q36" s="7" t="n">
        <v>0.3181403452989819</v>
      </c>
      <c r="R36" s="7" t="n">
        <v>0.6582085141288874</v>
      </c>
      <c r="S36" s="7" t="n">
        <v>0.6555607167202903</v>
      </c>
      <c r="T36" s="7" t="n">
        <v>0.6697709103789128</v>
      </c>
      <c r="U36" s="7" t="n">
        <v>0.541079295614902</v>
      </c>
      <c r="V36" s="7" t="n">
        <v>0.3565318919559426</v>
      </c>
      <c r="W36" s="7" t="n">
        <v>0.1520892685278588</v>
      </c>
      <c r="X36" s="7" t="n">
        <v>0.6023124824763962</v>
      </c>
      <c r="Y36" s="7" t="n">
        <v>0.5381984766371687</v>
      </c>
      <c r="Z36" s="7" t="n">
        <v>0.5457263773173268</v>
      </c>
      <c r="AA36" s="7" t="n">
        <v>0.5324087004633046</v>
      </c>
      <c r="AB36" s="7" t="n">
        <v>0.623020721697056</v>
      </c>
      <c r="AC36" s="7" t="n">
        <v>0.4820657556442584</v>
      </c>
      <c r="AD36" s="7" t="n">
        <v>0.5838277870548459</v>
      </c>
      <c r="AE36" s="7" t="n">
        <v>0.6575634916094074</v>
      </c>
      <c r="AF36" s="7" t="n">
        <v>0.6830407122009264</v>
      </c>
      <c r="AG36" s="7" t="n">
        <v>0.6020216564403322</v>
      </c>
      <c r="AH36" s="7" t="n">
        <v>0.5352418294014063</v>
      </c>
      <c r="AI36" s="7" t="n">
        <v>0.6146208629294041</v>
      </c>
      <c r="AJ36" s="7" t="n">
        <v>0.6054082348080149</v>
      </c>
      <c r="AK36" s="7" t="n">
        <v>1</v>
      </c>
      <c r="AL36" s="7" t="n">
        <v>0.33086055652942</v>
      </c>
      <c r="AM36" s="7" t="n">
        <v>0.5226355028565588</v>
      </c>
      <c r="AN36" s="7" t="n">
        <v>0.3435565037125235</v>
      </c>
      <c r="AO36" s="7" t="n">
        <v>0.6119600976968456</v>
      </c>
      <c r="AP36" s="7" t="n">
        <v>0.5943647903159827</v>
      </c>
      <c r="AQ36" s="7" t="n">
        <v>-0.1492132460518781</v>
      </c>
      <c r="AR36" s="7" t="n">
        <v>0.5722858694433253</v>
      </c>
      <c r="AS36" s="7" t="n">
        <v>0.5423913957400985</v>
      </c>
      <c r="AT36" s="7" t="n">
        <v>0.5200910488684489</v>
      </c>
      <c r="AU36" s="7" t="n">
        <v>0.3358740778703826</v>
      </c>
      <c r="AV36" s="7" t="n">
        <v>0.5710007722596401</v>
      </c>
      <c r="AW36" s="7" t="n">
        <v>0.5406912995800559</v>
      </c>
      <c r="AX36" s="7" t="n">
        <v>0.4789298428960139</v>
      </c>
      <c r="AY36" s="7" t="n">
        <v>0.6062348387637313</v>
      </c>
      <c r="AZ36" s="7" t="n">
        <v>0.720647283126468</v>
      </c>
      <c r="BA36" s="7" t="n">
        <v>0.4706093157630736</v>
      </c>
      <c r="BB36" s="7" t="n">
        <v>0.4787824887544792</v>
      </c>
      <c r="BC36" s="7" t="n">
        <v>0.417923856743688</v>
      </c>
      <c r="BD36" s="7" t="n">
        <v>0.5323226027956062</v>
      </c>
      <c r="BE36" s="7" t="n">
        <v>0.5279455609714874</v>
      </c>
      <c r="BF36" s="7" t="n">
        <v>0.4339595369304167</v>
      </c>
      <c r="BG36" s="7" t="n">
        <v>0.4735651178136072</v>
      </c>
      <c r="BH36" s="7" t="n">
        <v>0.5369449733849826</v>
      </c>
      <c r="BI36" s="7" t="n">
        <v>0.169369252133703</v>
      </c>
      <c r="BJ36" s="7" t="n">
        <v>0.4366265792387414</v>
      </c>
      <c r="BK36" s="7" t="n">
        <v>0.4824902096818408</v>
      </c>
      <c r="BL36" s="7" t="n">
        <v>0.4545402153165305</v>
      </c>
      <c r="BM36" s="7" t="n">
        <v>0.5305147776343361</v>
      </c>
      <c r="BN36" s="7" t="n">
        <v>0.506882317774966</v>
      </c>
      <c r="BO36" s="7" t="n">
        <v>0.5901234978637384</v>
      </c>
      <c r="BP36" s="7" t="n">
        <v>0.6750727817975353</v>
      </c>
      <c r="BQ36" s="7" t="n">
        <v>0.3449829626264037</v>
      </c>
      <c r="BR36" s="7" t="n">
        <v>0.4272145018439408</v>
      </c>
      <c r="BS36" s="7" t="n">
        <v>0.3121927787067889</v>
      </c>
      <c r="BT36" s="7" t="n">
        <v>0.5097749559675474</v>
      </c>
      <c r="BU36" s="7" t="n">
        <v>0.6404452052614797</v>
      </c>
      <c r="BV36" s="7" t="n">
        <v>0.6000121892201166</v>
      </c>
      <c r="BW36" s="7" t="n">
        <v>0.5193355826367728</v>
      </c>
      <c r="BX36" s="7" t="n">
        <v>0.2936469560057731</v>
      </c>
      <c r="BY36" s="7" t="n">
        <v>0.5600733079616245</v>
      </c>
      <c r="BZ36" s="7" t="n">
        <v>0.3574041254956257</v>
      </c>
      <c r="CA36" s="7" t="n">
        <v>0.5454313085002903</v>
      </c>
      <c r="CB36" s="7" t="n">
        <v>0.5553180748731298</v>
      </c>
      <c r="CC36" s="7" t="n">
        <v>0.978997548553075</v>
      </c>
      <c r="CD36" s="7" t="n">
        <v>0.5287873464835674</v>
      </c>
      <c r="CE36" s="7" t="n">
        <v>0.5265841517699335</v>
      </c>
      <c r="CF36" s="7" t="n">
        <v>0.5389124547985042</v>
      </c>
      <c r="CG36" s="7" t="n">
        <v>0.3988322296898953</v>
      </c>
      <c r="CH36" s="7" t="n">
        <v>0.4341276921666513</v>
      </c>
      <c r="CI36" s="7" t="n">
        <v>0.3972298937696753</v>
      </c>
      <c r="CJ36" s="7" t="n">
        <v>0.6012656168825994</v>
      </c>
      <c r="CK36" s="7" t="n">
        <v>0.4537462811108134</v>
      </c>
      <c r="CL36" s="7" t="n">
        <v>0.05592586526798476</v>
      </c>
      <c r="CM36" s="7" t="n">
        <v>0.4225512879492132</v>
      </c>
      <c r="CN36" s="7" t="n">
        <v>0.5720334175394631</v>
      </c>
      <c r="CO36" s="7" t="n">
        <v>-0.1607991421063647</v>
      </c>
      <c r="CP36" s="7" t="n">
        <v>0.5928966863054435</v>
      </c>
      <c r="CQ36" s="7" t="n">
        <v>0.4562693014535789</v>
      </c>
      <c r="CR36" s="7" t="n">
        <v>-0.03115987552926338</v>
      </c>
      <c r="CS36" s="7" t="n">
        <v>0.4825501702272357</v>
      </c>
      <c r="CT36" s="7" t="n">
        <v>0.5004322279835762</v>
      </c>
      <c r="CU36" s="7" t="n">
        <v>0.1314905433018539</v>
      </c>
      <c r="CV36" s="7" t="n">
        <v>0.5183547435242628</v>
      </c>
      <c r="CW36" s="7" t="n">
        <v>0.2305753944275062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0.6383648650828178</v>
      </c>
      <c r="D37" s="7" t="n">
        <v>0.5518007891782856</v>
      </c>
      <c r="E37" s="7" t="n">
        <v>0.0478755239651019</v>
      </c>
      <c r="F37" s="7" t="n">
        <v>0.3247929650799553</v>
      </c>
      <c r="G37" s="7" t="n">
        <v>-0.1215585399073668</v>
      </c>
      <c r="H37" s="7" t="n">
        <v>0.6280073723524532</v>
      </c>
      <c r="I37" s="7" t="n">
        <v>0.6195753339435889</v>
      </c>
      <c r="J37" s="7" t="n">
        <v>0.6727731047282568</v>
      </c>
      <c r="K37" s="7" t="n">
        <v>0.6953479644618787</v>
      </c>
      <c r="L37" s="7" t="n">
        <v>0.563551431570159</v>
      </c>
      <c r="M37" s="7" t="n">
        <v>0.3723633049785488</v>
      </c>
      <c r="N37" s="7" t="n">
        <v>0.5929950687796167</v>
      </c>
      <c r="O37" s="7" t="n">
        <v>0.1420107393338841</v>
      </c>
      <c r="P37" s="7" t="n">
        <v>0.7782128514070533</v>
      </c>
      <c r="Q37" s="7" t="n">
        <v>0.7383485395825266</v>
      </c>
      <c r="R37" s="7" t="n">
        <v>0.604378870910249</v>
      </c>
      <c r="S37" s="7" t="n">
        <v>0.7469811896742947</v>
      </c>
      <c r="T37" s="7" t="n">
        <v>0.6938473983959559</v>
      </c>
      <c r="U37" s="7" t="n">
        <v>0.4808890646014525</v>
      </c>
      <c r="V37" s="7" t="n">
        <v>0.1962575688299542</v>
      </c>
      <c r="W37" s="7" t="n">
        <v>0.1963365271161453</v>
      </c>
      <c r="X37" s="7" t="n">
        <v>0.3682724038059994</v>
      </c>
      <c r="Y37" s="7" t="n">
        <v>0.4894937617720815</v>
      </c>
      <c r="Z37" s="7" t="n">
        <v>0.3859057678597395</v>
      </c>
      <c r="AA37" s="7" t="n">
        <v>0.486744087136553</v>
      </c>
      <c r="AB37" s="7" t="n">
        <v>0.7058769089477817</v>
      </c>
      <c r="AC37" s="7" t="n">
        <v>0.6915792127945087</v>
      </c>
      <c r="AD37" s="7" t="n">
        <v>0.7770484843555271</v>
      </c>
      <c r="AE37" s="7" t="n">
        <v>0.4866784214863403</v>
      </c>
      <c r="AF37" s="7" t="n">
        <v>0.6568333888031238</v>
      </c>
      <c r="AG37" s="7" t="n">
        <v>0.5212223404582388</v>
      </c>
      <c r="AH37" s="7" t="n">
        <v>0.5575226105674781</v>
      </c>
      <c r="AI37" s="7" t="n">
        <v>0.6877419611626694</v>
      </c>
      <c r="AJ37" s="7" t="n">
        <v>0.6367356409165263</v>
      </c>
      <c r="AK37" s="7" t="n">
        <v>0.33086055652942</v>
      </c>
      <c r="AL37" s="7" t="n">
        <v>1</v>
      </c>
      <c r="AM37" s="7" t="n">
        <v>0.5797424418288596</v>
      </c>
      <c r="AN37" s="7" t="n">
        <v>0.9763207363716605</v>
      </c>
      <c r="AO37" s="7" t="n">
        <v>0.5245876875378533</v>
      </c>
      <c r="AP37" s="7" t="n">
        <v>0.5983751324501322</v>
      </c>
      <c r="AQ37" s="7" t="n">
        <v>-0.3184460088707191</v>
      </c>
      <c r="AR37" s="7" t="n">
        <v>0.3501699921409246</v>
      </c>
      <c r="AS37" s="7" t="n">
        <v>0.5422206109483518</v>
      </c>
      <c r="AT37" s="7" t="n">
        <v>0.5893572346428655</v>
      </c>
      <c r="AU37" s="7" t="n">
        <v>0.2874327864329647</v>
      </c>
      <c r="AV37" s="7" t="n">
        <v>0.4600000000687508</v>
      </c>
      <c r="AW37" s="7" t="n">
        <v>0.7428902856376668</v>
      </c>
      <c r="AX37" s="7" t="n">
        <v>0.6761782304685673</v>
      </c>
      <c r="AY37" s="7" t="n">
        <v>0.5969834357324608</v>
      </c>
      <c r="AZ37" s="7" t="n">
        <v>0.4245516669633201</v>
      </c>
      <c r="BA37" s="7" t="n">
        <v>0.4550177714697593</v>
      </c>
      <c r="BB37" s="7" t="n">
        <v>0.7165075465112072</v>
      </c>
      <c r="BC37" s="7" t="n">
        <v>0.6759938761768276</v>
      </c>
      <c r="BD37" s="7" t="n">
        <v>0.5178648723979795</v>
      </c>
      <c r="BE37" s="7" t="n">
        <v>0.3620025530522938</v>
      </c>
      <c r="BF37" s="7" t="n">
        <v>0.7036823427069999</v>
      </c>
      <c r="BG37" s="7" t="n">
        <v>0.6809908289859852</v>
      </c>
      <c r="BH37" s="7" t="n">
        <v>0.4669964351472929</v>
      </c>
      <c r="BI37" s="7" t="n">
        <v>0.1505461178089906</v>
      </c>
      <c r="BJ37" s="7" t="n">
        <v>0.7111760927365859</v>
      </c>
      <c r="BK37" s="7" t="n">
        <v>0.5911461828825378</v>
      </c>
      <c r="BL37" s="7" t="n">
        <v>0.7167274444464431</v>
      </c>
      <c r="BM37" s="7" t="n">
        <v>0.282291847820616</v>
      </c>
      <c r="BN37" s="7" t="n">
        <v>0.6070615159925857</v>
      </c>
      <c r="BO37" s="7" t="n">
        <v>0.5935123876448171</v>
      </c>
      <c r="BP37" s="7" t="n">
        <v>0.5642833745124122</v>
      </c>
      <c r="BQ37" s="7" t="n">
        <v>0.9736571291897813</v>
      </c>
      <c r="BR37" s="7" t="n">
        <v>0.6942138434399523</v>
      </c>
      <c r="BS37" s="7" t="n">
        <v>0.6465034712922781</v>
      </c>
      <c r="BT37" s="7" t="n">
        <v>0.7005352045545179</v>
      </c>
      <c r="BU37" s="7" t="n">
        <v>0.3846006911505864</v>
      </c>
      <c r="BV37" s="7" t="n">
        <v>0.6219439948783793</v>
      </c>
      <c r="BW37" s="7" t="n">
        <v>0.4718053204539581</v>
      </c>
      <c r="BX37" s="7" t="n">
        <v>0.6574532631108105</v>
      </c>
      <c r="BY37" s="7" t="n">
        <v>0.5343810654916759</v>
      </c>
      <c r="BZ37" s="7" t="n">
        <v>0.9810746044699362</v>
      </c>
      <c r="CA37" s="7" t="n">
        <v>0.6929157435132134</v>
      </c>
      <c r="CB37" s="7" t="n">
        <v>0.6531344475072979</v>
      </c>
      <c r="CC37" s="7" t="n">
        <v>0.3539004912260758</v>
      </c>
      <c r="CD37" s="7" t="n">
        <v>0.6100359917046519</v>
      </c>
      <c r="CE37" s="7" t="n">
        <v>0.788302277877756</v>
      </c>
      <c r="CF37" s="7" t="n">
        <v>0.7507425112786793</v>
      </c>
      <c r="CG37" s="7" t="n">
        <v>0.9571838005650635</v>
      </c>
      <c r="CH37" s="7" t="n">
        <v>0.6369007007649025</v>
      </c>
      <c r="CI37" s="7" t="n">
        <v>0.6422826923916476</v>
      </c>
      <c r="CJ37" s="7" t="n">
        <v>0.5752606868673282</v>
      </c>
      <c r="CK37" s="7" t="n">
        <v>0.6462748948320273</v>
      </c>
      <c r="CL37" s="7" t="n">
        <v>0.2095015072995247</v>
      </c>
      <c r="CM37" s="7" t="n">
        <v>0.5581524559477715</v>
      </c>
      <c r="CN37" s="7" t="n">
        <v>0.551005438837191</v>
      </c>
      <c r="CO37" s="7" t="n">
        <v>-0.3255387964200733</v>
      </c>
      <c r="CP37" s="7" t="n">
        <v>0.3436704185394583</v>
      </c>
      <c r="CQ37" s="7" t="n">
        <v>0.6621062290171112</v>
      </c>
      <c r="CR37" s="7" t="n">
        <v>0.2500241000925276</v>
      </c>
      <c r="CS37" s="7" t="n">
        <v>0.678337512857584</v>
      </c>
      <c r="CT37" s="7" t="n">
        <v>0.510507632143417</v>
      </c>
      <c r="CU37" s="7" t="n">
        <v>0.04775084844339335</v>
      </c>
      <c r="CV37" s="7" t="n">
        <v>0.7547225484423183</v>
      </c>
      <c r="CW37" s="7" t="n">
        <v>0.1334552747506653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0.6525260867529816</v>
      </c>
      <c r="D38" s="7" t="n">
        <v>0.5834805882490228</v>
      </c>
      <c r="E38" s="7" t="n">
        <v>0.183596067451807</v>
      </c>
      <c r="F38" s="7" t="n">
        <v>0.4279267890389769</v>
      </c>
      <c r="G38" s="7" t="n">
        <v>0.06745553057092485</v>
      </c>
      <c r="H38" s="7" t="n">
        <v>0.6749565231653535</v>
      </c>
      <c r="I38" s="7" t="n">
        <v>0.6143456084999213</v>
      </c>
      <c r="J38" s="7" t="n">
        <v>0.7033726099002183</v>
      </c>
      <c r="K38" s="7" t="n">
        <v>0.7883393513518497</v>
      </c>
      <c r="L38" s="7" t="n">
        <v>0.6366279165555644</v>
      </c>
      <c r="M38" s="7" t="n">
        <v>0.6300447486564579</v>
      </c>
      <c r="N38" s="7" t="n">
        <v>0.5062961005983035</v>
      </c>
      <c r="O38" s="7" t="n">
        <v>0.09847053855338038</v>
      </c>
      <c r="P38" s="7" t="n">
        <v>0.8390883768581592</v>
      </c>
      <c r="Q38" s="7" t="n">
        <v>0.4024826396353877</v>
      </c>
      <c r="R38" s="7" t="n">
        <v>0.6310065937298411</v>
      </c>
      <c r="S38" s="7" t="n">
        <v>0.797849378632617</v>
      </c>
      <c r="T38" s="7" t="n">
        <v>0.7439109661559981</v>
      </c>
      <c r="U38" s="7" t="n">
        <v>0.6639742556926098</v>
      </c>
      <c r="V38" s="7" t="n">
        <v>0.3477892952997577</v>
      </c>
      <c r="W38" s="7" t="n">
        <v>0.1361626066806554</v>
      </c>
      <c r="X38" s="7" t="n">
        <v>0.6323658697711492</v>
      </c>
      <c r="Y38" s="7" t="n">
        <v>0.6990303324904038</v>
      </c>
      <c r="Z38" s="7" t="n">
        <v>0.5873300710413126</v>
      </c>
      <c r="AA38" s="7" t="n">
        <v>0.7021292909323273</v>
      </c>
      <c r="AB38" s="7" t="n">
        <v>0.7563994777740388</v>
      </c>
      <c r="AC38" s="7" t="n">
        <v>0.6179462382249292</v>
      </c>
      <c r="AD38" s="7" t="n">
        <v>0.8316700070205925</v>
      </c>
      <c r="AE38" s="7" t="n">
        <v>0.5593503873423029</v>
      </c>
      <c r="AF38" s="7" t="n">
        <v>0.7186517632801049</v>
      </c>
      <c r="AG38" s="7" t="n">
        <v>0.757155685437639</v>
      </c>
      <c r="AH38" s="7" t="n">
        <v>0.7336081990037647</v>
      </c>
      <c r="AI38" s="7" t="n">
        <v>0.7174732668211093</v>
      </c>
      <c r="AJ38" s="7" t="n">
        <v>0.6948793321478514</v>
      </c>
      <c r="AK38" s="7" t="n">
        <v>0.5226355028565588</v>
      </c>
      <c r="AL38" s="7" t="n">
        <v>0.5797424418288596</v>
      </c>
      <c r="AM38" s="7" t="n">
        <v>1</v>
      </c>
      <c r="AN38" s="7" t="n">
        <v>0.5866107857713581</v>
      </c>
      <c r="AO38" s="7" t="n">
        <v>0.7692575179584459</v>
      </c>
      <c r="AP38" s="7" t="n">
        <v>0.6709460869160966</v>
      </c>
      <c r="AQ38" s="7" t="n">
        <v>-0.2915620226852175</v>
      </c>
      <c r="AR38" s="7" t="n">
        <v>0.6155724648997087</v>
      </c>
      <c r="AS38" s="7" t="n">
        <v>0.7337774074592761</v>
      </c>
      <c r="AT38" s="7" t="n">
        <v>0.5155912907241225</v>
      </c>
      <c r="AU38" s="7" t="n">
        <v>0.3620189220807813</v>
      </c>
      <c r="AV38" s="7" t="n">
        <v>0.4991019860259001</v>
      </c>
      <c r="AW38" s="7" t="n">
        <v>0.7081641679051937</v>
      </c>
      <c r="AX38" s="7" t="n">
        <v>0.81807795639711</v>
      </c>
      <c r="AY38" s="7" t="n">
        <v>0.6911625761506907</v>
      </c>
      <c r="AZ38" s="7" t="n">
        <v>0.6995704897539468</v>
      </c>
      <c r="BA38" s="7" t="n">
        <v>0.6269920025653761</v>
      </c>
      <c r="BB38" s="7" t="n">
        <v>0.8228633586306068</v>
      </c>
      <c r="BC38" s="7" t="n">
        <v>0.6090473840429547</v>
      </c>
      <c r="BD38" s="7" t="n">
        <v>0.4506518945082277</v>
      </c>
      <c r="BE38" s="7" t="n">
        <v>0.5741653765743512</v>
      </c>
      <c r="BF38" s="7" t="n">
        <v>0.7040520538032146</v>
      </c>
      <c r="BG38" s="7" t="n">
        <v>0.6222161852522761</v>
      </c>
      <c r="BH38" s="7" t="n">
        <v>0.669810925567491</v>
      </c>
      <c r="BI38" s="7" t="n">
        <v>0.0889735139938181</v>
      </c>
      <c r="BJ38" s="7" t="n">
        <v>0.8016513711213497</v>
      </c>
      <c r="BK38" s="7" t="n">
        <v>0.9571126079304729</v>
      </c>
      <c r="BL38" s="7" t="n">
        <v>0.8320405536755957</v>
      </c>
      <c r="BM38" s="7" t="n">
        <v>0.424723489360583</v>
      </c>
      <c r="BN38" s="7" t="n">
        <v>0.8407322207224126</v>
      </c>
      <c r="BO38" s="7" t="n">
        <v>0.6719358138312564</v>
      </c>
      <c r="BP38" s="7" t="n">
        <v>0.6495994556975577</v>
      </c>
      <c r="BQ38" s="7" t="n">
        <v>0.5643441710637341</v>
      </c>
      <c r="BR38" s="7" t="n">
        <v>0.7110927188737579</v>
      </c>
      <c r="BS38" s="7" t="n">
        <v>0.5130722092752</v>
      </c>
      <c r="BT38" s="7" t="n">
        <v>0.7209264050717743</v>
      </c>
      <c r="BU38" s="7" t="n">
        <v>0.5370682376837898</v>
      </c>
      <c r="BV38" s="7" t="n">
        <v>0.7098905129030715</v>
      </c>
      <c r="BW38" s="7" t="n">
        <v>0.6711320312541038</v>
      </c>
      <c r="BX38" s="7" t="n">
        <v>0.5026270363346624</v>
      </c>
      <c r="BY38" s="7" t="n">
        <v>0.7118409045702742</v>
      </c>
      <c r="BZ38" s="7" t="n">
        <v>0.606677553812387</v>
      </c>
      <c r="CA38" s="7" t="n">
        <v>0.6929218905935196</v>
      </c>
      <c r="CB38" s="7" t="n">
        <v>0.640142217521267</v>
      </c>
      <c r="CC38" s="7" t="n">
        <v>0.5627310249167222</v>
      </c>
      <c r="CD38" s="7" t="n">
        <v>0.6112994350060564</v>
      </c>
      <c r="CE38" s="7" t="n">
        <v>0.7327523034181246</v>
      </c>
      <c r="CF38" s="7" t="n">
        <v>0.8002983504482514</v>
      </c>
      <c r="CG38" s="7" t="n">
        <v>0.6604775602254079</v>
      </c>
      <c r="CH38" s="7" t="n">
        <v>0.59831372510237</v>
      </c>
      <c r="CI38" s="7" t="n">
        <v>0.5454813467866494</v>
      </c>
      <c r="CJ38" s="7" t="n">
        <v>0.6294447195757286</v>
      </c>
      <c r="CK38" s="7" t="n">
        <v>0.6145655683706751</v>
      </c>
      <c r="CL38" s="7" t="n">
        <v>-0.007052134939185517</v>
      </c>
      <c r="CM38" s="7" t="n">
        <v>0.4642069432361834</v>
      </c>
      <c r="CN38" s="7" t="n">
        <v>0.518509742486133</v>
      </c>
      <c r="CO38" s="7" t="n">
        <v>-0.2974230048160955</v>
      </c>
      <c r="CP38" s="7" t="n">
        <v>0.6343512747484973</v>
      </c>
      <c r="CQ38" s="7" t="n">
        <v>0.6172934819885072</v>
      </c>
      <c r="CR38" s="7" t="n">
        <v>0.01647014412336295</v>
      </c>
      <c r="CS38" s="7" t="n">
        <v>0.8367129274030446</v>
      </c>
      <c r="CT38" s="7" t="n">
        <v>0.7426941294660524</v>
      </c>
      <c r="CU38" s="7" t="n">
        <v>0.09226370730621487</v>
      </c>
      <c r="CV38" s="7" t="n">
        <v>0.7544749891944693</v>
      </c>
      <c r="CW38" s="7" t="n">
        <v>0.1662783871472962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0.5875474058016309</v>
      </c>
      <c r="D39" s="7" t="n">
        <v>0.495361138409818</v>
      </c>
      <c r="E39" s="7" t="n">
        <v>0.02258536117798504</v>
      </c>
      <c r="F39" s="7" t="n">
        <v>0.2679140085898574</v>
      </c>
      <c r="G39" s="7" t="n">
        <v>-0.1899452284111288</v>
      </c>
      <c r="H39" s="7" t="n">
        <v>0.5975217180674333</v>
      </c>
      <c r="I39" s="7" t="n">
        <v>0.5862413523601089</v>
      </c>
      <c r="J39" s="7" t="n">
        <v>0.6585747356300752</v>
      </c>
      <c r="K39" s="7" t="n">
        <v>0.6947218400326384</v>
      </c>
      <c r="L39" s="7" t="n">
        <v>0.5829535538327216</v>
      </c>
      <c r="M39" s="7" t="n">
        <v>0.399812232773001</v>
      </c>
      <c r="N39" s="7" t="n">
        <v>0.5484286098373558</v>
      </c>
      <c r="O39" s="7" t="n">
        <v>0.08512513090771125</v>
      </c>
      <c r="P39" s="7" t="n">
        <v>0.7644594148333278</v>
      </c>
      <c r="Q39" s="7" t="n">
        <v>0.6577198813822341</v>
      </c>
      <c r="R39" s="7" t="n">
        <v>0.5805943028470185</v>
      </c>
      <c r="S39" s="7" t="n">
        <v>0.7402646895803874</v>
      </c>
      <c r="T39" s="7" t="n">
        <v>0.6708547917174281</v>
      </c>
      <c r="U39" s="7" t="n">
        <v>0.5225969991092952</v>
      </c>
      <c r="V39" s="7" t="n">
        <v>0.1740761900991846</v>
      </c>
      <c r="W39" s="7" t="n">
        <v>0.1720137890469739</v>
      </c>
      <c r="X39" s="7" t="n">
        <v>0.4008093678024072</v>
      </c>
      <c r="Y39" s="7" t="n">
        <v>0.5318760597233437</v>
      </c>
      <c r="Z39" s="7" t="n">
        <v>0.4158277630804824</v>
      </c>
      <c r="AA39" s="7" t="n">
        <v>0.5253071292289482</v>
      </c>
      <c r="AB39" s="7" t="n">
        <v>0.7123906967187893</v>
      </c>
      <c r="AC39" s="7" t="n">
        <v>0.6587680027776641</v>
      </c>
      <c r="AD39" s="7" t="n">
        <v>0.7595200350430875</v>
      </c>
      <c r="AE39" s="7" t="n">
        <v>0.4949627883655438</v>
      </c>
      <c r="AF39" s="7" t="n">
        <v>0.6626680659373889</v>
      </c>
      <c r="AG39" s="7" t="n">
        <v>0.5400802026474767</v>
      </c>
      <c r="AH39" s="7" t="n">
        <v>0.5750148939725184</v>
      </c>
      <c r="AI39" s="7" t="n">
        <v>0.6919867502114003</v>
      </c>
      <c r="AJ39" s="7" t="n">
        <v>0.6689815478952951</v>
      </c>
      <c r="AK39" s="7" t="n">
        <v>0.3435565037125235</v>
      </c>
      <c r="AL39" s="7" t="n">
        <v>0.9763207363716605</v>
      </c>
      <c r="AM39" s="7" t="n">
        <v>0.5866107857713581</v>
      </c>
      <c r="AN39" s="7" t="n">
        <v>1</v>
      </c>
      <c r="AO39" s="7" t="n">
        <v>0.5378845393989294</v>
      </c>
      <c r="AP39" s="7" t="n">
        <v>0.6162619178332341</v>
      </c>
      <c r="AQ39" s="7" t="n">
        <v>-0.3913447058349939</v>
      </c>
      <c r="AR39" s="7" t="n">
        <v>0.3747278720616872</v>
      </c>
      <c r="AS39" s="7" t="n">
        <v>0.579803120045786</v>
      </c>
      <c r="AT39" s="7" t="n">
        <v>0.5184728376009671</v>
      </c>
      <c r="AU39" s="7" t="n">
        <v>0.3053439705760869</v>
      </c>
      <c r="AV39" s="7" t="n">
        <v>0.4192226571678752</v>
      </c>
      <c r="AW39" s="7" t="n">
        <v>0.7260883449407826</v>
      </c>
      <c r="AX39" s="7" t="n">
        <v>0.6592993462087537</v>
      </c>
      <c r="AY39" s="7" t="n">
        <v>0.575838423454138</v>
      </c>
      <c r="AZ39" s="7" t="n">
        <v>0.4497048807286484</v>
      </c>
      <c r="BA39" s="7" t="n">
        <v>0.4917587471436441</v>
      </c>
      <c r="BB39" s="7" t="n">
        <v>0.6925189448110582</v>
      </c>
      <c r="BC39" s="7" t="n">
        <v>0.6273392226503008</v>
      </c>
      <c r="BD39" s="7" t="n">
        <v>0.5325406173096281</v>
      </c>
      <c r="BE39" s="7" t="n">
        <v>0.3870770315255769</v>
      </c>
      <c r="BF39" s="7" t="n">
        <v>0.6518518930125438</v>
      </c>
      <c r="BG39" s="7" t="n">
        <v>0.6335388451116677</v>
      </c>
      <c r="BH39" s="7" t="n">
        <v>0.5048419891311109</v>
      </c>
      <c r="BI39" s="7" t="n">
        <v>0.09574014618571045</v>
      </c>
      <c r="BJ39" s="7" t="n">
        <v>0.6762593789074898</v>
      </c>
      <c r="BK39" s="7" t="n">
        <v>0.605320655516406</v>
      </c>
      <c r="BL39" s="7" t="n">
        <v>0.6927920029139779</v>
      </c>
      <c r="BM39" s="7" t="n">
        <v>0.2515152339541391</v>
      </c>
      <c r="BN39" s="7" t="n">
        <v>0.5983179192349749</v>
      </c>
      <c r="BO39" s="7" t="n">
        <v>0.6124614244854687</v>
      </c>
      <c r="BP39" s="7" t="n">
        <v>0.558311197591726</v>
      </c>
      <c r="BQ39" s="7" t="n">
        <v>0.9947011867402171</v>
      </c>
      <c r="BR39" s="7" t="n">
        <v>0.6426581618525973</v>
      </c>
      <c r="BS39" s="7" t="n">
        <v>0.5856307339310534</v>
      </c>
      <c r="BT39" s="7" t="n">
        <v>0.6685888663955363</v>
      </c>
      <c r="BU39" s="7" t="n">
        <v>0.4116787307530891</v>
      </c>
      <c r="BV39" s="7" t="n">
        <v>0.6592396825870647</v>
      </c>
      <c r="BW39" s="7" t="n">
        <v>0.4993330293628303</v>
      </c>
      <c r="BX39" s="7" t="n">
        <v>0.5870043453684504</v>
      </c>
      <c r="BY39" s="7" t="n">
        <v>0.5780644081803162</v>
      </c>
      <c r="BZ39" s="7" t="n">
        <v>0.995735032471414</v>
      </c>
      <c r="CA39" s="7" t="n">
        <v>0.6914373928123956</v>
      </c>
      <c r="CB39" s="7" t="n">
        <v>0.6152520230950057</v>
      </c>
      <c r="CC39" s="7" t="n">
        <v>0.3610551389396107</v>
      </c>
      <c r="CD39" s="7" t="n">
        <v>0.5744702697348497</v>
      </c>
      <c r="CE39" s="7" t="n">
        <v>0.7853851326098853</v>
      </c>
      <c r="CF39" s="7" t="n">
        <v>0.7280966039102901</v>
      </c>
      <c r="CG39" s="7" t="n">
        <v>0.9631315133333308</v>
      </c>
      <c r="CH39" s="7" t="n">
        <v>0.5938470175679018</v>
      </c>
      <c r="CI39" s="7" t="n">
        <v>0.5922316398231847</v>
      </c>
      <c r="CJ39" s="7" t="n">
        <v>0.5961573537240317</v>
      </c>
      <c r="CK39" s="7" t="n">
        <v>0.6033741131998424</v>
      </c>
      <c r="CL39" s="7" t="n">
        <v>0.125202627021158</v>
      </c>
      <c r="CM39" s="7" t="n">
        <v>0.5129115354162561</v>
      </c>
      <c r="CN39" s="7" t="n">
        <v>0.5288654281350249</v>
      </c>
      <c r="CO39" s="7" t="n">
        <v>-0.3985176336030953</v>
      </c>
      <c r="CP39" s="7" t="n">
        <v>0.3392573433415795</v>
      </c>
      <c r="CQ39" s="7" t="n">
        <v>0.6169073967932445</v>
      </c>
      <c r="CR39" s="7" t="n">
        <v>0.2085814679696746</v>
      </c>
      <c r="CS39" s="7" t="n">
        <v>0.6613992513768338</v>
      </c>
      <c r="CT39" s="7" t="n">
        <v>0.5549545579703431</v>
      </c>
      <c r="CU39" s="7" t="n">
        <v>0.00664434357584582</v>
      </c>
      <c r="CV39" s="7" t="n">
        <v>0.7389102279995503</v>
      </c>
      <c r="CW39" s="7" t="n">
        <v>0.08089451229055176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0.6428740814246798</v>
      </c>
      <c r="D40" s="7" t="n">
        <v>0.6588511554656616</v>
      </c>
      <c r="E40" s="7" t="n">
        <v>0.07296225785608887</v>
      </c>
      <c r="F40" s="7" t="n">
        <v>0.5222176378838975</v>
      </c>
      <c r="G40" s="7" t="n">
        <v>0.1846160636976256</v>
      </c>
      <c r="H40" s="7" t="n">
        <v>0.7595413232004961</v>
      </c>
      <c r="I40" s="7" t="n">
        <v>0.7378878717758429</v>
      </c>
      <c r="J40" s="7" t="n">
        <v>0.8157707208111949</v>
      </c>
      <c r="K40" s="7" t="n">
        <v>0.7934309410963279</v>
      </c>
      <c r="L40" s="7" t="n">
        <v>0.6723167770554664</v>
      </c>
      <c r="M40" s="7" t="n">
        <v>0.6690847842591907</v>
      </c>
      <c r="N40" s="7" t="n">
        <v>0.4918325510781626</v>
      </c>
      <c r="O40" s="7" t="n">
        <v>0.04226620159013499</v>
      </c>
      <c r="P40" s="7" t="n">
        <v>0.7821499661951331</v>
      </c>
      <c r="Q40" s="7" t="n">
        <v>0.3313364369231757</v>
      </c>
      <c r="R40" s="7" t="n">
        <v>0.7440332576203056</v>
      </c>
      <c r="S40" s="7" t="n">
        <v>0.8119272445246484</v>
      </c>
      <c r="T40" s="7" t="n">
        <v>0.805786342459363</v>
      </c>
      <c r="U40" s="7" t="n">
        <v>0.7088772648442954</v>
      </c>
      <c r="V40" s="7" t="n">
        <v>0.2661359096674277</v>
      </c>
      <c r="W40" s="7" t="n">
        <v>0.07650393794953961</v>
      </c>
      <c r="X40" s="7" t="n">
        <v>0.6735704871263412</v>
      </c>
      <c r="Y40" s="7" t="n">
        <v>0.7127352569321433</v>
      </c>
      <c r="Z40" s="7" t="n">
        <v>0.555855299592425</v>
      </c>
      <c r="AA40" s="7" t="n">
        <v>0.7033745607930822</v>
      </c>
      <c r="AB40" s="7" t="n">
        <v>0.8418305280181995</v>
      </c>
      <c r="AC40" s="7" t="n">
        <v>0.6645601211898434</v>
      </c>
      <c r="AD40" s="7" t="n">
        <v>0.747804050691246</v>
      </c>
      <c r="AE40" s="7" t="n">
        <v>0.6780775925179444</v>
      </c>
      <c r="AF40" s="7" t="n">
        <v>0.820863833803652</v>
      </c>
      <c r="AG40" s="7" t="n">
        <v>0.9911769778523141</v>
      </c>
      <c r="AH40" s="7" t="n">
        <v>0.7160697825980267</v>
      </c>
      <c r="AI40" s="7" t="n">
        <v>0.8314478869444359</v>
      </c>
      <c r="AJ40" s="7" t="n">
        <v>0.7024769778587594</v>
      </c>
      <c r="AK40" s="7" t="n">
        <v>0.6119600976968456</v>
      </c>
      <c r="AL40" s="7" t="n">
        <v>0.5245876875378533</v>
      </c>
      <c r="AM40" s="7" t="n">
        <v>0.7692575179584459</v>
      </c>
      <c r="AN40" s="7" t="n">
        <v>0.5378845393989294</v>
      </c>
      <c r="AO40" s="7" t="n">
        <v>1</v>
      </c>
      <c r="AP40" s="7" t="n">
        <v>0.7301180023626445</v>
      </c>
      <c r="AQ40" s="7" t="n">
        <v>-0.3299447000720485</v>
      </c>
      <c r="AR40" s="7" t="n">
        <v>0.6427013426688436</v>
      </c>
      <c r="AS40" s="7" t="n">
        <v>0.7384244656274549</v>
      </c>
      <c r="AT40" s="7" t="n">
        <v>0.474443722889708</v>
      </c>
      <c r="AU40" s="7" t="n">
        <v>0.3039226508683912</v>
      </c>
      <c r="AV40" s="7" t="n">
        <v>0.6170614587510498</v>
      </c>
      <c r="AW40" s="7" t="n">
        <v>0.6267042138924065</v>
      </c>
      <c r="AX40" s="7" t="n">
        <v>0.802158825531166</v>
      </c>
      <c r="AY40" s="7" t="n">
        <v>0.6219503943482418</v>
      </c>
      <c r="AZ40" s="7" t="n">
        <v>0.7097670343683388</v>
      </c>
      <c r="BA40" s="7" t="n">
        <v>0.5850339882787725</v>
      </c>
      <c r="BB40" s="7" t="n">
        <v>0.7934520651644029</v>
      </c>
      <c r="BC40" s="7" t="n">
        <v>0.6631028016727086</v>
      </c>
      <c r="BD40" s="7" t="n">
        <v>0.6138505950029048</v>
      </c>
      <c r="BE40" s="7" t="n">
        <v>0.5656336868168444</v>
      </c>
      <c r="BF40" s="7" t="n">
        <v>0.7182682048714586</v>
      </c>
      <c r="BG40" s="7" t="n">
        <v>0.672957420935724</v>
      </c>
      <c r="BH40" s="7" t="n">
        <v>0.6963666169317316</v>
      </c>
      <c r="BI40" s="7" t="n">
        <v>0.07055112994173955</v>
      </c>
      <c r="BJ40" s="7" t="n">
        <v>0.7494103280764823</v>
      </c>
      <c r="BK40" s="7" t="n">
        <v>0.7211495116816102</v>
      </c>
      <c r="BL40" s="7" t="n">
        <v>0.7573321145606701</v>
      </c>
      <c r="BM40" s="7" t="n">
        <v>0.3951809276296032</v>
      </c>
      <c r="BN40" s="7" t="n">
        <v>0.8202304768515797</v>
      </c>
      <c r="BO40" s="7" t="n">
        <v>0.7308984875561126</v>
      </c>
      <c r="BP40" s="7" t="n">
        <v>0.630307226538115</v>
      </c>
      <c r="BQ40" s="7" t="n">
        <v>0.5072836378469635</v>
      </c>
      <c r="BR40" s="7" t="n">
        <v>0.719436137785636</v>
      </c>
      <c r="BS40" s="7" t="n">
        <v>0.5110357083002822</v>
      </c>
      <c r="BT40" s="7" t="n">
        <v>0.7615384996633779</v>
      </c>
      <c r="BU40" s="7" t="n">
        <v>0.6802162513094698</v>
      </c>
      <c r="BV40" s="7" t="n">
        <v>0.6998819095401202</v>
      </c>
      <c r="BW40" s="7" t="n">
        <v>0.6690811819976951</v>
      </c>
      <c r="BX40" s="7" t="n">
        <v>0.5021869356241427</v>
      </c>
      <c r="BY40" s="7" t="n">
        <v>0.7381212722569024</v>
      </c>
      <c r="BZ40" s="7" t="n">
        <v>0.5558590197362013</v>
      </c>
      <c r="CA40" s="7" t="n">
        <v>0.809732281879374</v>
      </c>
      <c r="CB40" s="7" t="n">
        <v>0.7220551833166154</v>
      </c>
      <c r="CC40" s="7" t="n">
        <v>0.6155401228212291</v>
      </c>
      <c r="CD40" s="7" t="n">
        <v>0.7180496862715106</v>
      </c>
      <c r="CE40" s="7" t="n">
        <v>0.7232187492363581</v>
      </c>
      <c r="CF40" s="7" t="n">
        <v>0.6857335635266758</v>
      </c>
      <c r="CG40" s="7" t="n">
        <v>0.6455214498553785</v>
      </c>
      <c r="CH40" s="7" t="n">
        <v>0.707378453914144</v>
      </c>
      <c r="CI40" s="7" t="n">
        <v>0.5902623855760242</v>
      </c>
      <c r="CJ40" s="7" t="n">
        <v>0.7260226389690948</v>
      </c>
      <c r="CK40" s="7" t="n">
        <v>0.7199259140273411</v>
      </c>
      <c r="CL40" s="7" t="n">
        <v>-0.08390024731771024</v>
      </c>
      <c r="CM40" s="7" t="n">
        <v>0.4430868429853474</v>
      </c>
      <c r="CN40" s="7" t="n">
        <v>0.6644027974570222</v>
      </c>
      <c r="CO40" s="7" t="n">
        <v>-0.3370916408466405</v>
      </c>
      <c r="CP40" s="7" t="n">
        <v>0.8835925776364193</v>
      </c>
      <c r="CQ40" s="7" t="n">
        <v>0.7188245568824999</v>
      </c>
      <c r="CR40" s="7" t="n">
        <v>-0.1727732091113895</v>
      </c>
      <c r="CS40" s="7" t="n">
        <v>0.8012390189174587</v>
      </c>
      <c r="CT40" s="7" t="n">
        <v>0.6830728227344997</v>
      </c>
      <c r="CU40" s="7" t="n">
        <v>-0.004156808360512206</v>
      </c>
      <c r="CV40" s="7" t="n">
        <v>0.7609445219827877</v>
      </c>
      <c r="CW40" s="7" t="n">
        <v>0.1257903588145567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0.5532171811085829</v>
      </c>
      <c r="D41" s="7" t="n">
        <v>0.5365529617929018</v>
      </c>
      <c r="E41" s="7" t="n">
        <v>-0.1327395194320214</v>
      </c>
      <c r="F41" s="7" t="n">
        <v>0.3850087940292336</v>
      </c>
      <c r="G41" s="7" t="n">
        <v>-0.1270152822489494</v>
      </c>
      <c r="H41" s="7" t="n">
        <v>0.7051202872220597</v>
      </c>
      <c r="I41" s="7" t="n">
        <v>0.6587255201098386</v>
      </c>
      <c r="J41" s="7" t="n">
        <v>0.7651393518925309</v>
      </c>
      <c r="K41" s="7" t="n">
        <v>0.8431597889767622</v>
      </c>
      <c r="L41" s="7" t="n">
        <v>0.7900954818741848</v>
      </c>
      <c r="M41" s="7" t="n">
        <v>0.6785142251796727</v>
      </c>
      <c r="N41" s="7" t="n">
        <v>0.581431653888978</v>
      </c>
      <c r="O41" s="7" t="n">
        <v>-0.1339360400829183</v>
      </c>
      <c r="P41" s="7" t="n">
        <v>0.7908453150644031</v>
      </c>
      <c r="Q41" s="7" t="n">
        <v>0.3299778562580262</v>
      </c>
      <c r="R41" s="7" t="n">
        <v>0.7441888542108385</v>
      </c>
      <c r="S41" s="7" t="n">
        <v>0.8140981033157932</v>
      </c>
      <c r="T41" s="7" t="n">
        <v>0.7699010162910487</v>
      </c>
      <c r="U41" s="7" t="n">
        <v>0.6838864036058575</v>
      </c>
      <c r="V41" s="7" t="n">
        <v>0.08410486480845392</v>
      </c>
      <c r="W41" s="7" t="n">
        <v>0.02519814525655681</v>
      </c>
      <c r="X41" s="7" t="n">
        <v>0.6568551454352273</v>
      </c>
      <c r="Y41" s="7" t="n">
        <v>0.6797621251299505</v>
      </c>
      <c r="Z41" s="7" t="n">
        <v>0.5171577760651785</v>
      </c>
      <c r="AA41" s="7" t="n">
        <v>0.6746271059463758</v>
      </c>
      <c r="AB41" s="7" t="n">
        <v>0.8801792390371455</v>
      </c>
      <c r="AC41" s="7" t="n">
        <v>0.6480172635811453</v>
      </c>
      <c r="AD41" s="7" t="n">
        <v>0.7710766897497405</v>
      </c>
      <c r="AE41" s="7" t="n">
        <v>0.6837259974927363</v>
      </c>
      <c r="AF41" s="7" t="n">
        <v>0.8673351010374805</v>
      </c>
      <c r="AG41" s="7" t="n">
        <v>0.7358759728141265</v>
      </c>
      <c r="AH41" s="7" t="n">
        <v>0.7171889042556997</v>
      </c>
      <c r="AI41" s="7" t="n">
        <v>0.8712836266417414</v>
      </c>
      <c r="AJ41" s="7" t="n">
        <v>0.9063802731541105</v>
      </c>
      <c r="AK41" s="7" t="n">
        <v>0.5943647903159827</v>
      </c>
      <c r="AL41" s="7" t="n">
        <v>0.5983751324501322</v>
      </c>
      <c r="AM41" s="7" t="n">
        <v>0.6709460869160966</v>
      </c>
      <c r="AN41" s="7" t="n">
        <v>0.6162619178332341</v>
      </c>
      <c r="AO41" s="7" t="n">
        <v>0.7301180023626445</v>
      </c>
      <c r="AP41" s="7" t="n">
        <v>1</v>
      </c>
      <c r="AQ41" s="7" t="n">
        <v>-0.4799443050679026</v>
      </c>
      <c r="AR41" s="7" t="n">
        <v>0.6484555654222339</v>
      </c>
      <c r="AS41" s="7" t="n">
        <v>0.7198215522401059</v>
      </c>
      <c r="AT41" s="7" t="n">
        <v>0.3382745958222414</v>
      </c>
      <c r="AU41" s="7" t="n">
        <v>0.2321409575864435</v>
      </c>
      <c r="AV41" s="7" t="n">
        <v>0.5463378571034287</v>
      </c>
      <c r="AW41" s="7" t="n">
        <v>0.7485781078639465</v>
      </c>
      <c r="AX41" s="7" t="n">
        <v>0.7347925529417269</v>
      </c>
      <c r="AY41" s="7" t="n">
        <v>0.5585953153172357</v>
      </c>
      <c r="AZ41" s="7" t="n">
        <v>0.6542437836671462</v>
      </c>
      <c r="BA41" s="7" t="n">
        <v>0.4924062259810869</v>
      </c>
      <c r="BB41" s="7" t="n">
        <v>0.7395445575538041</v>
      </c>
      <c r="BC41" s="7" t="n">
        <v>0.6508246370876649</v>
      </c>
      <c r="BD41" s="7" t="n">
        <v>0.6748440125251337</v>
      </c>
      <c r="BE41" s="7" t="n">
        <v>0.4760751349124832</v>
      </c>
      <c r="BF41" s="7" t="n">
        <v>0.6620611302969885</v>
      </c>
      <c r="BG41" s="7" t="n">
        <v>0.705443722212295</v>
      </c>
      <c r="BH41" s="7" t="n">
        <v>0.6985363622167386</v>
      </c>
      <c r="BI41" s="7" t="n">
        <v>-0.07060548623147142</v>
      </c>
      <c r="BJ41" s="7" t="n">
        <v>0.6736981026483149</v>
      </c>
      <c r="BK41" s="7" t="n">
        <v>0.6701425383912207</v>
      </c>
      <c r="BL41" s="7" t="n">
        <v>0.706509087976579</v>
      </c>
      <c r="BM41" s="7" t="n">
        <v>0.2025916547536285</v>
      </c>
      <c r="BN41" s="7" t="n">
        <v>0.6840632634819012</v>
      </c>
      <c r="BO41" s="7" t="n">
        <v>0.9997940060370429</v>
      </c>
      <c r="BP41" s="7" t="n">
        <v>0.5984334845906227</v>
      </c>
      <c r="BQ41" s="7" t="n">
        <v>0.5947291087094281</v>
      </c>
      <c r="BR41" s="7" t="n">
        <v>0.6606587383947872</v>
      </c>
      <c r="BS41" s="7" t="n">
        <v>0.4749600660018894</v>
      </c>
      <c r="BT41" s="7" t="n">
        <v>0.7401036674371904</v>
      </c>
      <c r="BU41" s="7" t="n">
        <v>0.7158572511223424</v>
      </c>
      <c r="BV41" s="7" t="n">
        <v>0.81006612540931</v>
      </c>
      <c r="BW41" s="7" t="n">
        <v>0.6811950228407682</v>
      </c>
      <c r="BX41" s="7" t="n">
        <v>0.4474399132498649</v>
      </c>
      <c r="BY41" s="7" t="n">
        <v>0.7158116466935848</v>
      </c>
      <c r="BZ41" s="7" t="n">
        <v>0.622089650294407</v>
      </c>
      <c r="CA41" s="7" t="n">
        <v>0.8071595992569758</v>
      </c>
      <c r="CB41" s="7" t="n">
        <v>0.7058365206000676</v>
      </c>
      <c r="CC41" s="7" t="n">
        <v>0.5693800956221392</v>
      </c>
      <c r="CD41" s="7" t="n">
        <v>0.6738692697608913</v>
      </c>
      <c r="CE41" s="7" t="n">
        <v>0.8032049611392655</v>
      </c>
      <c r="CF41" s="7" t="n">
        <v>0.716190363683014</v>
      </c>
      <c r="CG41" s="7" t="n">
        <v>0.6865342961847118</v>
      </c>
      <c r="CH41" s="7" t="n">
        <v>0.6470381975381023</v>
      </c>
      <c r="CI41" s="7" t="n">
        <v>0.6291362175789766</v>
      </c>
      <c r="CJ41" s="7" t="n">
        <v>0.9886500871264421</v>
      </c>
      <c r="CK41" s="7" t="n">
        <v>0.6664597558113408</v>
      </c>
      <c r="CL41" s="7" t="n">
        <v>-0.1400033712075434</v>
      </c>
      <c r="CM41" s="7" t="n">
        <v>0.4787891429733408</v>
      </c>
      <c r="CN41" s="7" t="n">
        <v>0.7607915419217527</v>
      </c>
      <c r="CO41" s="7" t="n">
        <v>-0.4881781949451363</v>
      </c>
      <c r="CP41" s="7" t="n">
        <v>0.556168063126808</v>
      </c>
      <c r="CQ41" s="7" t="n">
        <v>0.6663102915997252</v>
      </c>
      <c r="CR41" s="7" t="n">
        <v>-0.2232695611059672</v>
      </c>
      <c r="CS41" s="7" t="n">
        <v>0.7370835039350677</v>
      </c>
      <c r="CT41" s="7" t="n">
        <v>0.6838999418830187</v>
      </c>
      <c r="CU41" s="7" t="n">
        <v>-0.1772066291366871</v>
      </c>
      <c r="CV41" s="7" t="n">
        <v>0.8297882622869232</v>
      </c>
      <c r="CW41" s="7" t="n">
        <v>-0.0445181240874721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0.1680177136773523</v>
      </c>
      <c r="D42" s="7" t="n">
        <v>0.1995889129515067</v>
      </c>
      <c r="E42" s="7" t="n">
        <v>0.5843245506887706</v>
      </c>
      <c r="F42" s="7" t="n">
        <v>0.3730777777093902</v>
      </c>
      <c r="G42" s="7" t="n">
        <v>0.8243635073377515</v>
      </c>
      <c r="H42" s="7" t="n">
        <v>-0.005998689503725995</v>
      </c>
      <c r="I42" s="7" t="n">
        <v>-0.2783126641352034</v>
      </c>
      <c r="J42" s="7" t="n">
        <v>-0.361408898659459</v>
      </c>
      <c r="K42" s="7" t="n">
        <v>-0.3961396087375464</v>
      </c>
      <c r="L42" s="7" t="n">
        <v>-0.3326036782427053</v>
      </c>
      <c r="M42" s="7" t="n">
        <v>-0.286035344118473</v>
      </c>
      <c r="N42" s="7" t="n">
        <v>-0.1830199313660769</v>
      </c>
      <c r="O42" s="7" t="n">
        <v>0.7140985885248868</v>
      </c>
      <c r="P42" s="7" t="n">
        <v>-0.3239250993541674</v>
      </c>
      <c r="Q42" s="7" t="n">
        <v>0.1697692092786501</v>
      </c>
      <c r="R42" s="7" t="n">
        <v>-0.06927982200211903</v>
      </c>
      <c r="S42" s="7" t="n">
        <v>-0.3366615148906485</v>
      </c>
      <c r="T42" s="7" t="n">
        <v>-0.1256408289902386</v>
      </c>
      <c r="U42" s="7" t="n">
        <v>-0.4740270617114189</v>
      </c>
      <c r="V42" s="7" t="n">
        <v>0.4529478348039371</v>
      </c>
      <c r="W42" s="7" t="n">
        <v>0.366648337103855</v>
      </c>
      <c r="X42" s="7" t="n">
        <v>-0.3238405771864872</v>
      </c>
      <c r="Y42" s="7" t="n">
        <v>-0.4653210905448703</v>
      </c>
      <c r="Z42" s="7" t="n">
        <v>-0.327510070336181</v>
      </c>
      <c r="AA42" s="7" t="n">
        <v>-0.4452601578675268</v>
      </c>
      <c r="AB42" s="7" t="n">
        <v>-0.4144428128808788</v>
      </c>
      <c r="AC42" s="7" t="n">
        <v>-0.2162094614316182</v>
      </c>
      <c r="AD42" s="7" t="n">
        <v>-0.3324618746882231</v>
      </c>
      <c r="AE42" s="7" t="n">
        <v>-0.09651333429746402</v>
      </c>
      <c r="AF42" s="7" t="n">
        <v>-0.3316049772773708</v>
      </c>
      <c r="AG42" s="7" t="n">
        <v>-0.30289094115813</v>
      </c>
      <c r="AH42" s="7" t="n">
        <v>-0.4440359326166913</v>
      </c>
      <c r="AI42" s="7" t="n">
        <v>-0.394547003952959</v>
      </c>
      <c r="AJ42" s="7" t="n">
        <v>-0.4866127092598676</v>
      </c>
      <c r="AK42" s="7" t="n">
        <v>-0.1492132460518781</v>
      </c>
      <c r="AL42" s="7" t="n">
        <v>-0.3184460088707191</v>
      </c>
      <c r="AM42" s="7" t="n">
        <v>-0.2915620226852175</v>
      </c>
      <c r="AN42" s="7" t="n">
        <v>-0.3913447058349939</v>
      </c>
      <c r="AO42" s="7" t="n">
        <v>-0.3299447000720485</v>
      </c>
      <c r="AP42" s="7" t="n">
        <v>-0.4799443050679026</v>
      </c>
      <c r="AQ42" s="7" t="n">
        <v>1</v>
      </c>
      <c r="AR42" s="7" t="n">
        <v>-0.2526360262590454</v>
      </c>
      <c r="AS42" s="7" t="n">
        <v>-0.5089393597410254</v>
      </c>
      <c r="AT42" s="7" t="n">
        <v>0.1591499588911678</v>
      </c>
      <c r="AU42" s="7" t="n">
        <v>0.113574030129633</v>
      </c>
      <c r="AV42" s="7" t="n">
        <v>0.09953003793839928</v>
      </c>
      <c r="AW42" s="7" t="n">
        <v>-0.375964634612597</v>
      </c>
      <c r="AX42" s="7" t="n">
        <v>-0.3246271753833003</v>
      </c>
      <c r="AY42" s="7" t="n">
        <v>-0.1035890996139323</v>
      </c>
      <c r="AZ42" s="7" t="n">
        <v>-0.3315005750614854</v>
      </c>
      <c r="BA42" s="7" t="n">
        <v>-0.3251222471349385</v>
      </c>
      <c r="BB42" s="7" t="n">
        <v>-0.3107658897014653</v>
      </c>
      <c r="BC42" s="7" t="n">
        <v>-0.2526420788033648</v>
      </c>
      <c r="BD42" s="7" t="n">
        <v>-0.2576519112831405</v>
      </c>
      <c r="BE42" s="7" t="n">
        <v>-0.3058506666577067</v>
      </c>
      <c r="BF42" s="7" t="n">
        <v>-0.2090063000602191</v>
      </c>
      <c r="BG42" s="7" t="n">
        <v>-0.2773342367510935</v>
      </c>
      <c r="BH42" s="7" t="n">
        <v>-0.4635569704369188</v>
      </c>
      <c r="BI42" s="7" t="n">
        <v>0.6870375369196412</v>
      </c>
      <c r="BJ42" s="7" t="n">
        <v>-0.2311318529248381</v>
      </c>
      <c r="BK42" s="7" t="n">
        <v>-0.3175033967166003</v>
      </c>
      <c r="BL42" s="7" t="n">
        <v>-0.2768218822979103</v>
      </c>
      <c r="BM42" s="7" t="n">
        <v>0.4637969788051782</v>
      </c>
      <c r="BN42" s="7" t="n">
        <v>-0.2243494826454555</v>
      </c>
      <c r="BO42" s="7" t="n">
        <v>-0.4832320009059847</v>
      </c>
      <c r="BP42" s="7" t="n">
        <v>-0.09490536096582335</v>
      </c>
      <c r="BQ42" s="7" t="n">
        <v>-0.3727457281735524</v>
      </c>
      <c r="BR42" s="7" t="n">
        <v>-0.1967876634243958</v>
      </c>
      <c r="BS42" s="7" t="n">
        <v>-0.1368908571735003</v>
      </c>
      <c r="BT42" s="7" t="n">
        <v>-0.3092310467225077</v>
      </c>
      <c r="BU42" s="7" t="n">
        <v>-0.2267387686495853</v>
      </c>
      <c r="BV42" s="7" t="n">
        <v>-0.5026386790714518</v>
      </c>
      <c r="BW42" s="7" t="n">
        <v>-0.4342694750184473</v>
      </c>
      <c r="BX42" s="7" t="n">
        <v>-0.09829280501173399</v>
      </c>
      <c r="BY42" s="7" t="n">
        <v>-0.4794775350849988</v>
      </c>
      <c r="BZ42" s="7" t="n">
        <v>-0.3728556145667329</v>
      </c>
      <c r="CA42" s="7" t="n">
        <v>-0.3841608923449982</v>
      </c>
      <c r="CB42" s="7" t="n">
        <v>-0.2345114765749181</v>
      </c>
      <c r="CC42" s="7" t="n">
        <v>-0.1681890895636966</v>
      </c>
      <c r="CD42" s="7" t="n">
        <v>-0.2297644347216875</v>
      </c>
      <c r="CE42" s="7" t="n">
        <v>-0.3962920180684538</v>
      </c>
      <c r="CF42" s="7" t="n">
        <v>-0.321772412975222</v>
      </c>
      <c r="CG42" s="7" t="n">
        <v>-0.3668908932015535</v>
      </c>
      <c r="CH42" s="7" t="n">
        <v>-0.2514248200077221</v>
      </c>
      <c r="CI42" s="7" t="n">
        <v>-0.2484315583202372</v>
      </c>
      <c r="CJ42" s="7" t="n">
        <v>-0.4732645434929054</v>
      </c>
      <c r="CK42" s="7" t="n">
        <v>-0.25607248493452</v>
      </c>
      <c r="CL42" s="7" t="n">
        <v>0.5345790267081427</v>
      </c>
      <c r="CM42" s="7" t="n">
        <v>-0.09864031603013533</v>
      </c>
      <c r="CN42" s="7" t="n">
        <v>-0.2967532489466659</v>
      </c>
      <c r="CO42" s="7" t="n">
        <v>0.99968876089361</v>
      </c>
      <c r="CP42" s="7" t="n">
        <v>-0.05157847485086912</v>
      </c>
      <c r="CQ42" s="7" t="n">
        <v>-0.2566572061557604</v>
      </c>
      <c r="CR42" s="7" t="n">
        <v>0.3781896464267948</v>
      </c>
      <c r="CS42" s="7" t="n">
        <v>-0.311986885226943</v>
      </c>
      <c r="CT42" s="7" t="n">
        <v>-0.4538474234507641</v>
      </c>
      <c r="CU42" s="7" t="n">
        <v>0.6900119660194503</v>
      </c>
      <c r="CV42" s="7" t="n">
        <v>-0.3740976882162043</v>
      </c>
      <c r="CW42" s="7" t="n">
        <v>0.6534577504860695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0.5131200306529102</v>
      </c>
      <c r="D43" s="7" t="n">
        <v>0.5964222995309773</v>
      </c>
      <c r="E43" s="7" t="n">
        <v>0.006971602694779214</v>
      </c>
      <c r="F43" s="7" t="n">
        <v>0.5890728566766774</v>
      </c>
      <c r="G43" s="7" t="n">
        <v>0.1010740027960603</v>
      </c>
      <c r="H43" s="7" t="n">
        <v>0.6849511945998787</v>
      </c>
      <c r="I43" s="7" t="n">
        <v>0.4977753560907789</v>
      </c>
      <c r="J43" s="7" t="n">
        <v>0.5929690495878043</v>
      </c>
      <c r="K43" s="7" t="n">
        <v>0.6411581370976742</v>
      </c>
      <c r="L43" s="7" t="n">
        <v>0.6199941045071768</v>
      </c>
      <c r="M43" s="7" t="n">
        <v>0.9897090023635785</v>
      </c>
      <c r="N43" s="7" t="n">
        <v>0.3348734732574617</v>
      </c>
      <c r="O43" s="7" t="n">
        <v>-0.03747633944976723</v>
      </c>
      <c r="P43" s="7" t="n">
        <v>0.5790168659063732</v>
      </c>
      <c r="Q43" s="7" t="n">
        <v>0.2119765151707648</v>
      </c>
      <c r="R43" s="7" t="n">
        <v>0.6888768207856338</v>
      </c>
      <c r="S43" s="7" t="n">
        <v>0.6131347573513417</v>
      </c>
      <c r="T43" s="7" t="n">
        <v>0.6833182904563019</v>
      </c>
      <c r="U43" s="7" t="n">
        <v>0.7192050179367836</v>
      </c>
      <c r="V43" s="7" t="n">
        <v>0.1755527903844746</v>
      </c>
      <c r="W43" s="7" t="n">
        <v>0.0617144100607436</v>
      </c>
      <c r="X43" s="7" t="n">
        <v>0.9430028013084488</v>
      </c>
      <c r="Y43" s="7" t="n">
        <v>0.6968871892015087</v>
      </c>
      <c r="Z43" s="7" t="n">
        <v>0.5041147682483634</v>
      </c>
      <c r="AA43" s="7" t="n">
        <v>0.6811217939111661</v>
      </c>
      <c r="AB43" s="7" t="n">
        <v>0.6459814527848012</v>
      </c>
      <c r="AC43" s="7" t="n">
        <v>0.4350037894744828</v>
      </c>
      <c r="AD43" s="7" t="n">
        <v>0.5545208011870961</v>
      </c>
      <c r="AE43" s="7" t="n">
        <v>0.7058283889969463</v>
      </c>
      <c r="AF43" s="7" t="n">
        <v>0.7282381415953731</v>
      </c>
      <c r="AG43" s="7" t="n">
        <v>0.6558358305494586</v>
      </c>
      <c r="AH43" s="7" t="n">
        <v>0.6512223518674101</v>
      </c>
      <c r="AI43" s="7" t="n">
        <v>0.6155404355965911</v>
      </c>
      <c r="AJ43" s="7" t="n">
        <v>0.5970696929521792</v>
      </c>
      <c r="AK43" s="7" t="n">
        <v>0.5722858694433253</v>
      </c>
      <c r="AL43" s="7" t="n">
        <v>0.3501699921409246</v>
      </c>
      <c r="AM43" s="7" t="n">
        <v>0.6155724648997087</v>
      </c>
      <c r="AN43" s="7" t="n">
        <v>0.3747278720616872</v>
      </c>
      <c r="AO43" s="7" t="n">
        <v>0.6427013426688436</v>
      </c>
      <c r="AP43" s="7" t="n">
        <v>0.6484555654222339</v>
      </c>
      <c r="AQ43" s="7" t="n">
        <v>-0.2526360262590454</v>
      </c>
      <c r="AR43" s="7" t="n">
        <v>1</v>
      </c>
      <c r="AS43" s="7" t="n">
        <v>0.6876086384821053</v>
      </c>
      <c r="AT43" s="7" t="n">
        <v>0.3642678162673424</v>
      </c>
      <c r="AU43" s="7" t="n">
        <v>0.2289268042866769</v>
      </c>
      <c r="AV43" s="7" t="n">
        <v>0.586998438004562</v>
      </c>
      <c r="AW43" s="7" t="n">
        <v>0.4329203378645545</v>
      </c>
      <c r="AX43" s="7" t="n">
        <v>0.5824503156750556</v>
      </c>
      <c r="AY43" s="7" t="n">
        <v>0.4858184067680338</v>
      </c>
      <c r="AZ43" s="7" t="n">
        <v>0.6479165412573079</v>
      </c>
      <c r="BA43" s="7" t="n">
        <v>0.5573976606786175</v>
      </c>
      <c r="BB43" s="7" t="n">
        <v>0.5539272715216937</v>
      </c>
      <c r="BC43" s="7" t="n">
        <v>0.4320181927591961</v>
      </c>
      <c r="BD43" s="7" t="n">
        <v>0.4609112027431112</v>
      </c>
      <c r="BE43" s="7" t="n">
        <v>0.4911096434801623</v>
      </c>
      <c r="BF43" s="7" t="n">
        <v>0.4346050963634366</v>
      </c>
      <c r="BG43" s="7" t="n">
        <v>0.4669026363725525</v>
      </c>
      <c r="BH43" s="7" t="n">
        <v>0.6918447882477663</v>
      </c>
      <c r="BI43" s="7" t="n">
        <v>0.06496324463466403</v>
      </c>
      <c r="BJ43" s="7" t="n">
        <v>0.4753478671559094</v>
      </c>
      <c r="BK43" s="7" t="n">
        <v>0.5841879094320106</v>
      </c>
      <c r="BL43" s="7" t="n">
        <v>0.5236272476898508</v>
      </c>
      <c r="BM43" s="7" t="n">
        <v>0.3444926389124784</v>
      </c>
      <c r="BN43" s="7" t="n">
        <v>0.5795642788928697</v>
      </c>
      <c r="BO43" s="7" t="n">
        <v>0.6473973367832769</v>
      </c>
      <c r="BP43" s="7" t="n">
        <v>0.5036864575991656</v>
      </c>
      <c r="BQ43" s="7" t="n">
        <v>0.3532559553504533</v>
      </c>
      <c r="BR43" s="7" t="n">
        <v>0.4294176603250143</v>
      </c>
      <c r="BS43" s="7" t="n">
        <v>0.2351310180409081</v>
      </c>
      <c r="BT43" s="7" t="n">
        <v>0.5452594787112022</v>
      </c>
      <c r="BU43" s="7" t="n">
        <v>0.7962282493644597</v>
      </c>
      <c r="BV43" s="7" t="n">
        <v>0.5958491165956215</v>
      </c>
      <c r="BW43" s="7" t="n">
        <v>0.5909445263469628</v>
      </c>
      <c r="BX43" s="7" t="n">
        <v>0.1842098036380013</v>
      </c>
      <c r="BY43" s="7" t="n">
        <v>0.6868807418150649</v>
      </c>
      <c r="BZ43" s="7" t="n">
        <v>0.3780004653144219</v>
      </c>
      <c r="CA43" s="7" t="n">
        <v>0.6142808340243867</v>
      </c>
      <c r="CB43" s="7" t="n">
        <v>0.5229652449223765</v>
      </c>
      <c r="CC43" s="7" t="n">
        <v>0.5408268370555201</v>
      </c>
      <c r="CD43" s="7" t="n">
        <v>0.5173819835688391</v>
      </c>
      <c r="CE43" s="7" t="n">
        <v>0.5523127510233919</v>
      </c>
      <c r="CF43" s="7" t="n">
        <v>0.4990252007638877</v>
      </c>
      <c r="CG43" s="7" t="n">
        <v>0.448135371777272</v>
      </c>
      <c r="CH43" s="7" t="n">
        <v>0.4766406643977255</v>
      </c>
      <c r="CI43" s="7" t="n">
        <v>0.4116732520959688</v>
      </c>
      <c r="CJ43" s="7" t="n">
        <v>0.6303753742114299</v>
      </c>
      <c r="CK43" s="7" t="n">
        <v>0.4893281325969126</v>
      </c>
      <c r="CL43" s="7" t="n">
        <v>-0.05821555260685426</v>
      </c>
      <c r="CM43" s="7" t="n">
        <v>0.2833301897248705</v>
      </c>
      <c r="CN43" s="7" t="n">
        <v>0.5276778956314165</v>
      </c>
      <c r="CO43" s="7" t="n">
        <v>-0.2598912851214855</v>
      </c>
      <c r="CP43" s="7" t="n">
        <v>0.6165912395609502</v>
      </c>
      <c r="CQ43" s="7" t="n">
        <v>0.4793305605634087</v>
      </c>
      <c r="CR43" s="7" t="n">
        <v>-0.2168576731008307</v>
      </c>
      <c r="CS43" s="7" t="n">
        <v>0.5858725588175969</v>
      </c>
      <c r="CT43" s="7" t="n">
        <v>0.7133256685080281</v>
      </c>
      <c r="CU43" s="7" t="n">
        <v>-0.04857572857741458</v>
      </c>
      <c r="CV43" s="7" t="n">
        <v>0.5567428831024518</v>
      </c>
      <c r="CW43" s="7" t="n">
        <v>0.1636429630793219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0.507139338088112</v>
      </c>
      <c r="D44" s="7" t="n">
        <v>0.4759696817542119</v>
      </c>
      <c r="E44" s="7" t="n">
        <v>-0.04629044387006963</v>
      </c>
      <c r="F44" s="7" t="n">
        <v>0.3420120950682468</v>
      </c>
      <c r="G44" s="7" t="n">
        <v>-0.144527281238165</v>
      </c>
      <c r="H44" s="7" t="n">
        <v>0.6128026233181105</v>
      </c>
      <c r="I44" s="7" t="n">
        <v>0.5672918655450327</v>
      </c>
      <c r="J44" s="7" t="n">
        <v>0.7264272957990506</v>
      </c>
      <c r="K44" s="7" t="n">
        <v>0.8494599387592232</v>
      </c>
      <c r="L44" s="7" t="n">
        <v>0.7400706154002664</v>
      </c>
      <c r="M44" s="7" t="n">
        <v>0.72423902626026</v>
      </c>
      <c r="N44" s="7" t="n">
        <v>0.4470964411458566</v>
      </c>
      <c r="O44" s="7" t="n">
        <v>-0.1399987877533005</v>
      </c>
      <c r="P44" s="7" t="n">
        <v>0.7691735775274584</v>
      </c>
      <c r="Q44" s="7" t="n">
        <v>0.2181473091909205</v>
      </c>
      <c r="R44" s="7" t="n">
        <v>0.6163000810540603</v>
      </c>
      <c r="S44" s="7" t="n">
        <v>0.7727410484385187</v>
      </c>
      <c r="T44" s="7" t="n">
        <v>0.6929141758260341</v>
      </c>
      <c r="U44" s="7" t="n">
        <v>0.9555345394739644</v>
      </c>
      <c r="V44" s="7" t="n">
        <v>0.1394994184329004</v>
      </c>
      <c r="W44" s="7" t="n">
        <v>-0.03154225508255384</v>
      </c>
      <c r="X44" s="7" t="n">
        <v>0.7396032600565896</v>
      </c>
      <c r="Y44" s="7" t="n">
        <v>0.9628613726309602</v>
      </c>
      <c r="Z44" s="7" t="n">
        <v>0.6451081378122833</v>
      </c>
      <c r="AA44" s="7" t="n">
        <v>0.9589155329180663</v>
      </c>
      <c r="AB44" s="7" t="n">
        <v>0.8113837846715561</v>
      </c>
      <c r="AC44" s="7" t="n">
        <v>0.5604907722557093</v>
      </c>
      <c r="AD44" s="7" t="n">
        <v>0.7419463603504456</v>
      </c>
      <c r="AE44" s="7" t="n">
        <v>0.5673344118047964</v>
      </c>
      <c r="AF44" s="7" t="n">
        <v>0.7416527967918126</v>
      </c>
      <c r="AG44" s="7" t="n">
        <v>0.7316832362100327</v>
      </c>
      <c r="AH44" s="7" t="n">
        <v>0.9523324897874049</v>
      </c>
      <c r="AI44" s="7" t="n">
        <v>0.7614455423196583</v>
      </c>
      <c r="AJ44" s="7" t="n">
        <v>0.7523797238305713</v>
      </c>
      <c r="AK44" s="7" t="n">
        <v>0.5423913957400985</v>
      </c>
      <c r="AL44" s="7" t="n">
        <v>0.5422206109483518</v>
      </c>
      <c r="AM44" s="7" t="n">
        <v>0.7337774074592761</v>
      </c>
      <c r="AN44" s="7" t="n">
        <v>0.579803120045786</v>
      </c>
      <c r="AO44" s="7" t="n">
        <v>0.7384244656274549</v>
      </c>
      <c r="AP44" s="7" t="n">
        <v>0.7198215522401059</v>
      </c>
      <c r="AQ44" s="7" t="n">
        <v>-0.5089393597410254</v>
      </c>
      <c r="AR44" s="7" t="n">
        <v>0.6876086384821053</v>
      </c>
      <c r="AS44" s="7" t="n">
        <v>1</v>
      </c>
      <c r="AT44" s="7" t="n">
        <v>0.3460820193994552</v>
      </c>
      <c r="AU44" s="7" t="n">
        <v>0.2331062143094831</v>
      </c>
      <c r="AV44" s="7" t="n">
        <v>0.4265776898502234</v>
      </c>
      <c r="AW44" s="7" t="n">
        <v>0.6256793542136772</v>
      </c>
      <c r="AX44" s="7" t="n">
        <v>0.7233382128960077</v>
      </c>
      <c r="AY44" s="7" t="n">
        <v>0.5636728048650612</v>
      </c>
      <c r="AZ44" s="7" t="n">
        <v>0.7525626483252559</v>
      </c>
      <c r="BA44" s="7" t="n">
        <v>0.7764165460216741</v>
      </c>
      <c r="BB44" s="7" t="n">
        <v>0.7052191538025789</v>
      </c>
      <c r="BC44" s="7" t="n">
        <v>0.4919036964960014</v>
      </c>
      <c r="BD44" s="7" t="n">
        <v>0.4828210802175503</v>
      </c>
      <c r="BE44" s="7" t="n">
        <v>0.6313089775486088</v>
      </c>
      <c r="BF44" s="7" t="n">
        <v>0.5528978464423787</v>
      </c>
      <c r="BG44" s="7" t="n">
        <v>0.5029081978660208</v>
      </c>
      <c r="BH44" s="7" t="n">
        <v>0.9517224698501766</v>
      </c>
      <c r="BI44" s="7" t="n">
        <v>-0.08505295294316206</v>
      </c>
      <c r="BJ44" s="7" t="n">
        <v>0.6422937246297109</v>
      </c>
      <c r="BK44" s="7" t="n">
        <v>0.6995922611672862</v>
      </c>
      <c r="BL44" s="7" t="n">
        <v>0.6759065675055798</v>
      </c>
      <c r="BM44" s="7" t="n">
        <v>0.2479793032207566</v>
      </c>
      <c r="BN44" s="7" t="n">
        <v>0.7050784165575126</v>
      </c>
      <c r="BO44" s="7" t="n">
        <v>0.7195800748637177</v>
      </c>
      <c r="BP44" s="7" t="n">
        <v>0.6062239042198455</v>
      </c>
      <c r="BQ44" s="7" t="n">
        <v>0.5527704686226572</v>
      </c>
      <c r="BR44" s="7" t="n">
        <v>0.5502356023150629</v>
      </c>
      <c r="BS44" s="7" t="n">
        <v>0.3294329373787115</v>
      </c>
      <c r="BT44" s="7" t="n">
        <v>0.6763166648835567</v>
      </c>
      <c r="BU44" s="7" t="n">
        <v>0.6476011971336765</v>
      </c>
      <c r="BV44" s="7" t="n">
        <v>0.7884717783824964</v>
      </c>
      <c r="BW44" s="7" t="n">
        <v>0.9343843222758057</v>
      </c>
      <c r="BX44" s="7" t="n">
        <v>0.3114769519687323</v>
      </c>
      <c r="BY44" s="7" t="n">
        <v>0.9868125417062313</v>
      </c>
      <c r="BZ44" s="7" t="n">
        <v>0.5845175160587741</v>
      </c>
      <c r="CA44" s="7" t="n">
        <v>0.7415044549567659</v>
      </c>
      <c r="CB44" s="7" t="n">
        <v>0.5983977369215343</v>
      </c>
      <c r="CC44" s="7" t="n">
        <v>0.5480350538787888</v>
      </c>
      <c r="CD44" s="7" t="n">
        <v>0.5701926456491928</v>
      </c>
      <c r="CE44" s="7" t="n">
        <v>0.7086519638149058</v>
      </c>
      <c r="CF44" s="7" t="n">
        <v>0.6756641370883492</v>
      </c>
      <c r="CG44" s="7" t="n">
        <v>0.6309658029320273</v>
      </c>
      <c r="CH44" s="7" t="n">
        <v>0.5129071336864265</v>
      </c>
      <c r="CI44" s="7" t="n">
        <v>0.4392244592366047</v>
      </c>
      <c r="CJ44" s="7" t="n">
        <v>0.6841642150755437</v>
      </c>
      <c r="CK44" s="7" t="n">
        <v>0.5316257267914958</v>
      </c>
      <c r="CL44" s="7" t="n">
        <v>-0.2021989663464782</v>
      </c>
      <c r="CM44" s="7" t="n">
        <v>0.3713381943524269</v>
      </c>
      <c r="CN44" s="7" t="n">
        <v>0.5371531243213393</v>
      </c>
      <c r="CO44" s="7" t="n">
        <v>-0.5150289400171524</v>
      </c>
      <c r="CP44" s="7" t="n">
        <v>0.5798972188335358</v>
      </c>
      <c r="CQ44" s="7" t="n">
        <v>0.5315440646627143</v>
      </c>
      <c r="CR44" s="7" t="n">
        <v>-0.2511802339803583</v>
      </c>
      <c r="CS44" s="7" t="n">
        <v>0.7286185651907731</v>
      </c>
      <c r="CT44" s="7" t="n">
        <v>0.9632830765783869</v>
      </c>
      <c r="CU44" s="7" t="n">
        <v>-0.1283094729056445</v>
      </c>
      <c r="CV44" s="7" t="n">
        <v>0.7110532383156777</v>
      </c>
      <c r="CW44" s="7" t="n">
        <v>-0.01399664376846333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0.7680852621921191</v>
      </c>
      <c r="D45" s="7" t="n">
        <v>0.7281868039375223</v>
      </c>
      <c r="E45" s="7" t="n">
        <v>0.4589170237852689</v>
      </c>
      <c r="F45" s="7" t="n">
        <v>0.6250573578012687</v>
      </c>
      <c r="G45" s="7" t="n">
        <v>0.361197189291352</v>
      </c>
      <c r="H45" s="7" t="n">
        <v>0.6830553409617489</v>
      </c>
      <c r="I45" s="7" t="n">
        <v>0.4379284228376843</v>
      </c>
      <c r="J45" s="7" t="n">
        <v>0.4596079828433278</v>
      </c>
      <c r="K45" s="7" t="n">
        <v>0.4722840082033355</v>
      </c>
      <c r="L45" s="7" t="n">
        <v>0.461654355211362</v>
      </c>
      <c r="M45" s="7" t="n">
        <v>0.3676785506640692</v>
      </c>
      <c r="N45" s="7" t="n">
        <v>0.5953603248798035</v>
      </c>
      <c r="O45" s="7" t="n">
        <v>0.5983690151768376</v>
      </c>
      <c r="P45" s="7" t="n">
        <v>0.6181876164044945</v>
      </c>
      <c r="Q45" s="7" t="n">
        <v>0.8020110667208804</v>
      </c>
      <c r="R45" s="7" t="n">
        <v>0.625751353057926</v>
      </c>
      <c r="S45" s="7" t="n">
        <v>0.5897190917026244</v>
      </c>
      <c r="T45" s="7" t="n">
        <v>0.6744598737771536</v>
      </c>
      <c r="U45" s="7" t="n">
        <v>0.3289222253774903</v>
      </c>
      <c r="V45" s="7" t="n">
        <v>0.5724824810678927</v>
      </c>
      <c r="W45" s="7" t="n">
        <v>0.4416486488497925</v>
      </c>
      <c r="X45" s="7" t="n">
        <v>0.3666929348395445</v>
      </c>
      <c r="Y45" s="7" t="n">
        <v>0.3274061231371694</v>
      </c>
      <c r="Z45" s="7" t="n">
        <v>0.3752423881410142</v>
      </c>
      <c r="AA45" s="7" t="n">
        <v>0.3323123478800542</v>
      </c>
      <c r="AB45" s="7" t="n">
        <v>0.4785835904395008</v>
      </c>
      <c r="AC45" s="7" t="n">
        <v>0.4868989265288148</v>
      </c>
      <c r="AD45" s="7" t="n">
        <v>0.6150373716982129</v>
      </c>
      <c r="AE45" s="7" t="n">
        <v>0.5457695994516256</v>
      </c>
      <c r="AF45" s="7" t="n">
        <v>0.5241234592410265</v>
      </c>
      <c r="AG45" s="7" t="n">
        <v>0.4739527091316096</v>
      </c>
      <c r="AH45" s="7" t="n">
        <v>0.3870840525069706</v>
      </c>
      <c r="AI45" s="7" t="n">
        <v>0.4692112618868685</v>
      </c>
      <c r="AJ45" s="7" t="n">
        <v>0.4160213567058003</v>
      </c>
      <c r="AK45" s="7" t="n">
        <v>0.5200910488684489</v>
      </c>
      <c r="AL45" s="7" t="n">
        <v>0.5893572346428655</v>
      </c>
      <c r="AM45" s="7" t="n">
        <v>0.5155912907241225</v>
      </c>
      <c r="AN45" s="7" t="n">
        <v>0.5184728376009671</v>
      </c>
      <c r="AO45" s="7" t="n">
        <v>0.474443722889708</v>
      </c>
      <c r="AP45" s="7" t="n">
        <v>0.3382745958222414</v>
      </c>
      <c r="AQ45" s="7" t="n">
        <v>0.1591499588911678</v>
      </c>
      <c r="AR45" s="7" t="n">
        <v>0.3642678162673424</v>
      </c>
      <c r="AS45" s="7" t="n">
        <v>0.3460820193994552</v>
      </c>
      <c r="AT45" s="7" t="n">
        <v>1</v>
      </c>
      <c r="AU45" s="7" t="n">
        <v>0.4301772742541434</v>
      </c>
      <c r="AV45" s="7" t="n">
        <v>0.6142712147366329</v>
      </c>
      <c r="AW45" s="7" t="n">
        <v>0.5730881840209362</v>
      </c>
      <c r="AX45" s="7" t="n">
        <v>0.5023849791444307</v>
      </c>
      <c r="AY45" s="7" t="n">
        <v>0.6952475133023039</v>
      </c>
      <c r="AZ45" s="7" t="n">
        <v>0.4822733894516368</v>
      </c>
      <c r="BA45" s="7" t="n">
        <v>0.3590084709164672</v>
      </c>
      <c r="BB45" s="7" t="n">
        <v>0.5241028866091728</v>
      </c>
      <c r="BC45" s="7" t="n">
        <v>0.4679756967864317</v>
      </c>
      <c r="BD45" s="7" t="n">
        <v>0.3913991372563086</v>
      </c>
      <c r="BE45" s="7" t="n">
        <v>0.3595453769963401</v>
      </c>
      <c r="BF45" s="7" t="n">
        <v>0.508048609301712</v>
      </c>
      <c r="BG45" s="7" t="n">
        <v>0.4339494500533855</v>
      </c>
      <c r="BH45" s="7" t="n">
        <v>0.3180606656896642</v>
      </c>
      <c r="BI45" s="7" t="n">
        <v>0.4978511376202989</v>
      </c>
      <c r="BJ45" s="7" t="n">
        <v>0.541497599709362</v>
      </c>
      <c r="BK45" s="7" t="n">
        <v>0.4984111081502689</v>
      </c>
      <c r="BL45" s="7" t="n">
        <v>0.5407437207631274</v>
      </c>
      <c r="BM45" s="7" t="n">
        <v>0.7191653199279698</v>
      </c>
      <c r="BN45" s="7" t="n">
        <v>0.5232768484750615</v>
      </c>
      <c r="BO45" s="7" t="n">
        <v>0.3351659853536761</v>
      </c>
      <c r="BP45" s="7" t="n">
        <v>0.6209023516868704</v>
      </c>
      <c r="BQ45" s="7" t="n">
        <v>0.5220579812165054</v>
      </c>
      <c r="BR45" s="7" t="n">
        <v>0.501100670286362</v>
      </c>
      <c r="BS45" s="7" t="n">
        <v>0.4592629895012079</v>
      </c>
      <c r="BT45" s="7" t="n">
        <v>0.4897665937591146</v>
      </c>
      <c r="BU45" s="7" t="n">
        <v>0.3907059501229915</v>
      </c>
      <c r="BV45" s="7" t="n">
        <v>0.365094026667971</v>
      </c>
      <c r="BW45" s="7" t="n">
        <v>0.3261852001236201</v>
      </c>
      <c r="BX45" s="7" t="n">
        <v>0.4817956564220932</v>
      </c>
      <c r="BY45" s="7" t="n">
        <v>0.3609469871977526</v>
      </c>
      <c r="BZ45" s="7" t="n">
        <v>0.5355900510373469</v>
      </c>
      <c r="CA45" s="7" t="n">
        <v>0.4517560917656515</v>
      </c>
      <c r="CB45" s="7" t="n">
        <v>0.4831789728672932</v>
      </c>
      <c r="CC45" s="7" t="n">
        <v>0.5637696663642217</v>
      </c>
      <c r="CD45" s="7" t="n">
        <v>0.4457673175627057</v>
      </c>
      <c r="CE45" s="7" t="n">
        <v>0.5089217256806101</v>
      </c>
      <c r="CF45" s="7" t="n">
        <v>0.6001026507381695</v>
      </c>
      <c r="CG45" s="7" t="n">
        <v>0.5414793183231197</v>
      </c>
      <c r="CH45" s="7" t="n">
        <v>0.4560875863560157</v>
      </c>
      <c r="CI45" s="7" t="n">
        <v>0.4245572145724095</v>
      </c>
      <c r="CJ45" s="7" t="n">
        <v>0.3428157113229348</v>
      </c>
      <c r="CK45" s="7" t="n">
        <v>0.4616162686513537</v>
      </c>
      <c r="CL45" s="7" t="n">
        <v>0.5899018250013097</v>
      </c>
      <c r="CM45" s="7" t="n">
        <v>0.6008550420523375</v>
      </c>
      <c r="CN45" s="7" t="n">
        <v>0.3349705159555103</v>
      </c>
      <c r="CO45" s="7" t="n">
        <v>0.1510604854086518</v>
      </c>
      <c r="CP45" s="7" t="n">
        <v>0.4810227247823624</v>
      </c>
      <c r="CQ45" s="7" t="n">
        <v>0.473695852663006</v>
      </c>
      <c r="CR45" s="7" t="n">
        <v>0.3782386796791593</v>
      </c>
      <c r="CS45" s="7" t="n">
        <v>0.5121785555571012</v>
      </c>
      <c r="CT45" s="7" t="n">
        <v>0.3178887854357643</v>
      </c>
      <c r="CU45" s="7" t="n">
        <v>0.5054078352319017</v>
      </c>
      <c r="CV45" s="7" t="n">
        <v>0.4776041418040273</v>
      </c>
      <c r="CW45" s="7" t="n">
        <v>0.5754490399943518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0.6655244068055165</v>
      </c>
      <c r="D46" s="7" t="n">
        <v>0.5449171572399703</v>
      </c>
      <c r="E46" s="7" t="n">
        <v>0.7433044202890963</v>
      </c>
      <c r="F46" s="7" t="n">
        <v>0.46794518012662</v>
      </c>
      <c r="G46" s="7" t="n">
        <v>0.2130830919019733</v>
      </c>
      <c r="H46" s="7" t="n">
        <v>0.5237310014990988</v>
      </c>
      <c r="I46" s="7" t="n">
        <v>0.2945415456967278</v>
      </c>
      <c r="J46" s="7" t="n">
        <v>0.3035832216780993</v>
      </c>
      <c r="K46" s="7" t="n">
        <v>0.3410814264338978</v>
      </c>
      <c r="L46" s="7" t="n">
        <v>0.5332386021064448</v>
      </c>
      <c r="M46" s="7" t="n">
        <v>0.250509160748431</v>
      </c>
      <c r="N46" s="7" t="n">
        <v>0.5795825237060767</v>
      </c>
      <c r="O46" s="7" t="n">
        <v>0.6313335545755668</v>
      </c>
      <c r="P46" s="7" t="n">
        <v>0.4605833997367632</v>
      </c>
      <c r="Q46" s="7" t="n">
        <v>0.5440431846182822</v>
      </c>
      <c r="R46" s="7" t="n">
        <v>0.4706357703122039</v>
      </c>
      <c r="S46" s="7" t="n">
        <v>0.5347480681892375</v>
      </c>
      <c r="T46" s="7" t="n">
        <v>0.5468534706081087</v>
      </c>
      <c r="U46" s="7" t="n">
        <v>0.2773735876060143</v>
      </c>
      <c r="V46" s="7" t="n">
        <v>0.8099173902675916</v>
      </c>
      <c r="W46" s="7" t="n">
        <v>0.8869660294348493</v>
      </c>
      <c r="X46" s="7" t="n">
        <v>0.2619003855758131</v>
      </c>
      <c r="Y46" s="7" t="n">
        <v>0.3126414009903393</v>
      </c>
      <c r="Z46" s="7" t="n">
        <v>0.3278006243559385</v>
      </c>
      <c r="AA46" s="7" t="n">
        <v>0.3146641489233754</v>
      </c>
      <c r="AB46" s="7" t="n">
        <v>0.3327179199449609</v>
      </c>
      <c r="AC46" s="7" t="n">
        <v>0.3454153703178111</v>
      </c>
      <c r="AD46" s="7" t="n">
        <v>0.4510634718215266</v>
      </c>
      <c r="AE46" s="7" t="n">
        <v>0.4990348203960693</v>
      </c>
      <c r="AF46" s="7" t="n">
        <v>0.4048633996442354</v>
      </c>
      <c r="AG46" s="7" t="n">
        <v>0.3122261233280726</v>
      </c>
      <c r="AH46" s="7" t="n">
        <v>0.3127415120259324</v>
      </c>
      <c r="AI46" s="7" t="n">
        <v>0.317198095318506</v>
      </c>
      <c r="AJ46" s="7" t="n">
        <v>0.2916775264159687</v>
      </c>
      <c r="AK46" s="7" t="n">
        <v>0.3358740778703826</v>
      </c>
      <c r="AL46" s="7" t="n">
        <v>0.2874327864329647</v>
      </c>
      <c r="AM46" s="7" t="n">
        <v>0.3620189220807813</v>
      </c>
      <c r="AN46" s="7" t="n">
        <v>0.3053439705760869</v>
      </c>
      <c r="AO46" s="7" t="n">
        <v>0.3039226508683912</v>
      </c>
      <c r="AP46" s="7" t="n">
        <v>0.2321409575864435</v>
      </c>
      <c r="AQ46" s="7" t="n">
        <v>0.113574030129633</v>
      </c>
      <c r="AR46" s="7" t="n">
        <v>0.2289268042866769</v>
      </c>
      <c r="AS46" s="7" t="n">
        <v>0.2331062143094831</v>
      </c>
      <c r="AT46" s="7" t="n">
        <v>0.4301772742541434</v>
      </c>
      <c r="AU46" s="7" t="n">
        <v>1</v>
      </c>
      <c r="AV46" s="7" t="n">
        <v>0.5056609736431238</v>
      </c>
      <c r="AW46" s="7" t="n">
        <v>0.5105362823668833</v>
      </c>
      <c r="AX46" s="7" t="n">
        <v>0.3117326373459618</v>
      </c>
      <c r="AY46" s="7" t="n">
        <v>0.5747222693529466</v>
      </c>
      <c r="AZ46" s="7" t="n">
        <v>0.2863851027596971</v>
      </c>
      <c r="BA46" s="7" t="n">
        <v>0.4438875977344447</v>
      </c>
      <c r="BB46" s="7" t="n">
        <v>0.3501821873911583</v>
      </c>
      <c r="BC46" s="7" t="n">
        <v>0.2881675482209233</v>
      </c>
      <c r="BD46" s="7" t="n">
        <v>0.3728446781248093</v>
      </c>
      <c r="BE46" s="7" t="n">
        <v>0.2891786324129355</v>
      </c>
      <c r="BF46" s="7" t="n">
        <v>0.3063721531042848</v>
      </c>
      <c r="BG46" s="7" t="n">
        <v>0.2528744414194313</v>
      </c>
      <c r="BH46" s="7" t="n">
        <v>0.2756565823353293</v>
      </c>
      <c r="BI46" s="7" t="n">
        <v>0.5612400824549355</v>
      </c>
      <c r="BJ46" s="7" t="n">
        <v>0.3526098098287118</v>
      </c>
      <c r="BK46" s="7" t="n">
        <v>0.3116679172225775</v>
      </c>
      <c r="BL46" s="7" t="n">
        <v>0.3560307230166725</v>
      </c>
      <c r="BM46" s="7" t="n">
        <v>0.6754423303605036</v>
      </c>
      <c r="BN46" s="7" t="n">
        <v>0.3982605163199109</v>
      </c>
      <c r="BO46" s="7" t="n">
        <v>0.2341403736051275</v>
      </c>
      <c r="BP46" s="7" t="n">
        <v>0.6925902109575056</v>
      </c>
      <c r="BQ46" s="7" t="n">
        <v>0.2901653424926615</v>
      </c>
      <c r="BR46" s="7" t="n">
        <v>0.3029908925173762</v>
      </c>
      <c r="BS46" s="7" t="n">
        <v>0.2955141757218143</v>
      </c>
      <c r="BT46" s="7" t="n">
        <v>0.3078575046815754</v>
      </c>
      <c r="BU46" s="7" t="n">
        <v>0.339638356137459</v>
      </c>
      <c r="BV46" s="7" t="n">
        <v>0.2929853419110584</v>
      </c>
      <c r="BW46" s="7" t="n">
        <v>0.2763092304877499</v>
      </c>
      <c r="BX46" s="7" t="n">
        <v>0.3098975036233969</v>
      </c>
      <c r="BY46" s="7" t="n">
        <v>0.2778208060638267</v>
      </c>
      <c r="BZ46" s="7" t="n">
        <v>0.3048461349605824</v>
      </c>
      <c r="CA46" s="7" t="n">
        <v>0.3187653473105474</v>
      </c>
      <c r="CB46" s="7" t="n">
        <v>0.2905226300919078</v>
      </c>
      <c r="CC46" s="7" t="n">
        <v>0.3570251700432171</v>
      </c>
      <c r="CD46" s="7" t="n">
        <v>0.2788170194913139</v>
      </c>
      <c r="CE46" s="7" t="n">
        <v>0.4436274411417222</v>
      </c>
      <c r="CF46" s="7" t="n">
        <v>0.4225491173717101</v>
      </c>
      <c r="CG46" s="7" t="n">
        <v>0.3515596412079711</v>
      </c>
      <c r="CH46" s="7" t="n">
        <v>0.2478700809756877</v>
      </c>
      <c r="CI46" s="7" t="n">
        <v>0.2324265555759752</v>
      </c>
      <c r="CJ46" s="7" t="n">
        <v>0.1989168409156668</v>
      </c>
      <c r="CK46" s="7" t="n">
        <v>0.2642707385772186</v>
      </c>
      <c r="CL46" s="7" t="n">
        <v>0.5497287485069196</v>
      </c>
      <c r="CM46" s="7" t="n">
        <v>0.6938881689430111</v>
      </c>
      <c r="CN46" s="7" t="n">
        <v>0.2927409531479892</v>
      </c>
      <c r="CO46" s="7" t="n">
        <v>0.1072817402090293</v>
      </c>
      <c r="CP46" s="7" t="n">
        <v>0.2825343886891746</v>
      </c>
      <c r="CQ46" s="7" t="n">
        <v>0.2553115251536662</v>
      </c>
      <c r="CR46" s="7" t="n">
        <v>0.4656786566854743</v>
      </c>
      <c r="CS46" s="7" t="n">
        <v>0.3099608763007036</v>
      </c>
      <c r="CT46" s="7" t="n">
        <v>0.2860048077795418</v>
      </c>
      <c r="CU46" s="7" t="n">
        <v>0.6944741160563195</v>
      </c>
      <c r="CV46" s="7" t="n">
        <v>0.4009986158875494</v>
      </c>
      <c r="CW46" s="7" t="n">
        <v>0.610259902503826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0.8543931599514307</v>
      </c>
      <c r="D47" s="7" t="n">
        <v>0.9291439429643288</v>
      </c>
      <c r="E47" s="7" t="n">
        <v>0.4003431231536717</v>
      </c>
      <c r="F47" s="7" t="n">
        <v>0.8858758005224134</v>
      </c>
      <c r="G47" s="7" t="n">
        <v>0.4448884278168702</v>
      </c>
      <c r="H47" s="7" t="n">
        <v>0.9312303990215336</v>
      </c>
      <c r="I47" s="7" t="n">
        <v>0.6661653594302146</v>
      </c>
      <c r="J47" s="7" t="n">
        <v>0.6906520828305582</v>
      </c>
      <c r="K47" s="7" t="n">
        <v>0.5894406942655843</v>
      </c>
      <c r="L47" s="7" t="n">
        <v>0.6618307156962352</v>
      </c>
      <c r="M47" s="7" t="n">
        <v>0.6207038859910212</v>
      </c>
      <c r="N47" s="7" t="n">
        <v>0.6597765975920743</v>
      </c>
      <c r="O47" s="7" t="n">
        <v>0.4969148414176836</v>
      </c>
      <c r="P47" s="7" t="n">
        <v>0.6339859451565842</v>
      </c>
      <c r="Q47" s="7" t="n">
        <v>0.6931206135464915</v>
      </c>
      <c r="R47" s="7" t="n">
        <v>0.9362262864193238</v>
      </c>
      <c r="S47" s="7" t="n">
        <v>0.7050343901337526</v>
      </c>
      <c r="T47" s="7" t="n">
        <v>0.8829966683469247</v>
      </c>
      <c r="U47" s="7" t="n">
        <v>0.5040017645415522</v>
      </c>
      <c r="V47" s="7" t="n">
        <v>0.5598317909317121</v>
      </c>
      <c r="W47" s="7" t="n">
        <v>0.5396803670898285</v>
      </c>
      <c r="X47" s="7" t="n">
        <v>0.5788712465614735</v>
      </c>
      <c r="Y47" s="7" t="n">
        <v>0.4754297110516591</v>
      </c>
      <c r="Z47" s="7" t="n">
        <v>0.3209965474271534</v>
      </c>
      <c r="AA47" s="7" t="n">
        <v>0.4761111179142289</v>
      </c>
      <c r="AB47" s="7" t="n">
        <v>0.7069200723176127</v>
      </c>
      <c r="AC47" s="7" t="n">
        <v>0.7691242847750493</v>
      </c>
      <c r="AD47" s="7" t="n">
        <v>0.5833222933691938</v>
      </c>
      <c r="AE47" s="7" t="n">
        <v>0.8210706125570548</v>
      </c>
      <c r="AF47" s="7" t="n">
        <v>0.8237407368787391</v>
      </c>
      <c r="AG47" s="7" t="n">
        <v>0.6232718545691008</v>
      </c>
      <c r="AH47" s="7" t="n">
        <v>0.4245632358611348</v>
      </c>
      <c r="AI47" s="7" t="n">
        <v>0.7262242691926633</v>
      </c>
      <c r="AJ47" s="7" t="n">
        <v>0.4581963436053377</v>
      </c>
      <c r="AK47" s="7" t="n">
        <v>0.5710007722596401</v>
      </c>
      <c r="AL47" s="7" t="n">
        <v>0.4600000000687508</v>
      </c>
      <c r="AM47" s="7" t="n">
        <v>0.4991019860259001</v>
      </c>
      <c r="AN47" s="7" t="n">
        <v>0.4192226571678752</v>
      </c>
      <c r="AO47" s="7" t="n">
        <v>0.6170614587510498</v>
      </c>
      <c r="AP47" s="7" t="n">
        <v>0.5463378571034287</v>
      </c>
      <c r="AQ47" s="7" t="n">
        <v>0.09953003793839928</v>
      </c>
      <c r="AR47" s="7" t="n">
        <v>0.586998438004562</v>
      </c>
      <c r="AS47" s="7" t="n">
        <v>0.4265776898502234</v>
      </c>
      <c r="AT47" s="7" t="n">
        <v>0.6142712147366329</v>
      </c>
      <c r="AU47" s="7" t="n">
        <v>0.5056609736431238</v>
      </c>
      <c r="AV47" s="7" t="n">
        <v>1</v>
      </c>
      <c r="AW47" s="7" t="n">
        <v>0.5483771416789465</v>
      </c>
      <c r="AX47" s="7" t="n">
        <v>0.5579914678720106</v>
      </c>
      <c r="AY47" s="7" t="n">
        <v>0.6005639194200857</v>
      </c>
      <c r="AZ47" s="7" t="n">
        <v>0.4725664537115421</v>
      </c>
      <c r="BA47" s="7" t="n">
        <v>0.4369031168423353</v>
      </c>
      <c r="BB47" s="7" t="n">
        <v>0.6234065874689084</v>
      </c>
      <c r="BC47" s="7" t="n">
        <v>0.7240566722982644</v>
      </c>
      <c r="BD47" s="7" t="n">
        <v>0.6572007574642378</v>
      </c>
      <c r="BE47" s="7" t="n">
        <v>0.2945196433791132</v>
      </c>
      <c r="BF47" s="7" t="n">
        <v>0.7174693776114182</v>
      </c>
      <c r="BG47" s="7" t="n">
        <v>0.6547054736074934</v>
      </c>
      <c r="BH47" s="7" t="n">
        <v>0.4750526369040123</v>
      </c>
      <c r="BI47" s="7" t="n">
        <v>0.5570520423398417</v>
      </c>
      <c r="BJ47" s="7" t="n">
        <v>0.6291871928321732</v>
      </c>
      <c r="BK47" s="7" t="n">
        <v>0.4308238693062991</v>
      </c>
      <c r="BL47" s="7" t="n">
        <v>0.5828590988883245</v>
      </c>
      <c r="BM47" s="7" t="n">
        <v>0.6271348059027718</v>
      </c>
      <c r="BN47" s="7" t="n">
        <v>0.5640030597309968</v>
      </c>
      <c r="BO47" s="7" t="n">
        <v>0.5411163131063597</v>
      </c>
      <c r="BP47" s="7" t="n">
        <v>0.6789469760072634</v>
      </c>
      <c r="BQ47" s="7" t="n">
        <v>0.3907590330107993</v>
      </c>
      <c r="BR47" s="7" t="n">
        <v>0.7059311866373509</v>
      </c>
      <c r="BS47" s="7" t="n">
        <v>0.675846955268789</v>
      </c>
      <c r="BT47" s="7" t="n">
        <v>0.7516034033535534</v>
      </c>
      <c r="BU47" s="7" t="n">
        <v>0.7324399595186872</v>
      </c>
      <c r="BV47" s="7" t="n">
        <v>0.3993274694800087</v>
      </c>
      <c r="BW47" s="7" t="n">
        <v>0.3914754218475947</v>
      </c>
      <c r="BX47" s="7" t="n">
        <v>0.6462337384210256</v>
      </c>
      <c r="BY47" s="7" t="n">
        <v>0.4588945151681295</v>
      </c>
      <c r="BZ47" s="7" t="n">
        <v>0.4280588502156419</v>
      </c>
      <c r="CA47" s="7" t="n">
        <v>0.7328121756634403</v>
      </c>
      <c r="CB47" s="7" t="n">
        <v>0.6422866751939865</v>
      </c>
      <c r="CC47" s="7" t="n">
        <v>0.5370958674644074</v>
      </c>
      <c r="CD47" s="7" t="n">
        <v>0.6678638164720732</v>
      </c>
      <c r="CE47" s="7" t="n">
        <v>0.6069207748894945</v>
      </c>
      <c r="CF47" s="7" t="n">
        <v>0.5035421923188266</v>
      </c>
      <c r="CG47" s="7" t="n">
        <v>0.5265833172226637</v>
      </c>
      <c r="CH47" s="7" t="n">
        <v>0.677497312918338</v>
      </c>
      <c r="CI47" s="7" t="n">
        <v>0.7064823596325042</v>
      </c>
      <c r="CJ47" s="7" t="n">
        <v>0.5616729717742227</v>
      </c>
      <c r="CK47" s="7" t="n">
        <v>0.6858089704327881</v>
      </c>
      <c r="CL47" s="7" t="n">
        <v>0.5014687106116811</v>
      </c>
      <c r="CM47" s="7" t="n">
        <v>0.666390797178058</v>
      </c>
      <c r="CN47" s="7" t="n">
        <v>0.6759467186314319</v>
      </c>
      <c r="CO47" s="7" t="n">
        <v>0.0898920505407112</v>
      </c>
      <c r="CP47" s="7" t="n">
        <v>0.6949159718841651</v>
      </c>
      <c r="CQ47" s="7" t="n">
        <v>0.6714970045863142</v>
      </c>
      <c r="CR47" s="7" t="n">
        <v>0.235470384422121</v>
      </c>
      <c r="CS47" s="7" t="n">
        <v>0.5419975601094045</v>
      </c>
      <c r="CT47" s="7" t="n">
        <v>0.4801272236698721</v>
      </c>
      <c r="CU47" s="7" t="n">
        <v>0.3980655880228102</v>
      </c>
      <c r="CV47" s="7" t="n">
        <v>0.6272365251545962</v>
      </c>
      <c r="CW47" s="7" t="n">
        <v>0.5735446226364634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0.7316692059040969</v>
      </c>
      <c r="D48" s="7" t="n">
        <v>0.5845278828809891</v>
      </c>
      <c r="E48" s="7" t="n">
        <v>0.1782655598048505</v>
      </c>
      <c r="F48" s="7" t="n">
        <v>0.3510399554833033</v>
      </c>
      <c r="G48" s="7" t="n">
        <v>-0.1391720113122508</v>
      </c>
      <c r="H48" s="7" t="n">
        <v>0.6994263099961675</v>
      </c>
      <c r="I48" s="7" t="n">
        <v>0.6621282282346417</v>
      </c>
      <c r="J48" s="7" t="n">
        <v>0.7278956613508548</v>
      </c>
      <c r="K48" s="7" t="n">
        <v>0.7866665212274029</v>
      </c>
      <c r="L48" s="7" t="n">
        <v>0.8022696009129114</v>
      </c>
      <c r="M48" s="7" t="n">
        <v>0.4638885582316263</v>
      </c>
      <c r="N48" s="7" t="n">
        <v>0.821750151170611</v>
      </c>
      <c r="O48" s="7" t="n">
        <v>0.1845575519307998</v>
      </c>
      <c r="P48" s="7" t="n">
        <v>0.9123430576002389</v>
      </c>
      <c r="Q48" s="7" t="n">
        <v>0.6241520325411668</v>
      </c>
      <c r="R48" s="7" t="n">
        <v>0.6763856460882238</v>
      </c>
      <c r="S48" s="7" t="n">
        <v>0.912435639236036</v>
      </c>
      <c r="T48" s="7" t="n">
        <v>0.8019088012608935</v>
      </c>
      <c r="U48" s="7" t="n">
        <v>0.5773066294544338</v>
      </c>
      <c r="V48" s="7" t="n">
        <v>0.3996822641401109</v>
      </c>
      <c r="W48" s="7" t="n">
        <v>0.3234895197670587</v>
      </c>
      <c r="X48" s="7" t="n">
        <v>0.4844340653295613</v>
      </c>
      <c r="Y48" s="7" t="n">
        <v>0.6118547257794006</v>
      </c>
      <c r="Z48" s="7" t="n">
        <v>0.6000301154768934</v>
      </c>
      <c r="AA48" s="7" t="n">
        <v>0.6121157976824804</v>
      </c>
      <c r="AB48" s="7" t="n">
        <v>0.7565813727682864</v>
      </c>
      <c r="AC48" s="7" t="n">
        <v>0.6815088997315456</v>
      </c>
      <c r="AD48" s="7" t="n">
        <v>0.917837928194982</v>
      </c>
      <c r="AE48" s="7" t="n">
        <v>0.6515796064620691</v>
      </c>
      <c r="AF48" s="7" t="n">
        <v>0.7721019877718128</v>
      </c>
      <c r="AG48" s="7" t="n">
        <v>0.6097972686609859</v>
      </c>
      <c r="AH48" s="7" t="n">
        <v>0.6897405212860744</v>
      </c>
      <c r="AI48" s="7" t="n">
        <v>0.7223871908747592</v>
      </c>
      <c r="AJ48" s="7" t="n">
        <v>0.7713679493825275</v>
      </c>
      <c r="AK48" s="7" t="n">
        <v>0.5406912995800559</v>
      </c>
      <c r="AL48" s="7" t="n">
        <v>0.7428902856376668</v>
      </c>
      <c r="AM48" s="7" t="n">
        <v>0.7081641679051937</v>
      </c>
      <c r="AN48" s="7" t="n">
        <v>0.7260883449407826</v>
      </c>
      <c r="AO48" s="7" t="n">
        <v>0.6267042138924065</v>
      </c>
      <c r="AP48" s="7" t="n">
        <v>0.7485781078639465</v>
      </c>
      <c r="AQ48" s="7" t="n">
        <v>-0.375964634612597</v>
      </c>
      <c r="AR48" s="7" t="n">
        <v>0.4329203378645545</v>
      </c>
      <c r="AS48" s="7" t="n">
        <v>0.6256793542136772</v>
      </c>
      <c r="AT48" s="7" t="n">
        <v>0.5730881840209362</v>
      </c>
      <c r="AU48" s="7" t="n">
        <v>0.5105362823668833</v>
      </c>
      <c r="AV48" s="7" t="n">
        <v>0.5483771416789465</v>
      </c>
      <c r="AW48" s="7" t="n">
        <v>1</v>
      </c>
      <c r="AX48" s="7" t="n">
        <v>0.7235270649031531</v>
      </c>
      <c r="AY48" s="7" t="n">
        <v>0.7953074711959396</v>
      </c>
      <c r="AZ48" s="7" t="n">
        <v>0.6465331075746582</v>
      </c>
      <c r="BA48" s="7" t="n">
        <v>0.6040470615788908</v>
      </c>
      <c r="BB48" s="7" t="n">
        <v>0.7726609789973257</v>
      </c>
      <c r="BC48" s="7" t="n">
        <v>0.7438007616555883</v>
      </c>
      <c r="BD48" s="7" t="n">
        <v>0.6264158924913901</v>
      </c>
      <c r="BE48" s="7" t="n">
        <v>0.5644256627777984</v>
      </c>
      <c r="BF48" s="7" t="n">
        <v>0.7215603616376259</v>
      </c>
      <c r="BG48" s="7" t="n">
        <v>0.7589676760265971</v>
      </c>
      <c r="BH48" s="7" t="n">
        <v>0.5802985619406386</v>
      </c>
      <c r="BI48" s="7" t="n">
        <v>0.1416647283146199</v>
      </c>
      <c r="BJ48" s="7" t="n">
        <v>0.7329784852473208</v>
      </c>
      <c r="BK48" s="7" t="n">
        <v>0.6839469299513884</v>
      </c>
      <c r="BL48" s="7" t="n">
        <v>0.7691340239359271</v>
      </c>
      <c r="BM48" s="7" t="n">
        <v>0.4427371243984097</v>
      </c>
      <c r="BN48" s="7" t="n">
        <v>0.7227417520402381</v>
      </c>
      <c r="BO48" s="7" t="n">
        <v>0.747044121959337</v>
      </c>
      <c r="BP48" s="7" t="n">
        <v>0.8050046082691471</v>
      </c>
      <c r="BQ48" s="7" t="n">
        <v>0.711291193308669</v>
      </c>
      <c r="BR48" s="7" t="n">
        <v>0.7152457941226417</v>
      </c>
      <c r="BS48" s="7" t="n">
        <v>0.6594117638513637</v>
      </c>
      <c r="BT48" s="7" t="n">
        <v>0.7518202139487767</v>
      </c>
      <c r="BU48" s="7" t="n">
        <v>0.5256850955158915</v>
      </c>
      <c r="BV48" s="7" t="n">
        <v>0.7468358989432192</v>
      </c>
      <c r="BW48" s="7" t="n">
        <v>0.6127868559128258</v>
      </c>
      <c r="BX48" s="7" t="n">
        <v>0.6431884581047586</v>
      </c>
      <c r="BY48" s="7" t="n">
        <v>0.621625265342225</v>
      </c>
      <c r="BZ48" s="7" t="n">
        <v>0.7335270762607166</v>
      </c>
      <c r="CA48" s="7" t="n">
        <v>0.714000219864289</v>
      </c>
      <c r="CB48" s="7" t="n">
        <v>0.6886248090110412</v>
      </c>
      <c r="CC48" s="7" t="n">
        <v>0.5760840537825968</v>
      </c>
      <c r="CD48" s="7" t="n">
        <v>0.6404195077527768</v>
      </c>
      <c r="CE48" s="7" t="n">
        <v>0.9054327581940006</v>
      </c>
      <c r="CF48" s="7" t="n">
        <v>0.8959599875858838</v>
      </c>
      <c r="CG48" s="7" t="n">
        <v>0.7666531057551988</v>
      </c>
      <c r="CH48" s="7" t="n">
        <v>0.6667339667267436</v>
      </c>
      <c r="CI48" s="7" t="n">
        <v>0.731096090085292</v>
      </c>
      <c r="CJ48" s="7" t="n">
        <v>0.7151386380950753</v>
      </c>
      <c r="CK48" s="7" t="n">
        <v>0.6813345494434054</v>
      </c>
      <c r="CL48" s="7" t="n">
        <v>0.1693134063521791</v>
      </c>
      <c r="CM48" s="7" t="n">
        <v>0.8007318110348814</v>
      </c>
      <c r="CN48" s="7" t="n">
        <v>0.6503213093092577</v>
      </c>
      <c r="CO48" s="7" t="n">
        <v>-0.3853062347294752</v>
      </c>
      <c r="CP48" s="7" t="n">
        <v>0.4308644972789005</v>
      </c>
      <c r="CQ48" s="7" t="n">
        <v>0.6835501073951051</v>
      </c>
      <c r="CR48" s="7" t="n">
        <v>0.1764186956234239</v>
      </c>
      <c r="CS48" s="7" t="n">
        <v>0.7325737175269826</v>
      </c>
      <c r="CT48" s="7" t="n">
        <v>0.6160738597386463</v>
      </c>
      <c r="CU48" s="7" t="n">
        <v>0.1443192418409424</v>
      </c>
      <c r="CV48" s="7" t="n">
        <v>0.8520412996069829</v>
      </c>
      <c r="CW48" s="7" t="n">
        <v>0.2066031474787237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0.6586810379614597</v>
      </c>
      <c r="D49" s="7" t="n">
        <v>0.6178122538018539</v>
      </c>
      <c r="E49" s="7" t="n">
        <v>0.03523568336468025</v>
      </c>
      <c r="F49" s="7" t="n">
        <v>0.4493273344651665</v>
      </c>
      <c r="G49" s="7" t="n">
        <v>0.07140423961329972</v>
      </c>
      <c r="H49" s="7" t="n">
        <v>0.7281512510275977</v>
      </c>
      <c r="I49" s="7" t="n">
        <v>0.721181386592986</v>
      </c>
      <c r="J49" s="7" t="n">
        <v>0.8133795511412492</v>
      </c>
      <c r="K49" s="7" t="n">
        <v>0.862226040857819</v>
      </c>
      <c r="L49" s="7" t="n">
        <v>0.6326253245096736</v>
      </c>
      <c r="M49" s="7" t="n">
        <v>0.5950770600984735</v>
      </c>
      <c r="N49" s="7" t="n">
        <v>0.5142135423081801</v>
      </c>
      <c r="O49" s="7" t="n">
        <v>0.02420099956221854</v>
      </c>
      <c r="P49" s="7" t="n">
        <v>0.8633322783499912</v>
      </c>
      <c r="Q49" s="7" t="n">
        <v>0.468259894198409</v>
      </c>
      <c r="R49" s="7" t="n">
        <v>0.7013141986844137</v>
      </c>
      <c r="S49" s="7" t="n">
        <v>0.8217246311275146</v>
      </c>
      <c r="T49" s="7" t="n">
        <v>0.7884586185680217</v>
      </c>
      <c r="U49" s="7" t="n">
        <v>0.6573102842971049</v>
      </c>
      <c r="V49" s="7" t="n">
        <v>0.2063983623611074</v>
      </c>
      <c r="W49" s="7" t="n">
        <v>0.100567643386881</v>
      </c>
      <c r="X49" s="7" t="n">
        <v>0.5698081656102858</v>
      </c>
      <c r="Y49" s="7" t="n">
        <v>0.6668904230589704</v>
      </c>
      <c r="Z49" s="7" t="n">
        <v>0.4590446057997939</v>
      </c>
      <c r="AA49" s="7" t="n">
        <v>0.6640860885143618</v>
      </c>
      <c r="AB49" s="7" t="n">
        <v>0.8461409420230206</v>
      </c>
      <c r="AC49" s="7" t="n">
        <v>0.7139618629619968</v>
      </c>
      <c r="AD49" s="7" t="n">
        <v>0.8587120745094647</v>
      </c>
      <c r="AE49" s="7" t="n">
        <v>0.5920371147316074</v>
      </c>
      <c r="AF49" s="7" t="n">
        <v>0.7988398601611083</v>
      </c>
      <c r="AG49" s="7" t="n">
        <v>0.8086907656862008</v>
      </c>
      <c r="AH49" s="7" t="n">
        <v>0.730969175566179</v>
      </c>
      <c r="AI49" s="7" t="n">
        <v>0.8260256961420116</v>
      </c>
      <c r="AJ49" s="7" t="n">
        <v>0.734743619951033</v>
      </c>
      <c r="AK49" s="7" t="n">
        <v>0.4789298428960139</v>
      </c>
      <c r="AL49" s="7" t="n">
        <v>0.6761782304685673</v>
      </c>
      <c r="AM49" s="7" t="n">
        <v>0.81807795639711</v>
      </c>
      <c r="AN49" s="7" t="n">
        <v>0.6592993462087537</v>
      </c>
      <c r="AO49" s="7" t="n">
        <v>0.802158825531166</v>
      </c>
      <c r="AP49" s="7" t="n">
        <v>0.7347925529417269</v>
      </c>
      <c r="AQ49" s="7" t="n">
        <v>-0.3246271753833003</v>
      </c>
      <c r="AR49" s="7" t="n">
        <v>0.5824503156750556</v>
      </c>
      <c r="AS49" s="7" t="n">
        <v>0.7233382128960077</v>
      </c>
      <c r="AT49" s="7" t="n">
        <v>0.5023849791444307</v>
      </c>
      <c r="AU49" s="7" t="n">
        <v>0.3117326373459618</v>
      </c>
      <c r="AV49" s="7" t="n">
        <v>0.5579914678720106</v>
      </c>
      <c r="AW49" s="7" t="n">
        <v>0.7235270649031531</v>
      </c>
      <c r="AX49" s="7" t="n">
        <v>1</v>
      </c>
      <c r="AY49" s="7" t="n">
        <v>0.6225236009896432</v>
      </c>
      <c r="AZ49" s="7" t="n">
        <v>0.5692195909922555</v>
      </c>
      <c r="BA49" s="7" t="n">
        <v>0.5156128033970405</v>
      </c>
      <c r="BB49" s="7" t="n">
        <v>0.9795163782240097</v>
      </c>
      <c r="BC49" s="7" t="n">
        <v>0.740809248456247</v>
      </c>
      <c r="BD49" s="7" t="n">
        <v>0.5682396702280101</v>
      </c>
      <c r="BE49" s="7" t="n">
        <v>0.4541407701001398</v>
      </c>
      <c r="BF49" s="7" t="n">
        <v>0.8485815674954568</v>
      </c>
      <c r="BG49" s="7" t="n">
        <v>0.7608246207405993</v>
      </c>
      <c r="BH49" s="7" t="n">
        <v>0.6596673220560512</v>
      </c>
      <c r="BI49" s="7" t="n">
        <v>0.05603989412019153</v>
      </c>
      <c r="BJ49" s="7" t="n">
        <v>0.9500744665634733</v>
      </c>
      <c r="BK49" s="7" t="n">
        <v>0.8008503799960947</v>
      </c>
      <c r="BL49" s="7" t="n">
        <v>0.9702612557985397</v>
      </c>
      <c r="BM49" s="7" t="n">
        <v>0.3087827981378594</v>
      </c>
      <c r="BN49" s="7" t="n">
        <v>0.9348185174192275</v>
      </c>
      <c r="BO49" s="7" t="n">
        <v>0.7341876627294271</v>
      </c>
      <c r="BP49" s="7" t="n">
        <v>0.5972637778099833</v>
      </c>
      <c r="BQ49" s="7" t="n">
        <v>0.6377537930125279</v>
      </c>
      <c r="BR49" s="7" t="n">
        <v>0.8579206544914287</v>
      </c>
      <c r="BS49" s="7" t="n">
        <v>0.6204858858064055</v>
      </c>
      <c r="BT49" s="7" t="n">
        <v>0.8359034189674824</v>
      </c>
      <c r="BU49" s="7" t="n">
        <v>0.5493066231499546</v>
      </c>
      <c r="BV49" s="7" t="n">
        <v>0.7443750063355432</v>
      </c>
      <c r="BW49" s="7" t="n">
        <v>0.6629880600457635</v>
      </c>
      <c r="BX49" s="7" t="n">
        <v>0.6012037609989321</v>
      </c>
      <c r="BY49" s="7" t="n">
        <v>0.7027554733013313</v>
      </c>
      <c r="BZ49" s="7" t="n">
        <v>0.688614172801039</v>
      </c>
      <c r="CA49" s="7" t="n">
        <v>0.8189253665056904</v>
      </c>
      <c r="CB49" s="7" t="n">
        <v>0.6888605533187413</v>
      </c>
      <c r="CC49" s="7" t="n">
        <v>0.5197305405811727</v>
      </c>
      <c r="CD49" s="7" t="n">
        <v>0.6574772786448988</v>
      </c>
      <c r="CE49" s="7" t="n">
        <v>0.7970226550286528</v>
      </c>
      <c r="CF49" s="7" t="n">
        <v>0.8182945062164776</v>
      </c>
      <c r="CG49" s="7" t="n">
        <v>0.7785082353453174</v>
      </c>
      <c r="CH49" s="7" t="n">
        <v>0.7086425568818108</v>
      </c>
      <c r="CI49" s="7" t="n">
        <v>0.6810610376992947</v>
      </c>
      <c r="CJ49" s="7" t="n">
        <v>0.707333827117458</v>
      </c>
      <c r="CK49" s="7" t="n">
        <v>0.7200316432778616</v>
      </c>
      <c r="CL49" s="7" t="n">
        <v>-0.02447550583309195</v>
      </c>
      <c r="CM49" s="7" t="n">
        <v>0.4609389849214622</v>
      </c>
      <c r="CN49" s="7" t="n">
        <v>0.6258663170870381</v>
      </c>
      <c r="CO49" s="7" t="n">
        <v>-0.3307045939951681</v>
      </c>
      <c r="CP49" s="7" t="n">
        <v>0.6817742675262513</v>
      </c>
      <c r="CQ49" s="7" t="n">
        <v>0.7324597602811089</v>
      </c>
      <c r="CR49" s="7" t="n">
        <v>-0.1117726693368855</v>
      </c>
      <c r="CS49" s="7" t="n">
        <v>0.9951572136688011</v>
      </c>
      <c r="CT49" s="7" t="n">
        <v>0.694216976245503</v>
      </c>
      <c r="CU49" s="7" t="n">
        <v>-0.0201099322624687</v>
      </c>
      <c r="CV49" s="7" t="n">
        <v>0.8622315782867891</v>
      </c>
      <c r="CW49" s="7" t="n">
        <v>0.09261583491817274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0.7889779769416314</v>
      </c>
      <c r="D50" s="7" t="n">
        <v>0.6887601477324304</v>
      </c>
      <c r="E50" s="7" t="n">
        <v>0.419059877826076</v>
      </c>
      <c r="F50" s="7" t="n">
        <v>0.5290116056214114</v>
      </c>
      <c r="G50" s="7" t="n">
        <v>0.143385563162772</v>
      </c>
      <c r="H50" s="7" t="n">
        <v>0.7205257708226795</v>
      </c>
      <c r="I50" s="7" t="n">
        <v>0.5452023209050121</v>
      </c>
      <c r="J50" s="7" t="n">
        <v>0.5990615750001572</v>
      </c>
      <c r="K50" s="7" t="n">
        <v>0.6335544807851984</v>
      </c>
      <c r="L50" s="7" t="n">
        <v>0.7256127146684472</v>
      </c>
      <c r="M50" s="7" t="n">
        <v>0.4991774974962583</v>
      </c>
      <c r="N50" s="7" t="n">
        <v>0.7605873628645328</v>
      </c>
      <c r="O50" s="7" t="n">
        <v>0.4410978976484298</v>
      </c>
      <c r="P50" s="7" t="n">
        <v>0.8143065064735981</v>
      </c>
      <c r="Q50" s="7" t="n">
        <v>0.637552276433507</v>
      </c>
      <c r="R50" s="7" t="n">
        <v>0.6727479747932442</v>
      </c>
      <c r="S50" s="7" t="n">
        <v>0.8048149445317344</v>
      </c>
      <c r="T50" s="7" t="n">
        <v>0.7771088515270084</v>
      </c>
      <c r="U50" s="7" t="n">
        <v>0.5290111314936365</v>
      </c>
      <c r="V50" s="7" t="n">
        <v>0.5942678612501487</v>
      </c>
      <c r="W50" s="7" t="n">
        <v>0.4448802217188813</v>
      </c>
      <c r="X50" s="7" t="n">
        <v>0.5419539971802713</v>
      </c>
      <c r="Y50" s="7" t="n">
        <v>0.5621629398656481</v>
      </c>
      <c r="Z50" s="7" t="n">
        <v>0.6628928268821577</v>
      </c>
      <c r="AA50" s="7" t="n">
        <v>0.5623116220501785</v>
      </c>
      <c r="AB50" s="7" t="n">
        <v>0.6428111374057351</v>
      </c>
      <c r="AC50" s="7" t="n">
        <v>0.5913760390185873</v>
      </c>
      <c r="AD50" s="7" t="n">
        <v>0.8036787399542361</v>
      </c>
      <c r="AE50" s="7" t="n">
        <v>0.6170031837603749</v>
      </c>
      <c r="AF50" s="7" t="n">
        <v>0.6690855943892013</v>
      </c>
      <c r="AG50" s="7" t="n">
        <v>0.6127405458469646</v>
      </c>
      <c r="AH50" s="7" t="n">
        <v>0.6198041574685298</v>
      </c>
      <c r="AI50" s="7" t="n">
        <v>0.6064315130208016</v>
      </c>
      <c r="AJ50" s="7" t="n">
        <v>0.5876196444442982</v>
      </c>
      <c r="AK50" s="7" t="n">
        <v>0.6062348387637313</v>
      </c>
      <c r="AL50" s="7" t="n">
        <v>0.5969834357324608</v>
      </c>
      <c r="AM50" s="7" t="n">
        <v>0.6911625761506907</v>
      </c>
      <c r="AN50" s="7" t="n">
        <v>0.575838423454138</v>
      </c>
      <c r="AO50" s="7" t="n">
        <v>0.6219503943482418</v>
      </c>
      <c r="AP50" s="7" t="n">
        <v>0.5585953153172357</v>
      </c>
      <c r="AQ50" s="7" t="n">
        <v>-0.1035890996139323</v>
      </c>
      <c r="AR50" s="7" t="n">
        <v>0.4858184067680338</v>
      </c>
      <c r="AS50" s="7" t="n">
        <v>0.5636728048650612</v>
      </c>
      <c r="AT50" s="7" t="n">
        <v>0.6952475133023039</v>
      </c>
      <c r="AU50" s="7" t="n">
        <v>0.5747222693529466</v>
      </c>
      <c r="AV50" s="7" t="n">
        <v>0.6005639194200857</v>
      </c>
      <c r="AW50" s="7" t="n">
        <v>0.7953074711959396</v>
      </c>
      <c r="AX50" s="7" t="n">
        <v>0.6225236009896432</v>
      </c>
      <c r="AY50" s="7" t="n">
        <v>1</v>
      </c>
      <c r="AZ50" s="7" t="n">
        <v>0.6806292400210785</v>
      </c>
      <c r="BA50" s="7" t="n">
        <v>0.6088243750926178</v>
      </c>
      <c r="BB50" s="7" t="n">
        <v>0.6460463922580556</v>
      </c>
      <c r="BC50" s="7" t="n">
        <v>0.5701944716966784</v>
      </c>
      <c r="BD50" s="7" t="n">
        <v>0.4828996336783766</v>
      </c>
      <c r="BE50" s="7" t="n">
        <v>0.6333848956206199</v>
      </c>
      <c r="BF50" s="7" t="n">
        <v>0.6086001249720242</v>
      </c>
      <c r="BG50" s="7" t="n">
        <v>0.5700702543432357</v>
      </c>
      <c r="BH50" s="7" t="n">
        <v>0.5158886355714609</v>
      </c>
      <c r="BI50" s="7" t="n">
        <v>0.3699003120222386</v>
      </c>
      <c r="BJ50" s="7" t="n">
        <v>0.6498663114815124</v>
      </c>
      <c r="BK50" s="7" t="n">
        <v>0.6485164634067786</v>
      </c>
      <c r="BL50" s="7" t="n">
        <v>0.6640802208141049</v>
      </c>
      <c r="BM50" s="7" t="n">
        <v>0.7148686089630741</v>
      </c>
      <c r="BN50" s="7" t="n">
        <v>0.7089314908196213</v>
      </c>
      <c r="BO50" s="7" t="n">
        <v>0.5579763561899053</v>
      </c>
      <c r="BP50" s="7" t="n">
        <v>0.7896121457087423</v>
      </c>
      <c r="BQ50" s="7" t="n">
        <v>0.5634926407163348</v>
      </c>
      <c r="BR50" s="7" t="n">
        <v>0.6098100538603002</v>
      </c>
      <c r="BS50" s="7" t="n">
        <v>0.5306322423780271</v>
      </c>
      <c r="BT50" s="7" t="n">
        <v>0.5976826187619686</v>
      </c>
      <c r="BU50" s="7" t="n">
        <v>0.5000338147146992</v>
      </c>
      <c r="BV50" s="7" t="n">
        <v>0.5594790193206801</v>
      </c>
      <c r="BW50" s="7" t="n">
        <v>0.5558303591553097</v>
      </c>
      <c r="BX50" s="7" t="n">
        <v>0.5041855844781401</v>
      </c>
      <c r="BY50" s="7" t="n">
        <v>0.5629331163922966</v>
      </c>
      <c r="BZ50" s="7" t="n">
        <v>0.5886083410290019</v>
      </c>
      <c r="CA50" s="7" t="n">
        <v>0.5801040953701796</v>
      </c>
      <c r="CB50" s="7" t="n">
        <v>0.5858565737103701</v>
      </c>
      <c r="CC50" s="7" t="n">
        <v>0.6675436541277845</v>
      </c>
      <c r="CD50" s="7" t="n">
        <v>0.5449278123065197</v>
      </c>
      <c r="CE50" s="7" t="n">
        <v>0.697667995510775</v>
      </c>
      <c r="CF50" s="7" t="n">
        <v>0.7829071085754105</v>
      </c>
      <c r="CG50" s="7" t="n">
        <v>0.5989842958648103</v>
      </c>
      <c r="CH50" s="7" t="n">
        <v>0.5304012738168354</v>
      </c>
      <c r="CI50" s="7" t="n">
        <v>0.5335396804835854</v>
      </c>
      <c r="CJ50" s="7" t="n">
        <v>0.5236773138628755</v>
      </c>
      <c r="CK50" s="7" t="n">
        <v>0.5438269055887882</v>
      </c>
      <c r="CL50" s="7" t="n">
        <v>0.3634809156097338</v>
      </c>
      <c r="CM50" s="7" t="n">
        <v>0.7537376109280628</v>
      </c>
      <c r="CN50" s="7" t="n">
        <v>0.4850133307781798</v>
      </c>
      <c r="CO50" s="7" t="n">
        <v>-0.1131554368184909</v>
      </c>
      <c r="CP50" s="7" t="n">
        <v>0.5175598326152412</v>
      </c>
      <c r="CQ50" s="7" t="n">
        <v>0.5431381259828465</v>
      </c>
      <c r="CR50" s="7" t="n">
        <v>0.2914237762080319</v>
      </c>
      <c r="CS50" s="7" t="n">
        <v>0.6500572896945348</v>
      </c>
      <c r="CT50" s="7" t="n">
        <v>0.5499581767111965</v>
      </c>
      <c r="CU50" s="7" t="n">
        <v>0.3681562556262846</v>
      </c>
      <c r="CV50" s="7" t="n">
        <v>0.663751418409219</v>
      </c>
      <c r="CW50" s="7" t="n">
        <v>0.4792024080439603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0.5662102439983325</v>
      </c>
      <c r="D51" s="7" t="n">
        <v>0.5329760142248988</v>
      </c>
      <c r="E51" s="7" t="n">
        <v>0.09471528825365069</v>
      </c>
      <c r="F51" s="7" t="n">
        <v>0.4261077033820817</v>
      </c>
      <c r="G51" s="7" t="n">
        <v>0.005760529360641017</v>
      </c>
      <c r="H51" s="7" t="n">
        <v>0.629352819416913</v>
      </c>
      <c r="I51" s="7" t="n">
        <v>0.5028369678359352</v>
      </c>
      <c r="J51" s="7" t="n">
        <v>0.5957558483456116</v>
      </c>
      <c r="K51" s="7" t="n">
        <v>0.6723536679060902</v>
      </c>
      <c r="L51" s="7" t="n">
        <v>0.6907255930227031</v>
      </c>
      <c r="M51" s="7" t="n">
        <v>0.6677124505124649</v>
      </c>
      <c r="N51" s="7" t="n">
        <v>0.4938065660867058</v>
      </c>
      <c r="O51" s="7" t="n">
        <v>0.08321399270777274</v>
      </c>
      <c r="P51" s="7" t="n">
        <v>0.7164170575285455</v>
      </c>
      <c r="Q51" s="7" t="n">
        <v>0.3020753297412268</v>
      </c>
      <c r="R51" s="7" t="n">
        <v>0.6248059781078865</v>
      </c>
      <c r="S51" s="7" t="n">
        <v>0.7179695706833598</v>
      </c>
      <c r="T51" s="7" t="n">
        <v>0.6841318785908141</v>
      </c>
      <c r="U51" s="7" t="n">
        <v>0.7241104121427931</v>
      </c>
      <c r="V51" s="7" t="n">
        <v>0.2811374541272354</v>
      </c>
      <c r="W51" s="7" t="n">
        <v>0.04912272617184184</v>
      </c>
      <c r="X51" s="7" t="n">
        <v>0.6846176743605363</v>
      </c>
      <c r="Y51" s="7" t="n">
        <v>0.7194997022706029</v>
      </c>
      <c r="Z51" s="7" t="n">
        <v>0.6342029672370719</v>
      </c>
      <c r="AA51" s="7" t="n">
        <v>0.7039482158453521</v>
      </c>
      <c r="AB51" s="7" t="n">
        <v>0.6600727223141017</v>
      </c>
      <c r="AC51" s="7" t="n">
        <v>0.4123889322697601</v>
      </c>
      <c r="AD51" s="7" t="n">
        <v>0.7043015296540632</v>
      </c>
      <c r="AE51" s="7" t="n">
        <v>0.618109261140089</v>
      </c>
      <c r="AF51" s="7" t="n">
        <v>0.6784265135427968</v>
      </c>
      <c r="AG51" s="7" t="n">
        <v>0.687386293807553</v>
      </c>
      <c r="AH51" s="7" t="n">
        <v>0.7263189128633549</v>
      </c>
      <c r="AI51" s="7" t="n">
        <v>0.6300494668519251</v>
      </c>
      <c r="AJ51" s="7" t="n">
        <v>0.6946074161246676</v>
      </c>
      <c r="AK51" s="7" t="n">
        <v>0.720647283126468</v>
      </c>
      <c r="AL51" s="7" t="n">
        <v>0.4245516669633201</v>
      </c>
      <c r="AM51" s="7" t="n">
        <v>0.6995704897539468</v>
      </c>
      <c r="AN51" s="7" t="n">
        <v>0.4497048807286484</v>
      </c>
      <c r="AO51" s="7" t="n">
        <v>0.7097670343683388</v>
      </c>
      <c r="AP51" s="7" t="n">
        <v>0.6542437836671462</v>
      </c>
      <c r="AQ51" s="7" t="n">
        <v>-0.3315005750614854</v>
      </c>
      <c r="AR51" s="7" t="n">
        <v>0.6479165412573079</v>
      </c>
      <c r="AS51" s="7" t="n">
        <v>0.7525626483252559</v>
      </c>
      <c r="AT51" s="7" t="n">
        <v>0.4822733894516368</v>
      </c>
      <c r="AU51" s="7" t="n">
        <v>0.2863851027596971</v>
      </c>
      <c r="AV51" s="7" t="n">
        <v>0.4725664537115421</v>
      </c>
      <c r="AW51" s="7" t="n">
        <v>0.6465331075746582</v>
      </c>
      <c r="AX51" s="7" t="n">
        <v>0.5692195909922555</v>
      </c>
      <c r="AY51" s="7" t="n">
        <v>0.6806292400210785</v>
      </c>
      <c r="AZ51" s="7" t="n">
        <v>1</v>
      </c>
      <c r="BA51" s="7" t="n">
        <v>0.6093561249717053</v>
      </c>
      <c r="BB51" s="7" t="n">
        <v>0.5756011709880844</v>
      </c>
      <c r="BC51" s="7" t="n">
        <v>0.4571478621746434</v>
      </c>
      <c r="BD51" s="7" t="n">
        <v>0.4504363787446758</v>
      </c>
      <c r="BE51" s="7" t="n">
        <v>0.6152433640609981</v>
      </c>
      <c r="BF51" s="7" t="n">
        <v>0.4387485549161281</v>
      </c>
      <c r="BG51" s="7" t="n">
        <v>0.4604303996157992</v>
      </c>
      <c r="BH51" s="7" t="n">
        <v>0.6927135115401267</v>
      </c>
      <c r="BI51" s="7" t="n">
        <v>0.07275384382432994</v>
      </c>
      <c r="BJ51" s="7" t="n">
        <v>0.5044902583440792</v>
      </c>
      <c r="BK51" s="7" t="n">
        <v>0.6857026072143434</v>
      </c>
      <c r="BL51" s="7" t="n">
        <v>0.5601755504802318</v>
      </c>
      <c r="BM51" s="7" t="n">
        <v>0.4687908665192502</v>
      </c>
      <c r="BN51" s="7" t="n">
        <v>0.6344789036329722</v>
      </c>
      <c r="BO51" s="7" t="n">
        <v>0.6556865856269103</v>
      </c>
      <c r="BP51" s="7" t="n">
        <v>0.6252136020461628</v>
      </c>
      <c r="BQ51" s="7" t="n">
        <v>0.4333591690218968</v>
      </c>
      <c r="BR51" s="7" t="n">
        <v>0.4302210798869094</v>
      </c>
      <c r="BS51" s="7" t="n">
        <v>0.2740206183428691</v>
      </c>
      <c r="BT51" s="7" t="n">
        <v>0.5409944553125854</v>
      </c>
      <c r="BU51" s="7" t="n">
        <v>0.6256878460147013</v>
      </c>
      <c r="BV51" s="7" t="n">
        <v>0.6947973188092914</v>
      </c>
      <c r="BW51" s="7" t="n">
        <v>0.6914830904599079</v>
      </c>
      <c r="BX51" s="7" t="n">
        <v>0.2423894793905878</v>
      </c>
      <c r="BY51" s="7" t="n">
        <v>0.741870951086137</v>
      </c>
      <c r="BZ51" s="7" t="n">
        <v>0.4603618184926801</v>
      </c>
      <c r="CA51" s="7" t="n">
        <v>0.5848980696254313</v>
      </c>
      <c r="CB51" s="7" t="n">
        <v>0.5439222181236101</v>
      </c>
      <c r="CC51" s="7" t="n">
        <v>0.7414827126801042</v>
      </c>
      <c r="CD51" s="7" t="n">
        <v>0.510609136484084</v>
      </c>
      <c r="CE51" s="7" t="n">
        <v>0.6267126371448184</v>
      </c>
      <c r="CF51" s="7" t="n">
        <v>0.6775422172943114</v>
      </c>
      <c r="CG51" s="7" t="n">
        <v>0.4916197168581278</v>
      </c>
      <c r="CH51" s="7" t="n">
        <v>0.4716078430610731</v>
      </c>
      <c r="CI51" s="7" t="n">
        <v>0.4285582562927837</v>
      </c>
      <c r="CJ51" s="7" t="n">
        <v>0.6328249628219653</v>
      </c>
      <c r="CK51" s="7" t="n">
        <v>0.4932291093450066</v>
      </c>
      <c r="CL51" s="7" t="n">
        <v>-0.02463836582456082</v>
      </c>
      <c r="CM51" s="7" t="n">
        <v>0.4606304826134345</v>
      </c>
      <c r="CN51" s="7" t="n">
        <v>0.471382172627376</v>
      </c>
      <c r="CO51" s="7" t="n">
        <v>-0.3425912449936063</v>
      </c>
      <c r="CP51" s="7" t="n">
        <v>0.6030788823566544</v>
      </c>
      <c r="CQ51" s="7" t="n">
        <v>0.4929991027003336</v>
      </c>
      <c r="CR51" s="7" t="n">
        <v>-0.04743299071043647</v>
      </c>
      <c r="CS51" s="7" t="n">
        <v>0.5989544310448668</v>
      </c>
      <c r="CT51" s="7" t="n">
        <v>0.6782959217259742</v>
      </c>
      <c r="CU51" s="7" t="n">
        <v>0.04073241098932404</v>
      </c>
      <c r="CV51" s="7" t="n">
        <v>0.5979659175013856</v>
      </c>
      <c r="CW51" s="7" t="n">
        <v>0.1674464514234714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0.5610972385449744</v>
      </c>
      <c r="D52" s="7" t="n">
        <v>0.5167362708745965</v>
      </c>
      <c r="E52" s="7" t="n">
        <v>0.2415936557652051</v>
      </c>
      <c r="F52" s="7" t="n">
        <v>0.400861914947607</v>
      </c>
      <c r="G52" s="7" t="n">
        <v>-0.05655134417839318</v>
      </c>
      <c r="H52" s="7" t="n">
        <v>0.5876538217762988</v>
      </c>
      <c r="I52" s="7" t="n">
        <v>0.489590867659686</v>
      </c>
      <c r="J52" s="7" t="n">
        <v>0.6095374657670464</v>
      </c>
      <c r="K52" s="7" t="n">
        <v>0.6704068921898838</v>
      </c>
      <c r="L52" s="7" t="n">
        <v>0.6965765948157994</v>
      </c>
      <c r="M52" s="7" t="n">
        <v>0.6046942857016087</v>
      </c>
      <c r="N52" s="7" t="n">
        <v>0.5315890520022635</v>
      </c>
      <c r="O52" s="7" t="n">
        <v>0.1184578400300985</v>
      </c>
      <c r="P52" s="7" t="n">
        <v>0.6742259904301703</v>
      </c>
      <c r="Q52" s="7" t="n">
        <v>0.3120419017215648</v>
      </c>
      <c r="R52" s="7" t="n">
        <v>0.5689685385011086</v>
      </c>
      <c r="S52" s="7" t="n">
        <v>0.707991372771348</v>
      </c>
      <c r="T52" s="7" t="n">
        <v>0.6526915050993803</v>
      </c>
      <c r="U52" s="7" t="n">
        <v>0.8410658830814046</v>
      </c>
      <c r="V52" s="7" t="n">
        <v>0.39669905805193</v>
      </c>
      <c r="W52" s="7" t="n">
        <v>0.2020334871859194</v>
      </c>
      <c r="X52" s="7" t="n">
        <v>0.6673634080750883</v>
      </c>
      <c r="Y52" s="7" t="n">
        <v>0.8783983524380239</v>
      </c>
      <c r="Z52" s="7" t="n">
        <v>0.7046064372214617</v>
      </c>
      <c r="AA52" s="7" t="n">
        <v>0.881972095089032</v>
      </c>
      <c r="AB52" s="7" t="n">
        <v>0.6348939532650014</v>
      </c>
      <c r="AC52" s="7" t="n">
        <v>0.4962368486342203</v>
      </c>
      <c r="AD52" s="7" t="n">
        <v>0.640730090737455</v>
      </c>
      <c r="AE52" s="7" t="n">
        <v>0.552733670940901</v>
      </c>
      <c r="AF52" s="7" t="n">
        <v>0.6176224884394715</v>
      </c>
      <c r="AG52" s="7" t="n">
        <v>0.5744656515973868</v>
      </c>
      <c r="AH52" s="7" t="n">
        <v>0.7971709780631292</v>
      </c>
      <c r="AI52" s="7" t="n">
        <v>0.5748483778652558</v>
      </c>
      <c r="AJ52" s="7" t="n">
        <v>0.5693966642050335</v>
      </c>
      <c r="AK52" s="7" t="n">
        <v>0.4706093157630736</v>
      </c>
      <c r="AL52" s="7" t="n">
        <v>0.4550177714697593</v>
      </c>
      <c r="AM52" s="7" t="n">
        <v>0.6269920025653761</v>
      </c>
      <c r="AN52" s="7" t="n">
        <v>0.4917587471436441</v>
      </c>
      <c r="AO52" s="7" t="n">
        <v>0.5850339882787725</v>
      </c>
      <c r="AP52" s="7" t="n">
        <v>0.4924062259810869</v>
      </c>
      <c r="AQ52" s="7" t="n">
        <v>-0.3251222471349385</v>
      </c>
      <c r="AR52" s="7" t="n">
        <v>0.5573976606786175</v>
      </c>
      <c r="AS52" s="7" t="n">
        <v>0.7764165460216741</v>
      </c>
      <c r="AT52" s="7" t="n">
        <v>0.3590084709164672</v>
      </c>
      <c r="AU52" s="7" t="n">
        <v>0.4438875977344447</v>
      </c>
      <c r="AV52" s="7" t="n">
        <v>0.4369031168423353</v>
      </c>
      <c r="AW52" s="7" t="n">
        <v>0.6040470615788908</v>
      </c>
      <c r="AX52" s="7" t="n">
        <v>0.5156128033970405</v>
      </c>
      <c r="AY52" s="7" t="n">
        <v>0.6088243750926178</v>
      </c>
      <c r="AZ52" s="7" t="n">
        <v>0.6093561249717053</v>
      </c>
      <c r="BA52" s="7" t="n">
        <v>1</v>
      </c>
      <c r="BB52" s="7" t="n">
        <v>0.526216993705644</v>
      </c>
      <c r="BC52" s="7" t="n">
        <v>0.4105341215904883</v>
      </c>
      <c r="BD52" s="7" t="n">
        <v>0.4278519026353674</v>
      </c>
      <c r="BE52" s="7" t="n">
        <v>0.6860942977821292</v>
      </c>
      <c r="BF52" s="7" t="n">
        <v>0.4385009851002164</v>
      </c>
      <c r="BG52" s="7" t="n">
        <v>0.3788020490507078</v>
      </c>
      <c r="BH52" s="7" t="n">
        <v>0.8113085235965586</v>
      </c>
      <c r="BI52" s="7" t="n">
        <v>0.1868486208556596</v>
      </c>
      <c r="BJ52" s="7" t="n">
        <v>0.485201436357289</v>
      </c>
      <c r="BK52" s="7" t="n">
        <v>0.5345432116331894</v>
      </c>
      <c r="BL52" s="7" t="n">
        <v>0.5140483250163953</v>
      </c>
      <c r="BM52" s="7" t="n">
        <v>0.421158739408443</v>
      </c>
      <c r="BN52" s="7" t="n">
        <v>0.5344959103399138</v>
      </c>
      <c r="BO52" s="7" t="n">
        <v>0.4932315034043233</v>
      </c>
      <c r="BP52" s="7" t="n">
        <v>0.699104615853355</v>
      </c>
      <c r="BQ52" s="7" t="n">
        <v>0.4732463088678761</v>
      </c>
      <c r="BR52" s="7" t="n">
        <v>0.4301607302805052</v>
      </c>
      <c r="BS52" s="7" t="n">
        <v>0.2936371763528451</v>
      </c>
      <c r="BT52" s="7" t="n">
        <v>0.5515715233807545</v>
      </c>
      <c r="BU52" s="7" t="n">
        <v>0.5687469622025254</v>
      </c>
      <c r="BV52" s="7" t="n">
        <v>0.6086961157636593</v>
      </c>
      <c r="BW52" s="7" t="n">
        <v>0.8083319901800166</v>
      </c>
      <c r="BX52" s="7" t="n">
        <v>0.2785705317389786</v>
      </c>
      <c r="BY52" s="7" t="n">
        <v>0.8098451599904023</v>
      </c>
      <c r="BZ52" s="7" t="n">
        <v>0.4889572479022383</v>
      </c>
      <c r="CA52" s="7" t="n">
        <v>0.5929599603991932</v>
      </c>
      <c r="CB52" s="7" t="n">
        <v>0.5076341134617885</v>
      </c>
      <c r="CC52" s="7" t="n">
        <v>0.4689935754339031</v>
      </c>
      <c r="CD52" s="7" t="n">
        <v>0.4977757263124251</v>
      </c>
      <c r="CE52" s="7" t="n">
        <v>0.6055010356873114</v>
      </c>
      <c r="CF52" s="7" t="n">
        <v>0.5697087239310793</v>
      </c>
      <c r="CG52" s="7" t="n">
        <v>0.5299363001133737</v>
      </c>
      <c r="CH52" s="7" t="n">
        <v>0.4458231231816547</v>
      </c>
      <c r="CI52" s="7" t="n">
        <v>0.3501636643056602</v>
      </c>
      <c r="CJ52" s="7" t="n">
        <v>0.4535830387333657</v>
      </c>
      <c r="CK52" s="7" t="n">
        <v>0.4602267470266901</v>
      </c>
      <c r="CL52" s="7" t="n">
        <v>0.0006458565324688715</v>
      </c>
      <c r="CM52" s="7" t="n">
        <v>0.5151243738545338</v>
      </c>
      <c r="CN52" s="7" t="n">
        <v>0.3886359110477567</v>
      </c>
      <c r="CO52" s="7" t="n">
        <v>-0.3298325519227943</v>
      </c>
      <c r="CP52" s="7" t="n">
        <v>0.4496682185152375</v>
      </c>
      <c r="CQ52" s="7" t="n">
        <v>0.4513526272495603</v>
      </c>
      <c r="CR52" s="7" t="n">
        <v>0.03795691545000383</v>
      </c>
      <c r="CS52" s="7" t="n">
        <v>0.5240767334009617</v>
      </c>
      <c r="CT52" s="7" t="n">
        <v>0.8028920054221248</v>
      </c>
      <c r="CU52" s="7" t="n">
        <v>0.146371298760625</v>
      </c>
      <c r="CV52" s="7" t="n">
        <v>0.5683470898566753</v>
      </c>
      <c r="CW52" s="7" t="n">
        <v>0.2256726372361582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0.7192939889731762</v>
      </c>
      <c r="D53" s="7" t="n">
        <v>0.6747233828292865</v>
      </c>
      <c r="E53" s="7" t="n">
        <v>0.08567484830421002</v>
      </c>
      <c r="F53" s="7" t="n">
        <v>0.4895851501716515</v>
      </c>
      <c r="G53" s="7" t="n">
        <v>0.07826969569219418</v>
      </c>
      <c r="H53" s="7" t="n">
        <v>0.7801627503827616</v>
      </c>
      <c r="I53" s="7" t="n">
        <v>0.7988907364435062</v>
      </c>
      <c r="J53" s="7" t="n">
        <v>0.8656819635877169</v>
      </c>
      <c r="K53" s="7" t="n">
        <v>0.8742699814787067</v>
      </c>
      <c r="L53" s="7" t="n">
        <v>0.6541672473157867</v>
      </c>
      <c r="M53" s="7" t="n">
        <v>0.5751339074865304</v>
      </c>
      <c r="N53" s="7" t="n">
        <v>0.5738303024386976</v>
      </c>
      <c r="O53" s="7" t="n">
        <v>0.07916999865677415</v>
      </c>
      <c r="P53" s="7" t="n">
        <v>0.893363904894742</v>
      </c>
      <c r="Q53" s="7" t="n">
        <v>0.5492548162404043</v>
      </c>
      <c r="R53" s="7" t="n">
        <v>0.7507253249556219</v>
      </c>
      <c r="S53" s="7" t="n">
        <v>0.8566605505332451</v>
      </c>
      <c r="T53" s="7" t="n">
        <v>0.8361975786872015</v>
      </c>
      <c r="U53" s="7" t="n">
        <v>0.6560714685043739</v>
      </c>
      <c r="V53" s="7" t="n">
        <v>0.2585803261685489</v>
      </c>
      <c r="W53" s="7" t="n">
        <v>0.1666779973142678</v>
      </c>
      <c r="X53" s="7" t="n">
        <v>0.5612177587892846</v>
      </c>
      <c r="Y53" s="7" t="n">
        <v>0.6597636390982479</v>
      </c>
      <c r="Z53" s="7" t="n">
        <v>0.4819293385967046</v>
      </c>
      <c r="AA53" s="7" t="n">
        <v>0.6568662856671935</v>
      </c>
      <c r="AB53" s="7" t="n">
        <v>0.8723503125914663</v>
      </c>
      <c r="AC53" s="7" t="n">
        <v>0.7852651473679845</v>
      </c>
      <c r="AD53" s="7" t="n">
        <v>0.8839756213910183</v>
      </c>
      <c r="AE53" s="7" t="n">
        <v>0.6095510324655278</v>
      </c>
      <c r="AF53" s="7" t="n">
        <v>0.8344458838964466</v>
      </c>
      <c r="AG53" s="7" t="n">
        <v>0.7967710193791787</v>
      </c>
      <c r="AH53" s="7" t="n">
        <v>0.7267691636935345</v>
      </c>
      <c r="AI53" s="7" t="n">
        <v>0.8549479923231956</v>
      </c>
      <c r="AJ53" s="7" t="n">
        <v>0.7416563032335126</v>
      </c>
      <c r="AK53" s="7" t="n">
        <v>0.4787824887544792</v>
      </c>
      <c r="AL53" s="7" t="n">
        <v>0.7165075465112072</v>
      </c>
      <c r="AM53" s="7" t="n">
        <v>0.8228633586306068</v>
      </c>
      <c r="AN53" s="7" t="n">
        <v>0.6925189448110582</v>
      </c>
      <c r="AO53" s="7" t="n">
        <v>0.7934520651644029</v>
      </c>
      <c r="AP53" s="7" t="n">
        <v>0.7395445575538041</v>
      </c>
      <c r="AQ53" s="7" t="n">
        <v>-0.3107658897014653</v>
      </c>
      <c r="AR53" s="7" t="n">
        <v>0.5539272715216937</v>
      </c>
      <c r="AS53" s="7" t="n">
        <v>0.7052191538025789</v>
      </c>
      <c r="AT53" s="7" t="n">
        <v>0.5241028866091728</v>
      </c>
      <c r="AU53" s="7" t="n">
        <v>0.3501821873911583</v>
      </c>
      <c r="AV53" s="7" t="n">
        <v>0.6234065874689084</v>
      </c>
      <c r="AW53" s="7" t="n">
        <v>0.7726609789973257</v>
      </c>
      <c r="AX53" s="7" t="n">
        <v>0.9795163782240097</v>
      </c>
      <c r="AY53" s="7" t="n">
        <v>0.6460463922580556</v>
      </c>
      <c r="AZ53" s="7" t="n">
        <v>0.5756011709880844</v>
      </c>
      <c r="BA53" s="7" t="n">
        <v>0.526216993705644</v>
      </c>
      <c r="BB53" s="7" t="n">
        <v>1</v>
      </c>
      <c r="BC53" s="7" t="n">
        <v>0.8389708569529574</v>
      </c>
      <c r="BD53" s="7" t="n">
        <v>0.5691053085814017</v>
      </c>
      <c r="BE53" s="7" t="n">
        <v>0.4754684555541615</v>
      </c>
      <c r="BF53" s="7" t="n">
        <v>0.91424816203941</v>
      </c>
      <c r="BG53" s="7" t="n">
        <v>0.8285693113178514</v>
      </c>
      <c r="BH53" s="7" t="n">
        <v>0.6536497584451634</v>
      </c>
      <c r="BI53" s="7" t="n">
        <v>0.1171435256516659</v>
      </c>
      <c r="BJ53" s="7" t="n">
        <v>0.9703596770778523</v>
      </c>
      <c r="BK53" s="7" t="n">
        <v>0.7939825544908127</v>
      </c>
      <c r="BL53" s="7" t="n">
        <v>0.9880233955909243</v>
      </c>
      <c r="BM53" s="7" t="n">
        <v>0.3445646073470585</v>
      </c>
      <c r="BN53" s="7" t="n">
        <v>0.9116134100318749</v>
      </c>
      <c r="BO53" s="7" t="n">
        <v>0.7382814051769374</v>
      </c>
      <c r="BP53" s="7" t="n">
        <v>0.6296559993714461</v>
      </c>
      <c r="BQ53" s="7" t="n">
        <v>0.6709379719603074</v>
      </c>
      <c r="BR53" s="7" t="n">
        <v>0.9156167756840878</v>
      </c>
      <c r="BS53" s="7" t="n">
        <v>0.7247966337559841</v>
      </c>
      <c r="BT53" s="7" t="n">
        <v>0.9063625690950149</v>
      </c>
      <c r="BU53" s="7" t="n">
        <v>0.5391289306248619</v>
      </c>
      <c r="BV53" s="7" t="n">
        <v>0.7525418815717295</v>
      </c>
      <c r="BW53" s="7" t="n">
        <v>0.6473639922426027</v>
      </c>
      <c r="BX53" s="7" t="n">
        <v>0.6955562973457596</v>
      </c>
      <c r="BY53" s="7" t="n">
        <v>0.6845953231002944</v>
      </c>
      <c r="BZ53" s="7" t="n">
        <v>0.7214139333655202</v>
      </c>
      <c r="CA53" s="7" t="n">
        <v>0.8675624419636714</v>
      </c>
      <c r="CB53" s="7" t="n">
        <v>0.7539704648446629</v>
      </c>
      <c r="CC53" s="7" t="n">
        <v>0.5148217138478405</v>
      </c>
      <c r="CD53" s="7" t="n">
        <v>0.7333800676691045</v>
      </c>
      <c r="CE53" s="7" t="n">
        <v>0.8342946405076223</v>
      </c>
      <c r="CF53" s="7" t="n">
        <v>0.8372515353777942</v>
      </c>
      <c r="CG53" s="7" t="n">
        <v>0.8191735809098691</v>
      </c>
      <c r="CH53" s="7" t="n">
        <v>0.7949225909731794</v>
      </c>
      <c r="CI53" s="7" t="n">
        <v>0.7811079344796623</v>
      </c>
      <c r="CJ53" s="7" t="n">
        <v>0.7117377311494244</v>
      </c>
      <c r="CK53" s="7" t="n">
        <v>0.8041627537787113</v>
      </c>
      <c r="CL53" s="7" t="n">
        <v>0.04981409565219198</v>
      </c>
      <c r="CM53" s="7" t="n">
        <v>0.5212297522376328</v>
      </c>
      <c r="CN53" s="7" t="n">
        <v>0.6675352110847976</v>
      </c>
      <c r="CO53" s="7" t="n">
        <v>-0.3171650982620657</v>
      </c>
      <c r="CP53" s="7" t="n">
        <v>0.6756586369265459</v>
      </c>
      <c r="CQ53" s="7" t="n">
        <v>0.8125080208960227</v>
      </c>
      <c r="CR53" s="7" t="n">
        <v>-0.02957534693244157</v>
      </c>
      <c r="CS53" s="7" t="n">
        <v>0.971539781101773</v>
      </c>
      <c r="CT53" s="7" t="n">
        <v>0.6875927714391991</v>
      </c>
      <c r="CU53" s="7" t="n">
        <v>0.02259668515918608</v>
      </c>
      <c r="CV53" s="7" t="n">
        <v>0.8871216088770519</v>
      </c>
      <c r="CW53" s="7" t="n">
        <v>0.1397043412329221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0.7172887777534109</v>
      </c>
      <c r="D54" s="7" t="n">
        <v>0.6966982612719808</v>
      </c>
      <c r="E54" s="7" t="n">
        <v>0.08374813595961782</v>
      </c>
      <c r="F54" s="7" t="n">
        <v>0.5086557703969787</v>
      </c>
      <c r="G54" s="7" t="n">
        <v>0.05982926722757913</v>
      </c>
      <c r="H54" s="7" t="n">
        <v>0.7796499275845116</v>
      </c>
      <c r="I54" s="7" t="n">
        <v>0.916562651540504</v>
      </c>
      <c r="J54" s="7" t="n">
        <v>0.8877180977417892</v>
      </c>
      <c r="K54" s="7" t="n">
        <v>0.7539262908680019</v>
      </c>
      <c r="L54" s="7" t="n">
        <v>0.5742623032425332</v>
      </c>
      <c r="M54" s="7" t="n">
        <v>0.4589264459240257</v>
      </c>
      <c r="N54" s="7" t="n">
        <v>0.6353652704028432</v>
      </c>
      <c r="O54" s="7" t="n">
        <v>0.1352173402871404</v>
      </c>
      <c r="P54" s="7" t="n">
        <v>0.7969818413330362</v>
      </c>
      <c r="Q54" s="7" t="n">
        <v>0.617359460483998</v>
      </c>
      <c r="R54" s="7" t="n">
        <v>0.7672782758791487</v>
      </c>
      <c r="S54" s="7" t="n">
        <v>0.794599419875511</v>
      </c>
      <c r="T54" s="7" t="n">
        <v>0.8131457050576277</v>
      </c>
      <c r="U54" s="7" t="n">
        <v>0.4904646768927409</v>
      </c>
      <c r="V54" s="7" t="n">
        <v>0.2489721214055926</v>
      </c>
      <c r="W54" s="7" t="n">
        <v>0.225756409145815</v>
      </c>
      <c r="X54" s="7" t="n">
        <v>0.459863847196105</v>
      </c>
      <c r="Y54" s="7" t="n">
        <v>0.473802406986269</v>
      </c>
      <c r="Z54" s="7" t="n">
        <v>0.4006565426902832</v>
      </c>
      <c r="AA54" s="7" t="n">
        <v>0.47182144216107</v>
      </c>
      <c r="AB54" s="7" t="n">
        <v>0.8021153614097243</v>
      </c>
      <c r="AC54" s="7" t="n">
        <v>0.8756618645176493</v>
      </c>
      <c r="AD54" s="7" t="n">
        <v>0.7756268730716432</v>
      </c>
      <c r="AE54" s="7" t="n">
        <v>0.5723396631766049</v>
      </c>
      <c r="AF54" s="7" t="n">
        <v>0.8063160733416811</v>
      </c>
      <c r="AG54" s="7" t="n">
        <v>0.6534121511644261</v>
      </c>
      <c r="AH54" s="7" t="n">
        <v>0.5247030088097172</v>
      </c>
      <c r="AI54" s="7" t="n">
        <v>0.8067739952712967</v>
      </c>
      <c r="AJ54" s="7" t="n">
        <v>0.609259910917376</v>
      </c>
      <c r="AK54" s="7" t="n">
        <v>0.417923856743688</v>
      </c>
      <c r="AL54" s="7" t="n">
        <v>0.6759938761768276</v>
      </c>
      <c r="AM54" s="7" t="n">
        <v>0.6090473840429547</v>
      </c>
      <c r="AN54" s="7" t="n">
        <v>0.6273392226503008</v>
      </c>
      <c r="AO54" s="7" t="n">
        <v>0.6631028016727086</v>
      </c>
      <c r="AP54" s="7" t="n">
        <v>0.6508246370876649</v>
      </c>
      <c r="AQ54" s="7" t="n">
        <v>-0.2526420788033648</v>
      </c>
      <c r="AR54" s="7" t="n">
        <v>0.4320181927591961</v>
      </c>
      <c r="AS54" s="7" t="n">
        <v>0.4919036964960014</v>
      </c>
      <c r="AT54" s="7" t="n">
        <v>0.4679756967864317</v>
      </c>
      <c r="AU54" s="7" t="n">
        <v>0.2881675482209233</v>
      </c>
      <c r="AV54" s="7" t="n">
        <v>0.7240566722982644</v>
      </c>
      <c r="AW54" s="7" t="n">
        <v>0.7438007616555883</v>
      </c>
      <c r="AX54" s="7" t="n">
        <v>0.740809248456247</v>
      </c>
      <c r="AY54" s="7" t="n">
        <v>0.5701944716966784</v>
      </c>
      <c r="AZ54" s="7" t="n">
        <v>0.4571478621746434</v>
      </c>
      <c r="BA54" s="7" t="n">
        <v>0.4105341215904883</v>
      </c>
      <c r="BB54" s="7" t="n">
        <v>0.8389708569529574</v>
      </c>
      <c r="BC54" s="7" t="n">
        <v>1</v>
      </c>
      <c r="BD54" s="7" t="n">
        <v>0.5299989029250043</v>
      </c>
      <c r="BE54" s="7" t="n">
        <v>0.4037514766354302</v>
      </c>
      <c r="BF54" s="7" t="n">
        <v>0.9368685970189328</v>
      </c>
      <c r="BG54" s="7" t="n">
        <v>0.9145372372388075</v>
      </c>
      <c r="BH54" s="7" t="n">
        <v>0.481876343828614</v>
      </c>
      <c r="BI54" s="7" t="n">
        <v>0.1717476788793537</v>
      </c>
      <c r="BJ54" s="7" t="n">
        <v>0.8253407270423883</v>
      </c>
      <c r="BK54" s="7" t="n">
        <v>0.5678865406330438</v>
      </c>
      <c r="BL54" s="7" t="n">
        <v>0.8109174855843174</v>
      </c>
      <c r="BM54" s="7" t="n">
        <v>0.3059058572069474</v>
      </c>
      <c r="BN54" s="7" t="n">
        <v>0.6736719386251733</v>
      </c>
      <c r="BO54" s="7" t="n">
        <v>0.6467358196805929</v>
      </c>
      <c r="BP54" s="7" t="n">
        <v>0.5667576310261193</v>
      </c>
      <c r="BQ54" s="7" t="n">
        <v>0.6012478466949419</v>
      </c>
      <c r="BR54" s="7" t="n">
        <v>0.9206234325955347</v>
      </c>
      <c r="BS54" s="7" t="n">
        <v>0.9173326770477959</v>
      </c>
      <c r="BT54" s="7" t="n">
        <v>0.947645990445307</v>
      </c>
      <c r="BU54" s="7" t="n">
        <v>0.4747249386215546</v>
      </c>
      <c r="BV54" s="7" t="n">
        <v>0.6102124312930818</v>
      </c>
      <c r="BW54" s="7" t="n">
        <v>0.4374019216619903</v>
      </c>
      <c r="BX54" s="7" t="n">
        <v>0.8454410999334526</v>
      </c>
      <c r="BY54" s="7" t="n">
        <v>0.4756622031336116</v>
      </c>
      <c r="BZ54" s="7" t="n">
        <v>0.6508393417094296</v>
      </c>
      <c r="CA54" s="7" t="n">
        <v>0.8747163768373136</v>
      </c>
      <c r="CB54" s="7" t="n">
        <v>0.8453593428114778</v>
      </c>
      <c r="CC54" s="7" t="n">
        <v>0.4320950264576146</v>
      </c>
      <c r="CD54" s="7" t="n">
        <v>0.8611010102226515</v>
      </c>
      <c r="CE54" s="7" t="n">
        <v>0.7812489437939869</v>
      </c>
      <c r="CF54" s="7" t="n">
        <v>0.7215492274393135</v>
      </c>
      <c r="CG54" s="7" t="n">
        <v>0.7433411925990273</v>
      </c>
      <c r="CH54" s="7" t="n">
        <v>0.9422928044606806</v>
      </c>
      <c r="CI54" s="7" t="n">
        <v>0.9788844714064048</v>
      </c>
      <c r="CJ54" s="7" t="n">
        <v>0.641637299555883</v>
      </c>
      <c r="CK54" s="7" t="n">
        <v>0.9448481136275187</v>
      </c>
      <c r="CL54" s="7" t="n">
        <v>0.1825256245985633</v>
      </c>
      <c r="CM54" s="7" t="n">
        <v>0.592624271035604</v>
      </c>
      <c r="CN54" s="7" t="n">
        <v>0.6999064231647373</v>
      </c>
      <c r="CO54" s="7" t="n">
        <v>-0.2591428805839469</v>
      </c>
      <c r="CP54" s="7" t="n">
        <v>0.5491311100875044</v>
      </c>
      <c r="CQ54" s="7" t="n">
        <v>0.9422593906679027</v>
      </c>
      <c r="CR54" s="7" t="n">
        <v>0.1141162122217959</v>
      </c>
      <c r="CS54" s="7" t="n">
        <v>0.7237162966747206</v>
      </c>
      <c r="CT54" s="7" t="n">
        <v>0.5094000304360022</v>
      </c>
      <c r="CU54" s="7" t="n">
        <v>0.0360403534569692</v>
      </c>
      <c r="CV54" s="7" t="n">
        <v>0.792260388318638</v>
      </c>
      <c r="CW54" s="7" t="n">
        <v>0.1617827857414669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0.57921260198048</v>
      </c>
      <c r="D55" s="7" t="n">
        <v>0.5668808969326704</v>
      </c>
      <c r="E55" s="7" t="n">
        <v>0.09977833386189329</v>
      </c>
      <c r="F55" s="7" t="n">
        <v>0.4490120188085122</v>
      </c>
      <c r="G55" s="7" t="n">
        <v>0.0573600089755033</v>
      </c>
      <c r="H55" s="7" t="n">
        <v>0.6853176745741576</v>
      </c>
      <c r="I55" s="7" t="n">
        <v>0.4462977248926591</v>
      </c>
      <c r="J55" s="7" t="n">
        <v>0.5755449032859192</v>
      </c>
      <c r="K55" s="7" t="n">
        <v>0.5945048210056947</v>
      </c>
      <c r="L55" s="7" t="n">
        <v>0.7279669562662322</v>
      </c>
      <c r="M55" s="7" t="n">
        <v>0.5025402789738995</v>
      </c>
      <c r="N55" s="7" t="n">
        <v>0.6098757964431269</v>
      </c>
      <c r="O55" s="7" t="n">
        <v>0.1026741366669675</v>
      </c>
      <c r="P55" s="7" t="n">
        <v>0.6381579180246251</v>
      </c>
      <c r="Q55" s="7" t="n">
        <v>0.4276947119025541</v>
      </c>
      <c r="R55" s="7" t="n">
        <v>0.7301172334384708</v>
      </c>
      <c r="S55" s="7" t="n">
        <v>0.7195597077359049</v>
      </c>
      <c r="T55" s="7" t="n">
        <v>0.7222342887807196</v>
      </c>
      <c r="U55" s="7" t="n">
        <v>0.5008639044662572</v>
      </c>
      <c r="V55" s="7" t="n">
        <v>0.3234039762849774</v>
      </c>
      <c r="W55" s="7" t="n">
        <v>0.2607376177725177</v>
      </c>
      <c r="X55" s="7" t="n">
        <v>0.4635805469993315</v>
      </c>
      <c r="Y55" s="7" t="n">
        <v>0.5025102557617825</v>
      </c>
      <c r="Z55" s="7" t="n">
        <v>0.3197067479134183</v>
      </c>
      <c r="AA55" s="7" t="n">
        <v>0.5023750555088389</v>
      </c>
      <c r="AB55" s="7" t="n">
        <v>0.6594017526515815</v>
      </c>
      <c r="AC55" s="7" t="n">
        <v>0.5867619909437882</v>
      </c>
      <c r="AD55" s="7" t="n">
        <v>0.6146734916623855</v>
      </c>
      <c r="AE55" s="7" t="n">
        <v>0.8712373929641226</v>
      </c>
      <c r="AF55" s="7" t="n">
        <v>0.7903281801035094</v>
      </c>
      <c r="AG55" s="7" t="n">
        <v>0.6287579679135441</v>
      </c>
      <c r="AH55" s="7" t="n">
        <v>0.4441181392637661</v>
      </c>
      <c r="AI55" s="7" t="n">
        <v>0.6557255201377125</v>
      </c>
      <c r="AJ55" s="7" t="n">
        <v>0.5332906628681365</v>
      </c>
      <c r="AK55" s="7" t="n">
        <v>0.5323226027956062</v>
      </c>
      <c r="AL55" s="7" t="n">
        <v>0.5178648723979795</v>
      </c>
      <c r="AM55" s="7" t="n">
        <v>0.4506518945082277</v>
      </c>
      <c r="AN55" s="7" t="n">
        <v>0.5325406173096281</v>
      </c>
      <c r="AO55" s="7" t="n">
        <v>0.6138505950029048</v>
      </c>
      <c r="AP55" s="7" t="n">
        <v>0.6748440125251337</v>
      </c>
      <c r="AQ55" s="7" t="n">
        <v>-0.2576519112831405</v>
      </c>
      <c r="AR55" s="7" t="n">
        <v>0.4609112027431112</v>
      </c>
      <c r="AS55" s="7" t="n">
        <v>0.4828210802175503</v>
      </c>
      <c r="AT55" s="7" t="n">
        <v>0.3913991372563086</v>
      </c>
      <c r="AU55" s="7" t="n">
        <v>0.3728446781248093</v>
      </c>
      <c r="AV55" s="7" t="n">
        <v>0.6572007574642378</v>
      </c>
      <c r="AW55" s="7" t="n">
        <v>0.6264158924913901</v>
      </c>
      <c r="AX55" s="7" t="n">
        <v>0.5682396702280101</v>
      </c>
      <c r="AY55" s="7" t="n">
        <v>0.4828996336783766</v>
      </c>
      <c r="AZ55" s="7" t="n">
        <v>0.4504363787446758</v>
      </c>
      <c r="BA55" s="7" t="n">
        <v>0.4278519026353674</v>
      </c>
      <c r="BB55" s="7" t="n">
        <v>0.5691053085814017</v>
      </c>
      <c r="BC55" s="7" t="n">
        <v>0.5299989029250043</v>
      </c>
      <c r="BD55" s="7" t="n">
        <v>1</v>
      </c>
      <c r="BE55" s="7" t="n">
        <v>0.2690791948592363</v>
      </c>
      <c r="BF55" s="7" t="n">
        <v>0.5443879693947433</v>
      </c>
      <c r="BG55" s="7" t="n">
        <v>0.6124070946396409</v>
      </c>
      <c r="BH55" s="7" t="n">
        <v>0.486056709474964</v>
      </c>
      <c r="BI55" s="7" t="n">
        <v>0.1831212351825195</v>
      </c>
      <c r="BJ55" s="7" t="n">
        <v>0.5239878437493718</v>
      </c>
      <c r="BK55" s="7" t="n">
        <v>0.4009708612037816</v>
      </c>
      <c r="BL55" s="7" t="n">
        <v>0.5072334987628226</v>
      </c>
      <c r="BM55" s="7" t="n">
        <v>0.3486522619069973</v>
      </c>
      <c r="BN55" s="7" t="n">
        <v>0.5491117065288871</v>
      </c>
      <c r="BO55" s="7" t="n">
        <v>0.6694140910632006</v>
      </c>
      <c r="BP55" s="7" t="n">
        <v>0.6858538242507687</v>
      </c>
      <c r="BQ55" s="7" t="n">
        <v>0.5097348467592692</v>
      </c>
      <c r="BR55" s="7" t="n">
        <v>0.5467606116789746</v>
      </c>
      <c r="BS55" s="7" t="n">
        <v>0.4666855396619466</v>
      </c>
      <c r="BT55" s="7" t="n">
        <v>0.6233259035518243</v>
      </c>
      <c r="BU55" s="7" t="n">
        <v>0.841446895650457</v>
      </c>
      <c r="BV55" s="7" t="n">
        <v>0.494081486619975</v>
      </c>
      <c r="BW55" s="7" t="n">
        <v>0.456902164947915</v>
      </c>
      <c r="BX55" s="7" t="n">
        <v>0.4800448256177151</v>
      </c>
      <c r="BY55" s="7" t="n">
        <v>0.5167765960918069</v>
      </c>
      <c r="BZ55" s="7" t="n">
        <v>0.52358326178783</v>
      </c>
      <c r="CA55" s="7" t="n">
        <v>0.608387805250628</v>
      </c>
      <c r="CB55" s="7" t="n">
        <v>0.5098175984819946</v>
      </c>
      <c r="CC55" s="7" t="n">
        <v>0.5077185898028762</v>
      </c>
      <c r="CD55" s="7" t="n">
        <v>0.4858374195769575</v>
      </c>
      <c r="CE55" s="7" t="n">
        <v>0.6965540686807021</v>
      </c>
      <c r="CF55" s="7" t="n">
        <v>0.5619477268159602</v>
      </c>
      <c r="CG55" s="7" t="n">
        <v>0.5868872202792998</v>
      </c>
      <c r="CH55" s="7" t="n">
        <v>0.4570790976449839</v>
      </c>
      <c r="CI55" s="7" t="n">
        <v>0.5421659304388643</v>
      </c>
      <c r="CJ55" s="7" t="n">
        <v>0.6857216913438791</v>
      </c>
      <c r="CK55" s="7" t="n">
        <v>0.475733899220492</v>
      </c>
      <c r="CL55" s="7" t="n">
        <v>0.09118308396773256</v>
      </c>
      <c r="CM55" s="7" t="n">
        <v>0.6079654159689756</v>
      </c>
      <c r="CN55" s="7" t="n">
        <v>0.7234277942235596</v>
      </c>
      <c r="CO55" s="7" t="n">
        <v>-0.2651042144936882</v>
      </c>
      <c r="CP55" s="7" t="n">
        <v>0.5519595582755559</v>
      </c>
      <c r="CQ55" s="7" t="n">
        <v>0.474508574717212</v>
      </c>
      <c r="CR55" s="7" t="n">
        <v>-0.1183273545387884</v>
      </c>
      <c r="CS55" s="7" t="n">
        <v>0.5593954507736409</v>
      </c>
      <c r="CT55" s="7" t="n">
        <v>0.4916531654912145</v>
      </c>
      <c r="CU55" s="7" t="n">
        <v>0.06664974419742838</v>
      </c>
      <c r="CV55" s="7" t="n">
        <v>0.7242636941563738</v>
      </c>
      <c r="CW55" s="7" t="n">
        <v>0.2204949124011047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0.4365004406266554</v>
      </c>
      <c r="D56" s="7" t="n">
        <v>0.4066382936354249</v>
      </c>
      <c r="E56" s="7" t="n">
        <v>0.1426576774247388</v>
      </c>
      <c r="F56" s="7" t="n">
        <v>0.2908012094440546</v>
      </c>
      <c r="G56" s="7" t="n">
        <v>-0.05197469740983399</v>
      </c>
      <c r="H56" s="7" t="n">
        <v>0.4990014301733191</v>
      </c>
      <c r="I56" s="7" t="n">
        <v>0.5017801024971542</v>
      </c>
      <c r="J56" s="7" t="n">
        <v>0.5632446678620344</v>
      </c>
      <c r="K56" s="7" t="n">
        <v>0.5387865074671718</v>
      </c>
      <c r="L56" s="7" t="n">
        <v>0.5891565225664964</v>
      </c>
      <c r="M56" s="7" t="n">
        <v>0.5308904075342072</v>
      </c>
      <c r="N56" s="7" t="n">
        <v>0.4179089223953522</v>
      </c>
      <c r="O56" s="7" t="n">
        <v>0.04243297067709884</v>
      </c>
      <c r="P56" s="7" t="n">
        <v>0.5782739362461807</v>
      </c>
      <c r="Q56" s="7" t="n">
        <v>0.2073062817153504</v>
      </c>
      <c r="R56" s="7" t="n">
        <v>0.4556132550554933</v>
      </c>
      <c r="S56" s="7" t="n">
        <v>0.6023090830543838</v>
      </c>
      <c r="T56" s="7" t="n">
        <v>0.5542786143044846</v>
      </c>
      <c r="U56" s="7" t="n">
        <v>0.6523797191610411</v>
      </c>
      <c r="V56" s="7" t="n">
        <v>0.2870021086729648</v>
      </c>
      <c r="W56" s="7" t="n">
        <v>0.08467721998523853</v>
      </c>
      <c r="X56" s="7" t="n">
        <v>0.7094526291072396</v>
      </c>
      <c r="Y56" s="7" t="n">
        <v>0.6726846185813967</v>
      </c>
      <c r="Z56" s="7" t="n">
        <v>0.9828526080286113</v>
      </c>
      <c r="AA56" s="7" t="n">
        <v>0.6606980401050856</v>
      </c>
      <c r="AB56" s="7" t="n">
        <v>0.5647687729729031</v>
      </c>
      <c r="AC56" s="7" t="n">
        <v>0.3973549536567902</v>
      </c>
      <c r="AD56" s="7" t="n">
        <v>0.5503288253904958</v>
      </c>
      <c r="AE56" s="7" t="n">
        <v>0.4360792479923672</v>
      </c>
      <c r="AF56" s="7" t="n">
        <v>0.5620862485362389</v>
      </c>
      <c r="AG56" s="7" t="n">
        <v>0.5534021395331084</v>
      </c>
      <c r="AH56" s="7" t="n">
        <v>0.6947185324927724</v>
      </c>
      <c r="AI56" s="7" t="n">
        <v>0.4899500521772212</v>
      </c>
      <c r="AJ56" s="7" t="n">
        <v>0.5706348112285484</v>
      </c>
      <c r="AK56" s="7" t="n">
        <v>0.5279455609714874</v>
      </c>
      <c r="AL56" s="7" t="n">
        <v>0.3620025530522938</v>
      </c>
      <c r="AM56" s="7" t="n">
        <v>0.5741653765743512</v>
      </c>
      <c r="AN56" s="7" t="n">
        <v>0.3870770315255769</v>
      </c>
      <c r="AO56" s="7" t="n">
        <v>0.5656336868168444</v>
      </c>
      <c r="AP56" s="7" t="n">
        <v>0.4760751349124832</v>
      </c>
      <c r="AQ56" s="7" t="n">
        <v>-0.3058506666577067</v>
      </c>
      <c r="AR56" s="7" t="n">
        <v>0.4911096434801623</v>
      </c>
      <c r="AS56" s="7" t="n">
        <v>0.6313089775486088</v>
      </c>
      <c r="AT56" s="7" t="n">
        <v>0.3595453769963401</v>
      </c>
      <c r="AU56" s="7" t="n">
        <v>0.2891786324129355</v>
      </c>
      <c r="AV56" s="7" t="n">
        <v>0.2945196433791132</v>
      </c>
      <c r="AW56" s="7" t="n">
        <v>0.5644256627777984</v>
      </c>
      <c r="AX56" s="7" t="n">
        <v>0.4541407701001398</v>
      </c>
      <c r="AY56" s="7" t="n">
        <v>0.6333848956206199</v>
      </c>
      <c r="AZ56" s="7" t="n">
        <v>0.6152433640609981</v>
      </c>
      <c r="BA56" s="7" t="n">
        <v>0.6860942977821292</v>
      </c>
      <c r="BB56" s="7" t="n">
        <v>0.4754684555541615</v>
      </c>
      <c r="BC56" s="7" t="n">
        <v>0.4037514766354302</v>
      </c>
      <c r="BD56" s="7" t="n">
        <v>0.2690791948592363</v>
      </c>
      <c r="BE56" s="7" t="n">
        <v>1</v>
      </c>
      <c r="BF56" s="7" t="n">
        <v>0.3811789793667747</v>
      </c>
      <c r="BG56" s="7" t="n">
        <v>0.3572006068188301</v>
      </c>
      <c r="BH56" s="7" t="n">
        <v>0.6563658926783634</v>
      </c>
      <c r="BI56" s="7" t="n">
        <v>0.04948535798479458</v>
      </c>
      <c r="BJ56" s="7" t="n">
        <v>0.3987849396415464</v>
      </c>
      <c r="BK56" s="7" t="n">
        <v>0.5083122732420363</v>
      </c>
      <c r="BL56" s="7" t="n">
        <v>0.4617483814492686</v>
      </c>
      <c r="BM56" s="7" t="n">
        <v>0.3752876308982399</v>
      </c>
      <c r="BN56" s="7" t="n">
        <v>0.4771950987449786</v>
      </c>
      <c r="BO56" s="7" t="n">
        <v>0.4786965671912785</v>
      </c>
      <c r="BP56" s="7" t="n">
        <v>0.5594906460926585</v>
      </c>
      <c r="BQ56" s="7" t="n">
        <v>0.3941729265195973</v>
      </c>
      <c r="BR56" s="7" t="n">
        <v>0.3626453980976695</v>
      </c>
      <c r="BS56" s="7" t="n">
        <v>0.2471766672558209</v>
      </c>
      <c r="BT56" s="7" t="n">
        <v>0.4534274859739018</v>
      </c>
      <c r="BU56" s="7" t="n">
        <v>0.4644339678107242</v>
      </c>
      <c r="BV56" s="7" t="n">
        <v>0.6000205834980709</v>
      </c>
      <c r="BW56" s="7" t="n">
        <v>0.6264137457539205</v>
      </c>
      <c r="BX56" s="7" t="n">
        <v>0.1608660695676463</v>
      </c>
      <c r="BY56" s="7" t="n">
        <v>0.6372121596432138</v>
      </c>
      <c r="BZ56" s="7" t="n">
        <v>0.3933557218653554</v>
      </c>
      <c r="CA56" s="7" t="n">
        <v>0.533616396546289</v>
      </c>
      <c r="CB56" s="7" t="n">
        <v>0.5151253563047914</v>
      </c>
      <c r="CC56" s="7" t="n">
        <v>0.5212231140315274</v>
      </c>
      <c r="CD56" s="7" t="n">
        <v>0.5128122653216688</v>
      </c>
      <c r="CE56" s="7" t="n">
        <v>0.4716279547526755</v>
      </c>
      <c r="CF56" s="7" t="n">
        <v>0.4959271293095122</v>
      </c>
      <c r="CG56" s="7" t="n">
        <v>0.4166859844966933</v>
      </c>
      <c r="CH56" s="7" t="n">
        <v>0.4754339727886307</v>
      </c>
      <c r="CI56" s="7" t="n">
        <v>0.3504943276624195</v>
      </c>
      <c r="CJ56" s="7" t="n">
        <v>0.4508527180388079</v>
      </c>
      <c r="CK56" s="7" t="n">
        <v>0.47583228481825</v>
      </c>
      <c r="CL56" s="7" t="n">
        <v>-0.08688481906332748</v>
      </c>
      <c r="CM56" s="7" t="n">
        <v>0.3606869672502608</v>
      </c>
      <c r="CN56" s="7" t="n">
        <v>0.311250672514869</v>
      </c>
      <c r="CO56" s="7" t="n">
        <v>-0.3116945240538482</v>
      </c>
      <c r="CP56" s="7" t="n">
        <v>0.4399545699721921</v>
      </c>
      <c r="CQ56" s="7" t="n">
        <v>0.459488254849005</v>
      </c>
      <c r="CR56" s="7" t="n">
        <v>-0.03495259949770982</v>
      </c>
      <c r="CS56" s="7" t="n">
        <v>0.4657992424536197</v>
      </c>
      <c r="CT56" s="7" t="n">
        <v>0.5985133820227468</v>
      </c>
      <c r="CU56" s="7" t="n">
        <v>0.01200893847050617</v>
      </c>
      <c r="CV56" s="7" t="n">
        <v>0.4228913961455986</v>
      </c>
      <c r="CW56" s="7" t="n">
        <v>0.1265629440826765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0.7407582387149132</v>
      </c>
      <c r="D57" s="7" t="n">
        <v>0.7185060690377759</v>
      </c>
      <c r="E57" s="7" t="n">
        <v>0.1101719219093657</v>
      </c>
      <c r="F57" s="7" t="n">
        <v>0.5246832501763804</v>
      </c>
      <c r="G57" s="7" t="n">
        <v>0.1361486863685473</v>
      </c>
      <c r="H57" s="7" t="n">
        <v>0.7913740253234683</v>
      </c>
      <c r="I57" s="7" t="n">
        <v>0.8694088970281341</v>
      </c>
      <c r="J57" s="7" t="n">
        <v>0.8796515657646176</v>
      </c>
      <c r="K57" s="7" t="n">
        <v>0.7940895631690948</v>
      </c>
      <c r="L57" s="7" t="n">
        <v>0.5909614497064798</v>
      </c>
      <c r="M57" s="7" t="n">
        <v>0.4622966006959995</v>
      </c>
      <c r="N57" s="7" t="n">
        <v>0.639600412192446</v>
      </c>
      <c r="O57" s="7" t="n">
        <v>0.1606469089885462</v>
      </c>
      <c r="P57" s="7" t="n">
        <v>0.8286610434437158</v>
      </c>
      <c r="Q57" s="7" t="n">
        <v>0.6183788822855223</v>
      </c>
      <c r="R57" s="7" t="n">
        <v>0.7666634031289661</v>
      </c>
      <c r="S57" s="7" t="n">
        <v>0.8158230917076305</v>
      </c>
      <c r="T57" s="7" t="n">
        <v>0.8289859894907893</v>
      </c>
      <c r="U57" s="7" t="n">
        <v>0.5261581746480997</v>
      </c>
      <c r="V57" s="7" t="n">
        <v>0.2688914575559069</v>
      </c>
      <c r="W57" s="7" t="n">
        <v>0.219137013500809</v>
      </c>
      <c r="X57" s="7" t="n">
        <v>0.4463828494095355</v>
      </c>
      <c r="Y57" s="7" t="n">
        <v>0.5261728282658669</v>
      </c>
      <c r="Z57" s="7" t="n">
        <v>0.3788314127395124</v>
      </c>
      <c r="AA57" s="7" t="n">
        <v>0.5311997902117943</v>
      </c>
      <c r="AB57" s="7" t="n">
        <v>0.8450490829296595</v>
      </c>
      <c r="AC57" s="7" t="n">
        <v>0.92487875460502</v>
      </c>
      <c r="AD57" s="7" t="n">
        <v>0.8049842355935656</v>
      </c>
      <c r="AE57" s="7" t="n">
        <v>0.5606189110219538</v>
      </c>
      <c r="AF57" s="7" t="n">
        <v>0.8080505257089053</v>
      </c>
      <c r="AG57" s="7" t="n">
        <v>0.7143097406218372</v>
      </c>
      <c r="AH57" s="7" t="n">
        <v>0.5915111544349765</v>
      </c>
      <c r="AI57" s="7" t="n">
        <v>0.8500472715608108</v>
      </c>
      <c r="AJ57" s="7" t="n">
        <v>0.6154403963688574</v>
      </c>
      <c r="AK57" s="7" t="n">
        <v>0.4339595369304167</v>
      </c>
      <c r="AL57" s="7" t="n">
        <v>0.7036823427069999</v>
      </c>
      <c r="AM57" s="7" t="n">
        <v>0.7040520538032146</v>
      </c>
      <c r="AN57" s="7" t="n">
        <v>0.6518518930125438</v>
      </c>
      <c r="AO57" s="7" t="n">
        <v>0.7182682048714586</v>
      </c>
      <c r="AP57" s="7" t="n">
        <v>0.6620611302969885</v>
      </c>
      <c r="AQ57" s="7" t="n">
        <v>-0.2090063000602191</v>
      </c>
      <c r="AR57" s="7" t="n">
        <v>0.4346050963634366</v>
      </c>
      <c r="AS57" s="7" t="n">
        <v>0.5528978464423787</v>
      </c>
      <c r="AT57" s="7" t="n">
        <v>0.508048609301712</v>
      </c>
      <c r="AU57" s="7" t="n">
        <v>0.3063721531042848</v>
      </c>
      <c r="AV57" s="7" t="n">
        <v>0.7174693776114182</v>
      </c>
      <c r="AW57" s="7" t="n">
        <v>0.7215603616376259</v>
      </c>
      <c r="AX57" s="7" t="n">
        <v>0.8485815674954568</v>
      </c>
      <c r="AY57" s="7" t="n">
        <v>0.6086001249720242</v>
      </c>
      <c r="AZ57" s="7" t="n">
        <v>0.4387485549161281</v>
      </c>
      <c r="BA57" s="7" t="n">
        <v>0.4385009851002164</v>
      </c>
      <c r="BB57" s="7" t="n">
        <v>0.91424816203941</v>
      </c>
      <c r="BC57" s="7" t="n">
        <v>0.9368685970189328</v>
      </c>
      <c r="BD57" s="7" t="n">
        <v>0.5443879693947433</v>
      </c>
      <c r="BE57" s="7" t="n">
        <v>0.3811789793667747</v>
      </c>
      <c r="BF57" s="7" t="n">
        <v>1</v>
      </c>
      <c r="BG57" s="7" t="n">
        <v>0.8843254746072223</v>
      </c>
      <c r="BH57" s="7" t="n">
        <v>0.5279307717064068</v>
      </c>
      <c r="BI57" s="7" t="n">
        <v>0.1871475936392392</v>
      </c>
      <c r="BJ57" s="7" t="n">
        <v>0.9406279572296483</v>
      </c>
      <c r="BK57" s="7" t="n">
        <v>0.6678015023057742</v>
      </c>
      <c r="BL57" s="7" t="n">
        <v>0.9026134373672737</v>
      </c>
      <c r="BM57" s="7" t="n">
        <v>0.3311512759721745</v>
      </c>
      <c r="BN57" s="7" t="n">
        <v>0.7854312882136344</v>
      </c>
      <c r="BO57" s="7" t="n">
        <v>0.658433088638208</v>
      </c>
      <c r="BP57" s="7" t="n">
        <v>0.5864049858951815</v>
      </c>
      <c r="BQ57" s="7" t="n">
        <v>0.627069944980266</v>
      </c>
      <c r="BR57" s="7" t="n">
        <v>0.9976189010509092</v>
      </c>
      <c r="BS57" s="7" t="n">
        <v>0.9088936202949445</v>
      </c>
      <c r="BT57" s="7" t="n">
        <v>0.952017432249209</v>
      </c>
      <c r="BU57" s="7" t="n">
        <v>0.4718596989513806</v>
      </c>
      <c r="BV57" s="7" t="n">
        <v>0.6144843067825561</v>
      </c>
      <c r="BW57" s="7" t="n">
        <v>0.5158485369475829</v>
      </c>
      <c r="BX57" s="7" t="n">
        <v>0.8839980898243609</v>
      </c>
      <c r="BY57" s="7" t="n">
        <v>0.5364799571062833</v>
      </c>
      <c r="BZ57" s="7" t="n">
        <v>0.6779088608643992</v>
      </c>
      <c r="CA57" s="7" t="n">
        <v>0.8832545715706499</v>
      </c>
      <c r="CB57" s="7" t="n">
        <v>0.800048497757715</v>
      </c>
      <c r="CC57" s="7" t="n">
        <v>0.4539021486820594</v>
      </c>
      <c r="CD57" s="7" t="n">
        <v>0.8060192885291483</v>
      </c>
      <c r="CE57" s="7" t="n">
        <v>0.7852611246531069</v>
      </c>
      <c r="CF57" s="7" t="n">
        <v>0.7478039580006772</v>
      </c>
      <c r="CG57" s="7" t="n">
        <v>0.7725759393137501</v>
      </c>
      <c r="CH57" s="7" t="n">
        <v>0.8779074631507948</v>
      </c>
      <c r="CI57" s="7" t="n">
        <v>0.8857921839552332</v>
      </c>
      <c r="CJ57" s="7" t="n">
        <v>0.6450204601081578</v>
      </c>
      <c r="CK57" s="7" t="n">
        <v>0.8821451126805612</v>
      </c>
      <c r="CL57" s="7" t="n">
        <v>0.1606681803911773</v>
      </c>
      <c r="CM57" s="7" t="n">
        <v>0.5840975420963979</v>
      </c>
      <c r="CN57" s="7" t="n">
        <v>0.7070380161843842</v>
      </c>
      <c r="CO57" s="7" t="n">
        <v>-0.2154018704135048</v>
      </c>
      <c r="CP57" s="7" t="n">
        <v>0.6132352262126505</v>
      </c>
      <c r="CQ57" s="7" t="n">
        <v>0.8840537758692519</v>
      </c>
      <c r="CR57" s="7" t="n">
        <v>0.05943569213197628</v>
      </c>
      <c r="CS57" s="7" t="n">
        <v>0.8349828653227697</v>
      </c>
      <c r="CT57" s="7" t="n">
        <v>0.5630550759194596</v>
      </c>
      <c r="CU57" s="7" t="n">
        <v>0.06060717262749726</v>
      </c>
      <c r="CV57" s="7" t="n">
        <v>0.8252832411664902</v>
      </c>
      <c r="CW57" s="7" t="n">
        <v>0.1880389411608538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0.6836084824688555</v>
      </c>
      <c r="D58" s="7" t="n">
        <v>0.6410049918440306</v>
      </c>
      <c r="E58" s="7" t="n">
        <v>0.01548521165336811</v>
      </c>
      <c r="F58" s="7" t="n">
        <v>0.4525957669615195</v>
      </c>
      <c r="G58" s="7" t="n">
        <v>0.04985172923632025</v>
      </c>
      <c r="H58" s="7" t="n">
        <v>0.7388633724071925</v>
      </c>
      <c r="I58" s="7" t="n">
        <v>0.7827339671574126</v>
      </c>
      <c r="J58" s="7" t="n">
        <v>0.7988593986084385</v>
      </c>
      <c r="K58" s="7" t="n">
        <v>0.7398163794949432</v>
      </c>
      <c r="L58" s="7" t="n">
        <v>0.5970106465449</v>
      </c>
      <c r="M58" s="7" t="n">
        <v>0.4851627378880193</v>
      </c>
      <c r="N58" s="7" t="n">
        <v>0.6344432165341134</v>
      </c>
      <c r="O58" s="7" t="n">
        <v>0.06874763234585853</v>
      </c>
      <c r="P58" s="7" t="n">
        <v>0.8263408936036208</v>
      </c>
      <c r="Q58" s="7" t="n">
        <v>0.5492097951312001</v>
      </c>
      <c r="R58" s="7" t="n">
        <v>0.7294277255476108</v>
      </c>
      <c r="S58" s="7" t="n">
        <v>0.8133164974832924</v>
      </c>
      <c r="T58" s="7" t="n">
        <v>0.7923853105605863</v>
      </c>
      <c r="U58" s="7" t="n">
        <v>0.4702842374462572</v>
      </c>
      <c r="V58" s="7" t="n">
        <v>0.2134701940140774</v>
      </c>
      <c r="W58" s="7" t="n">
        <v>0.1515279038478114</v>
      </c>
      <c r="X58" s="7" t="n">
        <v>0.4612512407698071</v>
      </c>
      <c r="Y58" s="7" t="n">
        <v>0.4683877908893123</v>
      </c>
      <c r="Z58" s="7" t="n">
        <v>0.3629919170997726</v>
      </c>
      <c r="AA58" s="7" t="n">
        <v>0.466622584822015</v>
      </c>
      <c r="AB58" s="7" t="n">
        <v>0.7744476021030884</v>
      </c>
      <c r="AC58" s="7" t="n">
        <v>0.8252587358003853</v>
      </c>
      <c r="AD58" s="7" t="n">
        <v>0.8150914620423093</v>
      </c>
      <c r="AE58" s="7" t="n">
        <v>0.6173399855823015</v>
      </c>
      <c r="AF58" s="7" t="n">
        <v>0.7993649173194132</v>
      </c>
      <c r="AG58" s="7" t="n">
        <v>0.6691344530979919</v>
      </c>
      <c r="AH58" s="7" t="n">
        <v>0.5310026216969043</v>
      </c>
      <c r="AI58" s="7" t="n">
        <v>0.7735888070654764</v>
      </c>
      <c r="AJ58" s="7" t="n">
        <v>0.6205193995913496</v>
      </c>
      <c r="AK58" s="7" t="n">
        <v>0.4735651178136072</v>
      </c>
      <c r="AL58" s="7" t="n">
        <v>0.6809908289859852</v>
      </c>
      <c r="AM58" s="7" t="n">
        <v>0.6222161852522761</v>
      </c>
      <c r="AN58" s="7" t="n">
        <v>0.6335388451116677</v>
      </c>
      <c r="AO58" s="7" t="n">
        <v>0.672957420935724</v>
      </c>
      <c r="AP58" s="7" t="n">
        <v>0.705443722212295</v>
      </c>
      <c r="AQ58" s="7" t="n">
        <v>-0.2773342367510935</v>
      </c>
      <c r="AR58" s="7" t="n">
        <v>0.4669026363725525</v>
      </c>
      <c r="AS58" s="7" t="n">
        <v>0.5029081978660208</v>
      </c>
      <c r="AT58" s="7" t="n">
        <v>0.4339494500533855</v>
      </c>
      <c r="AU58" s="7" t="n">
        <v>0.2528744414194313</v>
      </c>
      <c r="AV58" s="7" t="n">
        <v>0.6547054736074934</v>
      </c>
      <c r="AW58" s="7" t="n">
        <v>0.7589676760265971</v>
      </c>
      <c r="AX58" s="7" t="n">
        <v>0.7608246207405993</v>
      </c>
      <c r="AY58" s="7" t="n">
        <v>0.5700702543432357</v>
      </c>
      <c r="AZ58" s="7" t="n">
        <v>0.4604303996157992</v>
      </c>
      <c r="BA58" s="7" t="n">
        <v>0.3788020490507078</v>
      </c>
      <c r="BB58" s="7" t="n">
        <v>0.8285693113178514</v>
      </c>
      <c r="BC58" s="7" t="n">
        <v>0.9145372372388075</v>
      </c>
      <c r="BD58" s="7" t="n">
        <v>0.6124070946396409</v>
      </c>
      <c r="BE58" s="7" t="n">
        <v>0.3572006068188301</v>
      </c>
      <c r="BF58" s="7" t="n">
        <v>0.8843254746072223</v>
      </c>
      <c r="BG58" s="7" t="n">
        <v>1</v>
      </c>
      <c r="BH58" s="7" t="n">
        <v>0.4723341423812394</v>
      </c>
      <c r="BI58" s="7" t="n">
        <v>0.1191514683496341</v>
      </c>
      <c r="BJ58" s="7" t="n">
        <v>0.8089924498213256</v>
      </c>
      <c r="BK58" s="7" t="n">
        <v>0.611885800469016</v>
      </c>
      <c r="BL58" s="7" t="n">
        <v>0.805908594371654</v>
      </c>
      <c r="BM58" s="7" t="n">
        <v>0.2953188117730912</v>
      </c>
      <c r="BN58" s="7" t="n">
        <v>0.7155509416059396</v>
      </c>
      <c r="BO58" s="7" t="n">
        <v>0.7014714979056329</v>
      </c>
      <c r="BP58" s="7" t="n">
        <v>0.6124573393429391</v>
      </c>
      <c r="BQ58" s="7" t="n">
        <v>0.6085059628144653</v>
      </c>
      <c r="BR58" s="7" t="n">
        <v>0.8811845504511292</v>
      </c>
      <c r="BS58" s="7" t="n">
        <v>0.8631110936168945</v>
      </c>
      <c r="BT58" s="7" t="n">
        <v>0.8978753890567464</v>
      </c>
      <c r="BU58" s="7" t="n">
        <v>0.5028865707171161</v>
      </c>
      <c r="BV58" s="7" t="n">
        <v>0.647172077705139</v>
      </c>
      <c r="BW58" s="7" t="n">
        <v>0.4367583989695051</v>
      </c>
      <c r="BX58" s="7" t="n">
        <v>0.8172127146971885</v>
      </c>
      <c r="BY58" s="7" t="n">
        <v>0.4801410857261688</v>
      </c>
      <c r="BZ58" s="7" t="n">
        <v>0.6568975395699949</v>
      </c>
      <c r="CA58" s="7" t="n">
        <v>0.7975961621343303</v>
      </c>
      <c r="CB58" s="7" t="n">
        <v>0.7586192125186865</v>
      </c>
      <c r="CC58" s="7" t="n">
        <v>0.4870880544887107</v>
      </c>
      <c r="CD58" s="7" t="n">
        <v>0.743977399722866</v>
      </c>
      <c r="CE58" s="7" t="n">
        <v>0.824616389678251</v>
      </c>
      <c r="CF58" s="7" t="n">
        <v>0.775043112733026</v>
      </c>
      <c r="CG58" s="7" t="n">
        <v>0.7440614429616658</v>
      </c>
      <c r="CH58" s="7" t="n">
        <v>0.8159678624447747</v>
      </c>
      <c r="CI58" s="7" t="n">
        <v>0.9183857866015305</v>
      </c>
      <c r="CJ58" s="7" t="n">
        <v>0.6807435521986731</v>
      </c>
      <c r="CK58" s="7" t="n">
        <v>0.8263631710206059</v>
      </c>
      <c r="CL58" s="7" t="n">
        <v>0.0868615226958695</v>
      </c>
      <c r="CM58" s="7" t="n">
        <v>0.5875831453934763</v>
      </c>
      <c r="CN58" s="7" t="n">
        <v>0.8362196594764084</v>
      </c>
      <c r="CO58" s="7" t="n">
        <v>-0.2835149157485419</v>
      </c>
      <c r="CP58" s="7" t="n">
        <v>0.5675882705517962</v>
      </c>
      <c r="CQ58" s="7" t="n">
        <v>0.834700584157401</v>
      </c>
      <c r="CR58" s="7" t="n">
        <v>0.004416314556172782</v>
      </c>
      <c r="CS58" s="7" t="n">
        <v>0.74917329709473</v>
      </c>
      <c r="CT58" s="7" t="n">
        <v>0.5063995608386787</v>
      </c>
      <c r="CU58" s="7" t="n">
        <v>-0.01136399790529782</v>
      </c>
      <c r="CV58" s="7" t="n">
        <v>0.8466341654625041</v>
      </c>
      <c r="CW58" s="7" t="n">
        <v>0.1308850208453133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0.5199070529219735</v>
      </c>
      <c r="D59" s="7" t="n">
        <v>0.5162174493680088</v>
      </c>
      <c r="E59" s="7" t="n">
        <v>0.01016908098803292</v>
      </c>
      <c r="F59" s="7" t="n">
        <v>0.407427336905712</v>
      </c>
      <c r="G59" s="7" t="n">
        <v>-0.1041212686146832</v>
      </c>
      <c r="H59" s="7" t="n">
        <v>0.6396974991828658</v>
      </c>
      <c r="I59" s="7" t="n">
        <v>0.586001324671913</v>
      </c>
      <c r="J59" s="7" t="n">
        <v>0.7381672885987486</v>
      </c>
      <c r="K59" s="7" t="n">
        <v>0.8298712710162495</v>
      </c>
      <c r="L59" s="7" t="n">
        <v>0.7375936631271454</v>
      </c>
      <c r="M59" s="7" t="n">
        <v>0.7362543977724255</v>
      </c>
      <c r="N59" s="7" t="n">
        <v>0.4585383757078941</v>
      </c>
      <c r="O59" s="7" t="n">
        <v>-0.1050224223458137</v>
      </c>
      <c r="P59" s="7" t="n">
        <v>0.718779193924397</v>
      </c>
      <c r="Q59" s="7" t="n">
        <v>0.2031130895169548</v>
      </c>
      <c r="R59" s="7" t="n">
        <v>0.6525618049404788</v>
      </c>
      <c r="S59" s="7" t="n">
        <v>0.7457827476890652</v>
      </c>
      <c r="T59" s="7" t="n">
        <v>0.7013589583418789</v>
      </c>
      <c r="U59" s="7" t="n">
        <v>0.9811281917982595</v>
      </c>
      <c r="V59" s="7" t="n">
        <v>0.1874040932890421</v>
      </c>
      <c r="W59" s="7" t="n">
        <v>0.03050760058981634</v>
      </c>
      <c r="X59" s="7" t="n">
        <v>0.7645132555296795</v>
      </c>
      <c r="Y59" s="7" t="n">
        <v>0.9802361247761613</v>
      </c>
      <c r="Z59" s="7" t="n">
        <v>0.663100346534895</v>
      </c>
      <c r="AA59" s="7" t="n">
        <v>0.978167237348455</v>
      </c>
      <c r="AB59" s="7" t="n">
        <v>0.7922086226701471</v>
      </c>
      <c r="AC59" s="7" t="n">
        <v>0.5584835541103329</v>
      </c>
      <c r="AD59" s="7" t="n">
        <v>0.6785635167898695</v>
      </c>
      <c r="AE59" s="7" t="n">
        <v>0.5989539529589473</v>
      </c>
      <c r="AF59" s="7" t="n">
        <v>0.7486586206560284</v>
      </c>
      <c r="AG59" s="7" t="n">
        <v>0.6973443234936755</v>
      </c>
      <c r="AH59" s="7" t="n">
        <v>0.9553261695298784</v>
      </c>
      <c r="AI59" s="7" t="n">
        <v>0.744295420762291</v>
      </c>
      <c r="AJ59" s="7" t="n">
        <v>0.7284599778472488</v>
      </c>
      <c r="AK59" s="7" t="n">
        <v>0.5369449733849826</v>
      </c>
      <c r="AL59" s="7" t="n">
        <v>0.4669964351472929</v>
      </c>
      <c r="AM59" s="7" t="n">
        <v>0.669810925567491</v>
      </c>
      <c r="AN59" s="7" t="n">
        <v>0.5048419891311109</v>
      </c>
      <c r="AO59" s="7" t="n">
        <v>0.6963666169317316</v>
      </c>
      <c r="AP59" s="7" t="n">
        <v>0.6985363622167386</v>
      </c>
      <c r="AQ59" s="7" t="n">
        <v>-0.4635569704369188</v>
      </c>
      <c r="AR59" s="7" t="n">
        <v>0.6918447882477663</v>
      </c>
      <c r="AS59" s="7" t="n">
        <v>0.9517224698501766</v>
      </c>
      <c r="AT59" s="7" t="n">
        <v>0.3180606656896642</v>
      </c>
      <c r="AU59" s="7" t="n">
        <v>0.2756565823353293</v>
      </c>
      <c r="AV59" s="7" t="n">
        <v>0.4750526369040123</v>
      </c>
      <c r="AW59" s="7" t="n">
        <v>0.5802985619406386</v>
      </c>
      <c r="AX59" s="7" t="n">
        <v>0.6596673220560512</v>
      </c>
      <c r="AY59" s="7" t="n">
        <v>0.5158886355714609</v>
      </c>
      <c r="AZ59" s="7" t="n">
        <v>0.6927135115401267</v>
      </c>
      <c r="BA59" s="7" t="n">
        <v>0.8113085235965586</v>
      </c>
      <c r="BB59" s="7" t="n">
        <v>0.6536497584451634</v>
      </c>
      <c r="BC59" s="7" t="n">
        <v>0.481876343828614</v>
      </c>
      <c r="BD59" s="7" t="n">
        <v>0.486056709474964</v>
      </c>
      <c r="BE59" s="7" t="n">
        <v>0.6563658926783634</v>
      </c>
      <c r="BF59" s="7" t="n">
        <v>0.5279307717064068</v>
      </c>
      <c r="BG59" s="7" t="n">
        <v>0.4723341423812394</v>
      </c>
      <c r="BH59" s="7" t="n">
        <v>1</v>
      </c>
      <c r="BI59" s="7" t="n">
        <v>-0.008641847541039031</v>
      </c>
      <c r="BJ59" s="7" t="n">
        <v>0.5818057658761621</v>
      </c>
      <c r="BK59" s="7" t="n">
        <v>0.6215642929018418</v>
      </c>
      <c r="BL59" s="7" t="n">
        <v>0.6116535557380269</v>
      </c>
      <c r="BM59" s="7" t="n">
        <v>0.2732360679216191</v>
      </c>
      <c r="BN59" s="7" t="n">
        <v>0.6202774773793814</v>
      </c>
      <c r="BO59" s="7" t="n">
        <v>0.6984823421414195</v>
      </c>
      <c r="BP59" s="7" t="n">
        <v>0.6088813074882478</v>
      </c>
      <c r="BQ59" s="7" t="n">
        <v>0.4790201413529864</v>
      </c>
      <c r="BR59" s="7" t="n">
        <v>0.520236462006326</v>
      </c>
      <c r="BS59" s="7" t="n">
        <v>0.3041288610306434</v>
      </c>
      <c r="BT59" s="7" t="n">
        <v>0.6681560569449162</v>
      </c>
      <c r="BU59" s="7" t="n">
        <v>0.6887334536606772</v>
      </c>
      <c r="BV59" s="7" t="n">
        <v>0.762143205581082</v>
      </c>
      <c r="BW59" s="7" t="n">
        <v>0.9573067868800876</v>
      </c>
      <c r="BX59" s="7" t="n">
        <v>0.2831143438045446</v>
      </c>
      <c r="BY59" s="7" t="n">
        <v>0.9653930626317264</v>
      </c>
      <c r="BZ59" s="7" t="n">
        <v>0.5113761050326399</v>
      </c>
      <c r="CA59" s="7" t="n">
        <v>0.7508293503788849</v>
      </c>
      <c r="CB59" s="7" t="n">
        <v>0.5942144655431951</v>
      </c>
      <c r="CC59" s="7" t="n">
        <v>0.5214401004702849</v>
      </c>
      <c r="CD59" s="7" t="n">
        <v>0.5820647444187463</v>
      </c>
      <c r="CE59" s="7" t="n">
        <v>0.6515560385194634</v>
      </c>
      <c r="CF59" s="7" t="n">
        <v>0.5911692286763401</v>
      </c>
      <c r="CG59" s="7" t="n">
        <v>0.5638480412062512</v>
      </c>
      <c r="CH59" s="7" t="n">
        <v>0.5208163792055184</v>
      </c>
      <c r="CI59" s="7" t="n">
        <v>0.4230512706508323</v>
      </c>
      <c r="CJ59" s="7" t="n">
        <v>0.6670103894678785</v>
      </c>
      <c r="CK59" s="7" t="n">
        <v>0.5379654497224332</v>
      </c>
      <c r="CL59" s="7" t="n">
        <v>-0.1605103829229653</v>
      </c>
      <c r="CM59" s="7" t="n">
        <v>0.3829173649743188</v>
      </c>
      <c r="CN59" s="7" t="n">
        <v>0.553945209809137</v>
      </c>
      <c r="CO59" s="7" t="n">
        <v>-0.4703885350776305</v>
      </c>
      <c r="CP59" s="7" t="n">
        <v>0.57253023028671</v>
      </c>
      <c r="CQ59" s="7" t="n">
        <v>0.529763466019696</v>
      </c>
      <c r="CR59" s="7" t="n">
        <v>-0.2415948246994558</v>
      </c>
      <c r="CS59" s="7" t="n">
        <v>0.6550310554125955</v>
      </c>
      <c r="CT59" s="7" t="n">
        <v>0.9383293759891563</v>
      </c>
      <c r="CU59" s="7" t="n">
        <v>-0.08196550053931619</v>
      </c>
      <c r="CV59" s="7" t="n">
        <v>0.664281103517006</v>
      </c>
      <c r="CW59" s="7" t="n">
        <v>0.03442198453353666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0.6551411562687337</v>
      </c>
      <c r="D60" s="7" t="n">
        <v>0.6568431014595577</v>
      </c>
      <c r="E60" s="7" t="n">
        <v>0.8246564222666474</v>
      </c>
      <c r="F60" s="7" t="n">
        <v>0.6981605745762151</v>
      </c>
      <c r="G60" s="7" t="n">
        <v>0.7065353003825602</v>
      </c>
      <c r="H60" s="7" t="n">
        <v>0.5150745164481892</v>
      </c>
      <c r="I60" s="7" t="n">
        <v>0.1391458434527461</v>
      </c>
      <c r="J60" s="7" t="n">
        <v>0.1006593152834251</v>
      </c>
      <c r="K60" s="7" t="n">
        <v>0.04882855310233943</v>
      </c>
      <c r="L60" s="7" t="n">
        <v>0.226466381563376</v>
      </c>
      <c r="M60" s="7" t="n">
        <v>0.07770702111619208</v>
      </c>
      <c r="N60" s="7" t="n">
        <v>0.3291026235211014</v>
      </c>
      <c r="O60" s="7" t="n">
        <v>0.9155987195535439</v>
      </c>
      <c r="P60" s="7" t="n">
        <v>0.1793888235496127</v>
      </c>
      <c r="Q60" s="7" t="n">
        <v>0.6542469003839423</v>
      </c>
      <c r="R60" s="7" t="n">
        <v>0.4487683865688126</v>
      </c>
      <c r="S60" s="7" t="n">
        <v>0.2172935832575248</v>
      </c>
      <c r="T60" s="7" t="n">
        <v>0.4263884237823024</v>
      </c>
      <c r="U60" s="7" t="n">
        <v>0.01974352107226274</v>
      </c>
      <c r="V60" s="7" t="n">
        <v>0.8136245840361908</v>
      </c>
      <c r="W60" s="7" t="n">
        <v>0.7016620225701035</v>
      </c>
      <c r="X60" s="7" t="n">
        <v>0.07153969254363882</v>
      </c>
      <c r="Y60" s="7" t="n">
        <v>0.01720964079832523</v>
      </c>
      <c r="Z60" s="7" t="n">
        <v>0.07443540214813388</v>
      </c>
      <c r="AA60" s="7" t="n">
        <v>0.02559678926174797</v>
      </c>
      <c r="AB60" s="7" t="n">
        <v>0.08249445289329435</v>
      </c>
      <c r="AC60" s="7" t="n">
        <v>0.2204831005332714</v>
      </c>
      <c r="AD60" s="7" t="n">
        <v>0.1447943884761806</v>
      </c>
      <c r="AE60" s="7" t="n">
        <v>0.4121039051231108</v>
      </c>
      <c r="AF60" s="7" t="n">
        <v>0.2098534341765819</v>
      </c>
      <c r="AG60" s="7" t="n">
        <v>0.09872173471751816</v>
      </c>
      <c r="AH60" s="7" t="n">
        <v>-0.01097441424397331</v>
      </c>
      <c r="AI60" s="7" t="n">
        <v>0.08717220532438535</v>
      </c>
      <c r="AJ60" s="7" t="n">
        <v>-0.04202705304424228</v>
      </c>
      <c r="AK60" s="7" t="n">
        <v>0.169369252133703</v>
      </c>
      <c r="AL60" s="7" t="n">
        <v>0.1505461178089906</v>
      </c>
      <c r="AM60" s="7" t="n">
        <v>0.0889735139938181</v>
      </c>
      <c r="AN60" s="7" t="n">
        <v>0.09574014618571045</v>
      </c>
      <c r="AO60" s="7" t="n">
        <v>0.07055112994173955</v>
      </c>
      <c r="AP60" s="7" t="n">
        <v>-0.07060548623147142</v>
      </c>
      <c r="AQ60" s="7" t="n">
        <v>0.6870375369196412</v>
      </c>
      <c r="AR60" s="7" t="n">
        <v>0.06496324463466403</v>
      </c>
      <c r="AS60" s="7" t="n">
        <v>-0.08505295294316206</v>
      </c>
      <c r="AT60" s="7" t="n">
        <v>0.4978511376202989</v>
      </c>
      <c r="AU60" s="7" t="n">
        <v>0.5612400824549355</v>
      </c>
      <c r="AV60" s="7" t="n">
        <v>0.5570520423398417</v>
      </c>
      <c r="AW60" s="7" t="n">
        <v>0.1416647283146199</v>
      </c>
      <c r="AX60" s="7" t="n">
        <v>0.05603989412019153</v>
      </c>
      <c r="AY60" s="7" t="n">
        <v>0.3699003120222386</v>
      </c>
      <c r="AZ60" s="7" t="n">
        <v>0.07275384382432994</v>
      </c>
      <c r="BA60" s="7" t="n">
        <v>0.1868486208556596</v>
      </c>
      <c r="BB60" s="7" t="n">
        <v>0.1171435256516659</v>
      </c>
      <c r="BC60" s="7" t="n">
        <v>0.1717476788793537</v>
      </c>
      <c r="BD60" s="7" t="n">
        <v>0.1831212351825195</v>
      </c>
      <c r="BE60" s="7" t="n">
        <v>0.04948535798479458</v>
      </c>
      <c r="BF60" s="7" t="n">
        <v>0.1871475936392392</v>
      </c>
      <c r="BG60" s="7" t="n">
        <v>0.1191514683496341</v>
      </c>
      <c r="BH60" s="7" t="n">
        <v>-0.008641847541039031</v>
      </c>
      <c r="BI60" s="7" t="n">
        <v>1</v>
      </c>
      <c r="BJ60" s="7" t="n">
        <v>0.1533908853795579</v>
      </c>
      <c r="BK60" s="7" t="n">
        <v>0.02411028739772653</v>
      </c>
      <c r="BL60" s="7" t="n">
        <v>0.1227070378871362</v>
      </c>
      <c r="BM60" s="7" t="n">
        <v>0.8140673099644062</v>
      </c>
      <c r="BN60" s="7" t="n">
        <v>0.1337363142805952</v>
      </c>
      <c r="BO60" s="7" t="n">
        <v>-0.07374802879299341</v>
      </c>
      <c r="BP60" s="7" t="n">
        <v>0.4682812519595821</v>
      </c>
      <c r="BQ60" s="7" t="n">
        <v>0.09819452271962639</v>
      </c>
      <c r="BR60" s="7" t="n">
        <v>0.1818629780953695</v>
      </c>
      <c r="BS60" s="7" t="n">
        <v>0.2241442904398686</v>
      </c>
      <c r="BT60" s="7" t="n">
        <v>0.1606890204846749</v>
      </c>
      <c r="BU60" s="7" t="n">
        <v>0.2023103130141404</v>
      </c>
      <c r="BV60" s="7" t="n">
        <v>-0.08450739166203754</v>
      </c>
      <c r="BW60" s="7" t="n">
        <v>-0.02563560078397998</v>
      </c>
      <c r="BX60" s="7" t="n">
        <v>0.2526706916959862</v>
      </c>
      <c r="BY60" s="7" t="n">
        <v>-0.02225953983638078</v>
      </c>
      <c r="BZ60" s="7" t="n">
        <v>0.108823790518513</v>
      </c>
      <c r="CA60" s="7" t="n">
        <v>0.1132383641298147</v>
      </c>
      <c r="CB60" s="7" t="n">
        <v>0.1568316290157358</v>
      </c>
      <c r="CC60" s="7" t="n">
        <v>0.1537558616554018</v>
      </c>
      <c r="CD60" s="7" t="n">
        <v>0.1580033092658522</v>
      </c>
      <c r="CE60" s="7" t="n">
        <v>0.1177781146693739</v>
      </c>
      <c r="CF60" s="7" t="n">
        <v>0.1033130606518816</v>
      </c>
      <c r="CG60" s="7" t="n">
        <v>0.1581437285023462</v>
      </c>
      <c r="CH60" s="7" t="n">
        <v>0.147052877080365</v>
      </c>
      <c r="CI60" s="7" t="n">
        <v>0.1487421015579176</v>
      </c>
      <c r="CJ60" s="7" t="n">
        <v>-0.07876240152177834</v>
      </c>
      <c r="CK60" s="7" t="n">
        <v>0.1516266221570726</v>
      </c>
      <c r="CL60" s="7" t="n">
        <v>0.7469543921864495</v>
      </c>
      <c r="CM60" s="7" t="n">
        <v>0.4304281461907256</v>
      </c>
      <c r="CN60" s="7" t="n">
        <v>0.1666305726237434</v>
      </c>
      <c r="CO60" s="7" t="n">
        <v>0.6828337982750283</v>
      </c>
      <c r="CP60" s="7" t="n">
        <v>0.2582824813921934</v>
      </c>
      <c r="CQ60" s="7" t="n">
        <v>0.1475671387640318</v>
      </c>
      <c r="CR60" s="7" t="n">
        <v>0.6662968217503253</v>
      </c>
      <c r="CS60" s="7" t="n">
        <v>0.05813092000354112</v>
      </c>
      <c r="CT60" s="7" t="n">
        <v>-0.02429551156006496</v>
      </c>
      <c r="CU60" s="7" t="n">
        <v>0.8625006150909267</v>
      </c>
      <c r="CV60" s="7" t="n">
        <v>0.0995206019178252</v>
      </c>
      <c r="CW60" s="7" t="n">
        <v>0.9261529577335061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0.7231105025192929</v>
      </c>
      <c r="D61" s="7" t="n">
        <v>0.6665819142328201</v>
      </c>
      <c r="E61" s="7" t="n">
        <v>0.1238022889220565</v>
      </c>
      <c r="F61" s="7" t="n">
        <v>0.4754323347211079</v>
      </c>
      <c r="G61" s="7" t="n">
        <v>0.1229444857398129</v>
      </c>
      <c r="H61" s="7" t="n">
        <v>0.7488388252004381</v>
      </c>
      <c r="I61" s="7" t="n">
        <v>0.7638734606818928</v>
      </c>
      <c r="J61" s="7" t="n">
        <v>0.8179029220047368</v>
      </c>
      <c r="K61" s="7" t="n">
        <v>0.8222947384883553</v>
      </c>
      <c r="L61" s="7" t="n">
        <v>0.600101221958205</v>
      </c>
      <c r="M61" s="7" t="n">
        <v>0.4953468798012988</v>
      </c>
      <c r="N61" s="7" t="n">
        <v>0.5793243918046813</v>
      </c>
      <c r="O61" s="7" t="n">
        <v>0.146832483540689</v>
      </c>
      <c r="P61" s="7" t="n">
        <v>0.8686183272427932</v>
      </c>
      <c r="Q61" s="7" t="n">
        <v>0.574366310784424</v>
      </c>
      <c r="R61" s="7" t="n">
        <v>0.710139149649884</v>
      </c>
      <c r="S61" s="7" t="n">
        <v>0.8274902035954537</v>
      </c>
      <c r="T61" s="7" t="n">
        <v>0.8046730384789615</v>
      </c>
      <c r="U61" s="7" t="n">
        <v>0.5791084385763109</v>
      </c>
      <c r="V61" s="7" t="n">
        <v>0.2786112260807915</v>
      </c>
      <c r="W61" s="7" t="n">
        <v>0.1974377907455694</v>
      </c>
      <c r="X61" s="7" t="n">
        <v>0.4688361213405551</v>
      </c>
      <c r="Y61" s="7" t="n">
        <v>0.5901728756529624</v>
      </c>
      <c r="Z61" s="7" t="n">
        <v>0.4038569960545501</v>
      </c>
      <c r="AA61" s="7" t="n">
        <v>0.5934748244813381</v>
      </c>
      <c r="AB61" s="7" t="n">
        <v>0.8458747771321163</v>
      </c>
      <c r="AC61" s="7" t="n">
        <v>0.8456942704636892</v>
      </c>
      <c r="AD61" s="7" t="n">
        <v>0.8600043953777448</v>
      </c>
      <c r="AE61" s="7" t="n">
        <v>0.537703507197885</v>
      </c>
      <c r="AF61" s="7" t="n">
        <v>0.7781529160292008</v>
      </c>
      <c r="AG61" s="7" t="n">
        <v>0.7516998819635323</v>
      </c>
      <c r="AH61" s="7" t="n">
        <v>0.6641802631834084</v>
      </c>
      <c r="AI61" s="7" t="n">
        <v>0.8403258491744452</v>
      </c>
      <c r="AJ61" s="7" t="n">
        <v>0.661139830516815</v>
      </c>
      <c r="AK61" s="7" t="n">
        <v>0.4366265792387414</v>
      </c>
      <c r="AL61" s="7" t="n">
        <v>0.7111760927365859</v>
      </c>
      <c r="AM61" s="7" t="n">
        <v>0.8016513711213497</v>
      </c>
      <c r="AN61" s="7" t="n">
        <v>0.6762593789074898</v>
      </c>
      <c r="AO61" s="7" t="n">
        <v>0.7494103280764823</v>
      </c>
      <c r="AP61" s="7" t="n">
        <v>0.6736981026483149</v>
      </c>
      <c r="AQ61" s="7" t="n">
        <v>-0.2311318529248381</v>
      </c>
      <c r="AR61" s="7" t="n">
        <v>0.4753478671559094</v>
      </c>
      <c r="AS61" s="7" t="n">
        <v>0.6422937246297109</v>
      </c>
      <c r="AT61" s="7" t="n">
        <v>0.541497599709362</v>
      </c>
      <c r="AU61" s="7" t="n">
        <v>0.3526098098287118</v>
      </c>
      <c r="AV61" s="7" t="n">
        <v>0.6291871928321732</v>
      </c>
      <c r="AW61" s="7" t="n">
        <v>0.7329784852473208</v>
      </c>
      <c r="AX61" s="7" t="n">
        <v>0.9500744665634733</v>
      </c>
      <c r="AY61" s="7" t="n">
        <v>0.6498663114815124</v>
      </c>
      <c r="AZ61" s="7" t="n">
        <v>0.5044902583440792</v>
      </c>
      <c r="BA61" s="7" t="n">
        <v>0.485201436357289</v>
      </c>
      <c r="BB61" s="7" t="n">
        <v>0.9703596770778523</v>
      </c>
      <c r="BC61" s="7" t="n">
        <v>0.8253407270423883</v>
      </c>
      <c r="BD61" s="7" t="n">
        <v>0.5239878437493718</v>
      </c>
      <c r="BE61" s="7" t="n">
        <v>0.3987849396415464</v>
      </c>
      <c r="BF61" s="7" t="n">
        <v>0.9406279572296483</v>
      </c>
      <c r="BG61" s="7" t="n">
        <v>0.8089924498213256</v>
      </c>
      <c r="BH61" s="7" t="n">
        <v>0.5818057658761621</v>
      </c>
      <c r="BI61" s="7" t="n">
        <v>0.1533908853795579</v>
      </c>
      <c r="BJ61" s="7" t="n">
        <v>1</v>
      </c>
      <c r="BK61" s="7" t="n">
        <v>0.7819068085692346</v>
      </c>
      <c r="BL61" s="7" t="n">
        <v>0.978782955983436</v>
      </c>
      <c r="BM61" s="7" t="n">
        <v>0.3579569755626266</v>
      </c>
      <c r="BN61" s="7" t="n">
        <v>0.9072191441555898</v>
      </c>
      <c r="BO61" s="7" t="n">
        <v>0.6724456498510148</v>
      </c>
      <c r="BP61" s="7" t="n">
        <v>0.6035033720941326</v>
      </c>
      <c r="BQ61" s="7" t="n">
        <v>0.6530553805041128</v>
      </c>
      <c r="BR61" s="7" t="n">
        <v>0.9501204244864789</v>
      </c>
      <c r="BS61" s="7" t="n">
        <v>0.7916967186484788</v>
      </c>
      <c r="BT61" s="7" t="n">
        <v>0.8887023937420121</v>
      </c>
      <c r="BU61" s="7" t="n">
        <v>0.4546318817028669</v>
      </c>
      <c r="BV61" s="7" t="n">
        <v>0.6650627271605256</v>
      </c>
      <c r="BW61" s="7" t="n">
        <v>0.5876593518554892</v>
      </c>
      <c r="BX61" s="7" t="n">
        <v>0.7856928024775611</v>
      </c>
      <c r="BY61" s="7" t="n">
        <v>0.6138113975457873</v>
      </c>
      <c r="BZ61" s="7" t="n">
        <v>0.706948532030147</v>
      </c>
      <c r="CA61" s="7" t="n">
        <v>0.8361113429392187</v>
      </c>
      <c r="CB61" s="7" t="n">
        <v>0.7215017626578376</v>
      </c>
      <c r="CC61" s="7" t="n">
        <v>0.4826191129110497</v>
      </c>
      <c r="CD61" s="7" t="n">
        <v>0.6998838913979226</v>
      </c>
      <c r="CE61" s="7" t="n">
        <v>0.8025400419216271</v>
      </c>
      <c r="CF61" s="7" t="n">
        <v>0.8180256683184826</v>
      </c>
      <c r="CG61" s="7" t="n">
        <v>0.7895340732665321</v>
      </c>
      <c r="CH61" s="7" t="n">
        <v>0.7581662730669825</v>
      </c>
      <c r="CI61" s="7" t="n">
        <v>0.764525179235194</v>
      </c>
      <c r="CJ61" s="7" t="n">
        <v>0.6415580888122383</v>
      </c>
      <c r="CK61" s="7" t="n">
        <v>0.7691120024329285</v>
      </c>
      <c r="CL61" s="7" t="n">
        <v>0.1037721452246292</v>
      </c>
      <c r="CM61" s="7" t="n">
        <v>0.5336177833520761</v>
      </c>
      <c r="CN61" s="7" t="n">
        <v>0.625103638734912</v>
      </c>
      <c r="CO61" s="7" t="n">
        <v>-0.2381006832156325</v>
      </c>
      <c r="CP61" s="7" t="n">
        <v>0.6353991425407298</v>
      </c>
      <c r="CQ61" s="7" t="n">
        <v>0.7800688059172556</v>
      </c>
      <c r="CR61" s="7" t="n">
        <v>0.01632753919855814</v>
      </c>
      <c r="CS61" s="7" t="n">
        <v>0.9469464694965057</v>
      </c>
      <c r="CT61" s="7" t="n">
        <v>0.634272117297661</v>
      </c>
      <c r="CU61" s="7" t="n">
        <v>0.07574525259967023</v>
      </c>
      <c r="CV61" s="7" t="n">
        <v>0.8530483113109016</v>
      </c>
      <c r="CW61" s="7" t="n">
        <v>0.1819108101610443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0.5967598045494694</v>
      </c>
      <c r="D62" s="7" t="n">
        <v>0.5214074512328485</v>
      </c>
      <c r="E62" s="7" t="n">
        <v>0.07143305724837395</v>
      </c>
      <c r="F62" s="7" t="n">
        <v>0.3652468338838177</v>
      </c>
      <c r="G62" s="7" t="n">
        <v>0.01733064574925371</v>
      </c>
      <c r="H62" s="7" t="n">
        <v>0.6151424759048492</v>
      </c>
      <c r="I62" s="7" t="n">
        <v>0.5621660008656921</v>
      </c>
      <c r="J62" s="7" t="n">
        <v>0.6471951324465142</v>
      </c>
      <c r="K62" s="7" t="n">
        <v>0.7502255479230695</v>
      </c>
      <c r="L62" s="7" t="n">
        <v>0.5654561818907669</v>
      </c>
      <c r="M62" s="7" t="n">
        <v>0.5891443155713801</v>
      </c>
      <c r="N62" s="7" t="n">
        <v>0.4822386434418079</v>
      </c>
      <c r="O62" s="7" t="n">
        <v>0.04976971875541767</v>
      </c>
      <c r="P62" s="7" t="n">
        <v>0.8073871985521929</v>
      </c>
      <c r="Q62" s="7" t="n">
        <v>0.3709242059471029</v>
      </c>
      <c r="R62" s="7" t="n">
        <v>0.5732961438183596</v>
      </c>
      <c r="S62" s="7" t="n">
        <v>0.7438228777305987</v>
      </c>
      <c r="T62" s="7" t="n">
        <v>0.6840334744068385</v>
      </c>
      <c r="U62" s="7" t="n">
        <v>0.6124255853644721</v>
      </c>
      <c r="V62" s="7" t="n">
        <v>0.2351587566123638</v>
      </c>
      <c r="W62" s="7" t="n">
        <v>0.1021227392799161</v>
      </c>
      <c r="X62" s="7" t="n">
        <v>0.5771457310811621</v>
      </c>
      <c r="Y62" s="7" t="n">
        <v>0.6410179344283387</v>
      </c>
      <c r="Z62" s="7" t="n">
        <v>0.5229484387275607</v>
      </c>
      <c r="AA62" s="7" t="n">
        <v>0.6422053574753789</v>
      </c>
      <c r="AB62" s="7" t="n">
        <v>0.7222502508241104</v>
      </c>
      <c r="AC62" s="7" t="n">
        <v>0.5886479586775273</v>
      </c>
      <c r="AD62" s="7" t="n">
        <v>0.8097471216160743</v>
      </c>
      <c r="AE62" s="7" t="n">
        <v>0.4980578469696592</v>
      </c>
      <c r="AF62" s="7" t="n">
        <v>0.6683995295101376</v>
      </c>
      <c r="AG62" s="7" t="n">
        <v>0.7127785500635745</v>
      </c>
      <c r="AH62" s="7" t="n">
        <v>0.7016051781552357</v>
      </c>
      <c r="AI62" s="7" t="n">
        <v>0.6917117092882897</v>
      </c>
      <c r="AJ62" s="7" t="n">
        <v>0.7001448423506413</v>
      </c>
      <c r="AK62" s="7" t="n">
        <v>0.4824902096818408</v>
      </c>
      <c r="AL62" s="7" t="n">
        <v>0.5911461828825378</v>
      </c>
      <c r="AM62" s="7" t="n">
        <v>0.9571126079304729</v>
      </c>
      <c r="AN62" s="7" t="n">
        <v>0.605320655516406</v>
      </c>
      <c r="AO62" s="7" t="n">
        <v>0.7211495116816102</v>
      </c>
      <c r="AP62" s="7" t="n">
        <v>0.6701425383912207</v>
      </c>
      <c r="AQ62" s="7" t="n">
        <v>-0.3175033967166003</v>
      </c>
      <c r="AR62" s="7" t="n">
        <v>0.5841879094320106</v>
      </c>
      <c r="AS62" s="7" t="n">
        <v>0.6995922611672862</v>
      </c>
      <c r="AT62" s="7" t="n">
        <v>0.4984111081502689</v>
      </c>
      <c r="AU62" s="7" t="n">
        <v>0.3116679172225775</v>
      </c>
      <c r="AV62" s="7" t="n">
        <v>0.4308238693062991</v>
      </c>
      <c r="AW62" s="7" t="n">
        <v>0.6839469299513884</v>
      </c>
      <c r="AX62" s="7" t="n">
        <v>0.8008503799960947</v>
      </c>
      <c r="AY62" s="7" t="n">
        <v>0.6485164634067786</v>
      </c>
      <c r="AZ62" s="7" t="n">
        <v>0.6857026072143434</v>
      </c>
      <c r="BA62" s="7" t="n">
        <v>0.5345432116331894</v>
      </c>
      <c r="BB62" s="7" t="n">
        <v>0.7939825544908127</v>
      </c>
      <c r="BC62" s="7" t="n">
        <v>0.5678865406330438</v>
      </c>
      <c r="BD62" s="7" t="n">
        <v>0.4009708612037816</v>
      </c>
      <c r="BE62" s="7" t="n">
        <v>0.5083122732420363</v>
      </c>
      <c r="BF62" s="7" t="n">
        <v>0.6678015023057742</v>
      </c>
      <c r="BG62" s="7" t="n">
        <v>0.611885800469016</v>
      </c>
      <c r="BH62" s="7" t="n">
        <v>0.6215642929018418</v>
      </c>
      <c r="BI62" s="7" t="n">
        <v>0.02411028739772653</v>
      </c>
      <c r="BJ62" s="7" t="n">
        <v>0.7819068085692346</v>
      </c>
      <c r="BK62" s="7" t="n">
        <v>1</v>
      </c>
      <c r="BL62" s="7" t="n">
        <v>0.8160100164732613</v>
      </c>
      <c r="BM62" s="7" t="n">
        <v>0.343018062687789</v>
      </c>
      <c r="BN62" s="7" t="n">
        <v>0.8238277670819079</v>
      </c>
      <c r="BO62" s="7" t="n">
        <v>0.6724671029817617</v>
      </c>
      <c r="BP62" s="7" t="n">
        <v>0.5588964840927578</v>
      </c>
      <c r="BQ62" s="7" t="n">
        <v>0.588172668785142</v>
      </c>
      <c r="BR62" s="7" t="n">
        <v>0.6795640146144816</v>
      </c>
      <c r="BS62" s="7" t="n">
        <v>0.4890101258518311</v>
      </c>
      <c r="BT62" s="7" t="n">
        <v>0.6675024266885033</v>
      </c>
      <c r="BU62" s="7" t="n">
        <v>0.4688367985633262</v>
      </c>
      <c r="BV62" s="7" t="n">
        <v>0.7138527480956502</v>
      </c>
      <c r="BW62" s="7" t="n">
        <v>0.6348429787777287</v>
      </c>
      <c r="BX62" s="7" t="n">
        <v>0.4771734225130582</v>
      </c>
      <c r="BY62" s="7" t="n">
        <v>0.665672084911316</v>
      </c>
      <c r="BZ62" s="7" t="n">
        <v>0.6230327608807689</v>
      </c>
      <c r="CA62" s="7" t="n">
        <v>0.6548972058931798</v>
      </c>
      <c r="CB62" s="7" t="n">
        <v>0.5759901075169542</v>
      </c>
      <c r="CC62" s="7" t="n">
        <v>0.5305751737889529</v>
      </c>
      <c r="CD62" s="7" t="n">
        <v>0.5410401798914437</v>
      </c>
      <c r="CE62" s="7" t="n">
        <v>0.7119650776389789</v>
      </c>
      <c r="CF62" s="7" t="n">
        <v>0.7947656860779687</v>
      </c>
      <c r="CG62" s="7" t="n">
        <v>0.661742674107797</v>
      </c>
      <c r="CH62" s="7" t="n">
        <v>0.5421893226993547</v>
      </c>
      <c r="CI62" s="7" t="n">
        <v>0.5131391945566226</v>
      </c>
      <c r="CJ62" s="7" t="n">
        <v>0.624560340706389</v>
      </c>
      <c r="CK62" s="7" t="n">
        <v>0.5570942886550198</v>
      </c>
      <c r="CL62" s="7" t="n">
        <v>-0.008366857939828201</v>
      </c>
      <c r="CM62" s="7" t="n">
        <v>0.4254000288696064</v>
      </c>
      <c r="CN62" s="7" t="n">
        <v>0.5054056154314343</v>
      </c>
      <c r="CO62" s="7" t="n">
        <v>-0.3226397517180574</v>
      </c>
      <c r="CP62" s="7" t="n">
        <v>0.5767821511210056</v>
      </c>
      <c r="CQ62" s="7" t="n">
        <v>0.5666261994976476</v>
      </c>
      <c r="CR62" s="7" t="n">
        <v>-0.01035502824363161</v>
      </c>
      <c r="CS62" s="7" t="n">
        <v>0.8196288312655824</v>
      </c>
      <c r="CT62" s="7" t="n">
        <v>0.6944367044495328</v>
      </c>
      <c r="CU62" s="7" t="n">
        <v>0.02289168545161145</v>
      </c>
      <c r="CV62" s="7" t="n">
        <v>0.7281969817813506</v>
      </c>
      <c r="CW62" s="7" t="n">
        <v>0.08155757477993783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0.7114252072468484</v>
      </c>
      <c r="D63" s="7" t="n">
        <v>0.648475170466194</v>
      </c>
      <c r="E63" s="7" t="n">
        <v>0.1069986921983809</v>
      </c>
      <c r="F63" s="7" t="n">
        <v>0.4593289941495798</v>
      </c>
      <c r="G63" s="7" t="n">
        <v>0.08436465649524859</v>
      </c>
      <c r="H63" s="7" t="n">
        <v>0.7441388943417045</v>
      </c>
      <c r="I63" s="7" t="n">
        <v>0.759951128296556</v>
      </c>
      <c r="J63" s="7" t="n">
        <v>0.8174258311645619</v>
      </c>
      <c r="K63" s="7" t="n">
        <v>0.8406228266090248</v>
      </c>
      <c r="L63" s="7" t="n">
        <v>0.6235111190271556</v>
      </c>
      <c r="M63" s="7" t="n">
        <v>0.5399601423806394</v>
      </c>
      <c r="N63" s="7" t="n">
        <v>0.5621791345618381</v>
      </c>
      <c r="O63" s="7" t="n">
        <v>0.1114448564259541</v>
      </c>
      <c r="P63" s="7" t="n">
        <v>0.8897876926805098</v>
      </c>
      <c r="Q63" s="7" t="n">
        <v>0.5555815140595421</v>
      </c>
      <c r="R63" s="7" t="n">
        <v>0.7049092758748098</v>
      </c>
      <c r="S63" s="7" t="n">
        <v>0.8364585124781955</v>
      </c>
      <c r="T63" s="7" t="n">
        <v>0.8046816474241886</v>
      </c>
      <c r="U63" s="7" t="n">
        <v>0.6114999365933858</v>
      </c>
      <c r="V63" s="7" t="n">
        <v>0.267776907858815</v>
      </c>
      <c r="W63" s="7" t="n">
        <v>0.1727445942487987</v>
      </c>
      <c r="X63" s="7" t="n">
        <v>0.5240490598759689</v>
      </c>
      <c r="Y63" s="7" t="n">
        <v>0.6229628918602433</v>
      </c>
      <c r="Z63" s="7" t="n">
        <v>0.4727015068006472</v>
      </c>
      <c r="AA63" s="7" t="n">
        <v>0.6210728626171894</v>
      </c>
      <c r="AB63" s="7" t="n">
        <v>0.8377758050318085</v>
      </c>
      <c r="AC63" s="7" t="n">
        <v>0.771180501065005</v>
      </c>
      <c r="AD63" s="7" t="n">
        <v>0.8852584853830845</v>
      </c>
      <c r="AE63" s="7" t="n">
        <v>0.5510656903129552</v>
      </c>
      <c r="AF63" s="7" t="n">
        <v>0.7857955262614538</v>
      </c>
      <c r="AG63" s="7" t="n">
        <v>0.7603863303059695</v>
      </c>
      <c r="AH63" s="7" t="n">
        <v>0.7040569858184602</v>
      </c>
      <c r="AI63" s="7" t="n">
        <v>0.8203913763201358</v>
      </c>
      <c r="AJ63" s="7" t="n">
        <v>0.7167053751263085</v>
      </c>
      <c r="AK63" s="7" t="n">
        <v>0.4545402153165305</v>
      </c>
      <c r="AL63" s="7" t="n">
        <v>0.7167274444464431</v>
      </c>
      <c r="AM63" s="7" t="n">
        <v>0.8320405536755957</v>
      </c>
      <c r="AN63" s="7" t="n">
        <v>0.6927920029139779</v>
      </c>
      <c r="AO63" s="7" t="n">
        <v>0.7573321145606701</v>
      </c>
      <c r="AP63" s="7" t="n">
        <v>0.706509087976579</v>
      </c>
      <c r="AQ63" s="7" t="n">
        <v>-0.2768218822979103</v>
      </c>
      <c r="AR63" s="7" t="n">
        <v>0.5236272476898508</v>
      </c>
      <c r="AS63" s="7" t="n">
        <v>0.6759065675055798</v>
      </c>
      <c r="AT63" s="7" t="n">
        <v>0.5407437207631274</v>
      </c>
      <c r="AU63" s="7" t="n">
        <v>0.3560307230166725</v>
      </c>
      <c r="AV63" s="7" t="n">
        <v>0.5828590988883245</v>
      </c>
      <c r="AW63" s="7" t="n">
        <v>0.7691340239359271</v>
      </c>
      <c r="AX63" s="7" t="n">
        <v>0.9702612557985397</v>
      </c>
      <c r="AY63" s="7" t="n">
        <v>0.6640802208141049</v>
      </c>
      <c r="AZ63" s="7" t="n">
        <v>0.5601755504802318</v>
      </c>
      <c r="BA63" s="7" t="n">
        <v>0.5140483250163953</v>
      </c>
      <c r="BB63" s="7" t="n">
        <v>0.9880233955909243</v>
      </c>
      <c r="BC63" s="7" t="n">
        <v>0.8109174855843174</v>
      </c>
      <c r="BD63" s="7" t="n">
        <v>0.5072334987628226</v>
      </c>
      <c r="BE63" s="7" t="n">
        <v>0.4617483814492686</v>
      </c>
      <c r="BF63" s="7" t="n">
        <v>0.9026134373672737</v>
      </c>
      <c r="BG63" s="7" t="n">
        <v>0.805908594371654</v>
      </c>
      <c r="BH63" s="7" t="n">
        <v>0.6116535557380269</v>
      </c>
      <c r="BI63" s="7" t="n">
        <v>0.1227070378871362</v>
      </c>
      <c r="BJ63" s="7" t="n">
        <v>0.978782955983436</v>
      </c>
      <c r="BK63" s="7" t="n">
        <v>0.8160100164732613</v>
      </c>
      <c r="BL63" s="7" t="n">
        <v>1</v>
      </c>
      <c r="BM63" s="7" t="n">
        <v>0.3606865806903999</v>
      </c>
      <c r="BN63" s="7" t="n">
        <v>0.9201099132742914</v>
      </c>
      <c r="BO63" s="7" t="n">
        <v>0.7058335964811586</v>
      </c>
      <c r="BP63" s="7" t="n">
        <v>0.6155264452113454</v>
      </c>
      <c r="BQ63" s="7" t="n">
        <v>0.6736540069986476</v>
      </c>
      <c r="BR63" s="7" t="n">
        <v>0.9080089702018818</v>
      </c>
      <c r="BS63" s="7" t="n">
        <v>0.7232621773851164</v>
      </c>
      <c r="BT63" s="7" t="n">
        <v>0.87166518103399</v>
      </c>
      <c r="BU63" s="7" t="n">
        <v>0.4664102815857771</v>
      </c>
      <c r="BV63" s="7" t="n">
        <v>0.7271377010569097</v>
      </c>
      <c r="BW63" s="7" t="n">
        <v>0.6154517374476065</v>
      </c>
      <c r="BX63" s="7" t="n">
        <v>0.7012291787958197</v>
      </c>
      <c r="BY63" s="7" t="n">
        <v>0.6494378880793326</v>
      </c>
      <c r="BZ63" s="7" t="n">
        <v>0.7236657346947776</v>
      </c>
      <c r="CA63" s="7" t="n">
        <v>0.8219104289617801</v>
      </c>
      <c r="CB63" s="7" t="n">
        <v>0.7194354387112236</v>
      </c>
      <c r="CC63" s="7" t="n">
        <v>0.5021136041404242</v>
      </c>
      <c r="CD63" s="7" t="n">
        <v>0.6928501518684048</v>
      </c>
      <c r="CE63" s="7" t="n">
        <v>0.8200924130617201</v>
      </c>
      <c r="CF63" s="7" t="n">
        <v>0.84735669909259</v>
      </c>
      <c r="CG63" s="7" t="n">
        <v>0.8108398474874927</v>
      </c>
      <c r="CH63" s="7" t="n">
        <v>0.7600406857583415</v>
      </c>
      <c r="CI63" s="7" t="n">
        <v>0.7499579747612036</v>
      </c>
      <c r="CJ63" s="7" t="n">
        <v>0.6713647923782271</v>
      </c>
      <c r="CK63" s="7" t="n">
        <v>0.7688981431053116</v>
      </c>
      <c r="CL63" s="7" t="n">
        <v>0.06496612647580875</v>
      </c>
      <c r="CM63" s="7" t="n">
        <v>0.5098844733549459</v>
      </c>
      <c r="CN63" s="7" t="n">
        <v>0.6202834928582494</v>
      </c>
      <c r="CO63" s="7" t="n">
        <v>-0.2834067660647943</v>
      </c>
      <c r="CP63" s="7" t="n">
        <v>0.6379169023512941</v>
      </c>
      <c r="CQ63" s="7" t="n">
        <v>0.7791166632757848</v>
      </c>
      <c r="CR63" s="7" t="n">
        <v>0.0009073986722751839</v>
      </c>
      <c r="CS63" s="7" t="n">
        <v>0.9691232447458905</v>
      </c>
      <c r="CT63" s="7" t="n">
        <v>0.6599185686119541</v>
      </c>
      <c r="CU63" s="7" t="n">
        <v>0.05061414641402937</v>
      </c>
      <c r="CV63" s="7" t="n">
        <v>0.8691953005236946</v>
      </c>
      <c r="CW63" s="7" t="n">
        <v>0.1533871243127028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0.8171993138608812</v>
      </c>
      <c r="D64" s="7" t="n">
        <v>0.7431581223696131</v>
      </c>
      <c r="E64" s="7" t="n">
        <v>0.8343787274463016</v>
      </c>
      <c r="F64" s="7" t="n">
        <v>0.7220127663612944</v>
      </c>
      <c r="G64" s="7" t="n">
        <v>0.6170715504280739</v>
      </c>
      <c r="H64" s="7" t="n">
        <v>0.6648772133705085</v>
      </c>
      <c r="I64" s="7" t="n">
        <v>0.2976030186668744</v>
      </c>
      <c r="J64" s="7" t="n">
        <v>0.3048294394024655</v>
      </c>
      <c r="K64" s="7" t="n">
        <v>0.3265218789335325</v>
      </c>
      <c r="L64" s="7" t="n">
        <v>0.5125982909334812</v>
      </c>
      <c r="M64" s="7" t="n">
        <v>0.3451068016087775</v>
      </c>
      <c r="N64" s="7" t="n">
        <v>0.5020130800631234</v>
      </c>
      <c r="O64" s="7" t="n">
        <v>0.8503414305218084</v>
      </c>
      <c r="P64" s="7" t="n">
        <v>0.5101759103250747</v>
      </c>
      <c r="Q64" s="7" t="n">
        <v>0.6559093604318769</v>
      </c>
      <c r="R64" s="7" t="n">
        <v>0.5928580071413067</v>
      </c>
      <c r="S64" s="7" t="n">
        <v>0.5367614305571806</v>
      </c>
      <c r="T64" s="7" t="n">
        <v>0.6428999235586115</v>
      </c>
      <c r="U64" s="7" t="n">
        <v>0.2792997132225343</v>
      </c>
      <c r="V64" s="7" t="n">
        <v>0.9128346799301537</v>
      </c>
      <c r="W64" s="7" t="n">
        <v>0.6683171446869693</v>
      </c>
      <c r="X64" s="7" t="n">
        <v>0.3546900946692205</v>
      </c>
      <c r="Y64" s="7" t="n">
        <v>0.3028171615424957</v>
      </c>
      <c r="Z64" s="7" t="n">
        <v>0.4021235071579951</v>
      </c>
      <c r="AA64" s="7" t="n">
        <v>0.3097397663340514</v>
      </c>
      <c r="AB64" s="7" t="n">
        <v>0.3283525322321849</v>
      </c>
      <c r="AC64" s="7" t="n">
        <v>0.3459023465160834</v>
      </c>
      <c r="AD64" s="7" t="n">
        <v>0.4836166328937334</v>
      </c>
      <c r="AE64" s="7" t="n">
        <v>0.6003065566424182</v>
      </c>
      <c r="AF64" s="7" t="n">
        <v>0.4404146946821508</v>
      </c>
      <c r="AG64" s="7" t="n">
        <v>0.4094759020043306</v>
      </c>
      <c r="AH64" s="7" t="n">
        <v>0.309260979578148</v>
      </c>
      <c r="AI64" s="7" t="n">
        <v>0.3098273958473283</v>
      </c>
      <c r="AJ64" s="7" t="n">
        <v>0.2440739541346232</v>
      </c>
      <c r="AK64" s="7" t="n">
        <v>0.5305147776343361</v>
      </c>
      <c r="AL64" s="7" t="n">
        <v>0.282291847820616</v>
      </c>
      <c r="AM64" s="7" t="n">
        <v>0.424723489360583</v>
      </c>
      <c r="AN64" s="7" t="n">
        <v>0.2515152339541391</v>
      </c>
      <c r="AO64" s="7" t="n">
        <v>0.3951809276296032</v>
      </c>
      <c r="AP64" s="7" t="n">
        <v>0.2025916547536285</v>
      </c>
      <c r="AQ64" s="7" t="n">
        <v>0.4637969788051782</v>
      </c>
      <c r="AR64" s="7" t="n">
        <v>0.3444926389124784</v>
      </c>
      <c r="AS64" s="7" t="n">
        <v>0.2479793032207566</v>
      </c>
      <c r="AT64" s="7" t="n">
        <v>0.7191653199279698</v>
      </c>
      <c r="AU64" s="7" t="n">
        <v>0.6754423303605036</v>
      </c>
      <c r="AV64" s="7" t="n">
        <v>0.6271348059027718</v>
      </c>
      <c r="AW64" s="7" t="n">
        <v>0.4427371243984097</v>
      </c>
      <c r="AX64" s="7" t="n">
        <v>0.3087827981378594</v>
      </c>
      <c r="AY64" s="7" t="n">
        <v>0.7148686089630741</v>
      </c>
      <c r="AZ64" s="7" t="n">
        <v>0.4687908665192502</v>
      </c>
      <c r="BA64" s="7" t="n">
        <v>0.421158739408443</v>
      </c>
      <c r="BB64" s="7" t="n">
        <v>0.3445646073470585</v>
      </c>
      <c r="BC64" s="7" t="n">
        <v>0.3059058572069474</v>
      </c>
      <c r="BD64" s="7" t="n">
        <v>0.3486522619069973</v>
      </c>
      <c r="BE64" s="7" t="n">
        <v>0.3752876308982399</v>
      </c>
      <c r="BF64" s="7" t="n">
        <v>0.3311512759721745</v>
      </c>
      <c r="BG64" s="7" t="n">
        <v>0.2953188117730912</v>
      </c>
      <c r="BH64" s="7" t="n">
        <v>0.2732360679216191</v>
      </c>
      <c r="BI64" s="7" t="n">
        <v>0.8140673099644062</v>
      </c>
      <c r="BJ64" s="7" t="n">
        <v>0.3579569755626266</v>
      </c>
      <c r="BK64" s="7" t="n">
        <v>0.343018062687789</v>
      </c>
      <c r="BL64" s="7" t="n">
        <v>0.3606865806903999</v>
      </c>
      <c r="BM64" s="7" t="n">
        <v>1</v>
      </c>
      <c r="BN64" s="7" t="n">
        <v>0.4444368996016678</v>
      </c>
      <c r="BO64" s="7" t="n">
        <v>0.2004672494008799</v>
      </c>
      <c r="BP64" s="7" t="n">
        <v>0.7504994293329106</v>
      </c>
      <c r="BQ64" s="7" t="n">
        <v>0.2498332970506534</v>
      </c>
      <c r="BR64" s="7" t="n">
        <v>0.3309498299364884</v>
      </c>
      <c r="BS64" s="7" t="n">
        <v>0.3017499146635088</v>
      </c>
      <c r="BT64" s="7" t="n">
        <v>0.3390482983204738</v>
      </c>
      <c r="BU64" s="7" t="n">
        <v>0.414661558254902</v>
      </c>
      <c r="BV64" s="7" t="n">
        <v>0.2197756761946016</v>
      </c>
      <c r="BW64" s="7" t="n">
        <v>0.2741815068016261</v>
      </c>
      <c r="BX64" s="7" t="n">
        <v>0.318048118813921</v>
      </c>
      <c r="BY64" s="7" t="n">
        <v>0.2920082053331149</v>
      </c>
      <c r="BZ64" s="7" t="n">
        <v>0.2678647782479924</v>
      </c>
      <c r="CA64" s="7" t="n">
        <v>0.2914921199474822</v>
      </c>
      <c r="CB64" s="7" t="n">
        <v>0.3756560455369745</v>
      </c>
      <c r="CC64" s="7" t="n">
        <v>0.5524268900569957</v>
      </c>
      <c r="CD64" s="7" t="n">
        <v>0.3472760649319609</v>
      </c>
      <c r="CE64" s="7" t="n">
        <v>0.3825979600590513</v>
      </c>
      <c r="CF64" s="7" t="n">
        <v>0.4478660189896316</v>
      </c>
      <c r="CG64" s="7" t="n">
        <v>0.3058044680393497</v>
      </c>
      <c r="CH64" s="7" t="n">
        <v>0.289913676983692</v>
      </c>
      <c r="CI64" s="7" t="n">
        <v>0.2658921593486428</v>
      </c>
      <c r="CJ64" s="7" t="n">
        <v>0.1804114900148965</v>
      </c>
      <c r="CK64" s="7" t="n">
        <v>0.3057532246810258</v>
      </c>
      <c r="CL64" s="7" t="n">
        <v>0.6319007180317227</v>
      </c>
      <c r="CM64" s="7" t="n">
        <v>0.5881137045872407</v>
      </c>
      <c r="CN64" s="7" t="n">
        <v>0.3061551602006807</v>
      </c>
      <c r="CO64" s="7" t="n">
        <v>0.4538736100002599</v>
      </c>
      <c r="CP64" s="7" t="n">
        <v>0.4971339407571829</v>
      </c>
      <c r="CQ64" s="7" t="n">
        <v>0.3053453033483546</v>
      </c>
      <c r="CR64" s="7" t="n">
        <v>0.5028628531521786</v>
      </c>
      <c r="CS64" s="7" t="n">
        <v>0.3293337381677755</v>
      </c>
      <c r="CT64" s="7" t="n">
        <v>0.2757114046627893</v>
      </c>
      <c r="CU64" s="7" t="n">
        <v>0.8325699408065719</v>
      </c>
      <c r="CV64" s="7" t="n">
        <v>0.3462687090150687</v>
      </c>
      <c r="CW64" s="7" t="n">
        <v>0.8882990294847478</v>
      </c>
    </row>
    <row r="65">
      <c r="A65" s="6" t="inlineStr">
        <is>
          <t>930986.CSI</t>
        </is>
      </c>
      <c r="B65" s="6" t="inlineStr">
        <is>
          <t>中证金融科技主题指数</t>
        </is>
      </c>
      <c r="C65" s="7" t="n">
        <v>0.7086846610051134</v>
      </c>
      <c r="D65" s="7" t="n">
        <v>0.6299164161713416</v>
      </c>
      <c r="E65" s="7" t="n">
        <v>0.183793449582902</v>
      </c>
      <c r="F65" s="7" t="n">
        <v>0.4648023877849422</v>
      </c>
      <c r="G65" s="7" t="n">
        <v>0.169855773827196</v>
      </c>
      <c r="H65" s="7" t="n">
        <v>0.7185036195968658</v>
      </c>
      <c r="I65" s="7" t="n">
        <v>0.6422682929090763</v>
      </c>
      <c r="J65" s="7" t="n">
        <v>0.7368294080549173</v>
      </c>
      <c r="K65" s="7" t="n">
        <v>0.8085026094626983</v>
      </c>
      <c r="L65" s="7" t="n">
        <v>0.6450242506538224</v>
      </c>
      <c r="M65" s="7" t="n">
        <v>0.5876158963904209</v>
      </c>
      <c r="N65" s="7" t="n">
        <v>0.5352117307312328</v>
      </c>
      <c r="O65" s="7" t="n">
        <v>0.1527468922405473</v>
      </c>
      <c r="P65" s="7" t="n">
        <v>0.870612001631451</v>
      </c>
      <c r="Q65" s="7" t="n">
        <v>0.4571784576735651</v>
      </c>
      <c r="R65" s="7" t="n">
        <v>0.6734875056482479</v>
      </c>
      <c r="S65" s="7" t="n">
        <v>0.835609026988208</v>
      </c>
      <c r="T65" s="7" t="n">
        <v>0.7868964779957797</v>
      </c>
      <c r="U65" s="7" t="n">
        <v>0.6160790279517667</v>
      </c>
      <c r="V65" s="7" t="n">
        <v>0.3499040055910844</v>
      </c>
      <c r="W65" s="7" t="n">
        <v>0.1920616563012355</v>
      </c>
      <c r="X65" s="7" t="n">
        <v>0.5558798277868606</v>
      </c>
      <c r="Y65" s="7" t="n">
        <v>0.6440091435538251</v>
      </c>
      <c r="Z65" s="7" t="n">
        <v>0.4750459432837504</v>
      </c>
      <c r="AA65" s="7" t="n">
        <v>0.6417163687155906</v>
      </c>
      <c r="AB65" s="7" t="n">
        <v>0.7977779706177275</v>
      </c>
      <c r="AC65" s="7" t="n">
        <v>0.6801014502678624</v>
      </c>
      <c r="AD65" s="7" t="n">
        <v>0.873312400612774</v>
      </c>
      <c r="AE65" s="7" t="n">
        <v>0.5962650978810788</v>
      </c>
      <c r="AF65" s="7" t="n">
        <v>0.7568386619100711</v>
      </c>
      <c r="AG65" s="7" t="n">
        <v>0.8258710750137778</v>
      </c>
      <c r="AH65" s="7" t="n">
        <v>0.6983581818460559</v>
      </c>
      <c r="AI65" s="7" t="n">
        <v>0.7803645696566924</v>
      </c>
      <c r="AJ65" s="7" t="n">
        <v>0.6870780902037322</v>
      </c>
      <c r="AK65" s="7" t="n">
        <v>0.506882317774966</v>
      </c>
      <c r="AL65" s="7" t="n">
        <v>0.6070615159925857</v>
      </c>
      <c r="AM65" s="7" t="n">
        <v>0.8407322207224126</v>
      </c>
      <c r="AN65" s="7" t="n">
        <v>0.5983179192349749</v>
      </c>
      <c r="AO65" s="7" t="n">
        <v>0.8202304768515797</v>
      </c>
      <c r="AP65" s="7" t="n">
        <v>0.6840632634819012</v>
      </c>
      <c r="AQ65" s="7" t="n">
        <v>-0.2243494826454555</v>
      </c>
      <c r="AR65" s="7" t="n">
        <v>0.5795642788928697</v>
      </c>
      <c r="AS65" s="7" t="n">
        <v>0.7050784165575126</v>
      </c>
      <c r="AT65" s="7" t="n">
        <v>0.5232768484750615</v>
      </c>
      <c r="AU65" s="7" t="n">
        <v>0.3982605163199109</v>
      </c>
      <c r="AV65" s="7" t="n">
        <v>0.5640030597309968</v>
      </c>
      <c r="AW65" s="7" t="n">
        <v>0.7227417520402381</v>
      </c>
      <c r="AX65" s="7" t="n">
        <v>0.9348185174192275</v>
      </c>
      <c r="AY65" s="7" t="n">
        <v>0.7089314908196213</v>
      </c>
      <c r="AZ65" s="7" t="n">
        <v>0.6344789036329722</v>
      </c>
      <c r="BA65" s="7" t="n">
        <v>0.5344959103399138</v>
      </c>
      <c r="BB65" s="7" t="n">
        <v>0.9116134100318749</v>
      </c>
      <c r="BC65" s="7" t="n">
        <v>0.6736719386251733</v>
      </c>
      <c r="BD65" s="7" t="n">
        <v>0.5491117065288871</v>
      </c>
      <c r="BE65" s="7" t="n">
        <v>0.4771950987449786</v>
      </c>
      <c r="BF65" s="7" t="n">
        <v>0.7854312882136344</v>
      </c>
      <c r="BG65" s="7" t="n">
        <v>0.7155509416059396</v>
      </c>
      <c r="BH65" s="7" t="n">
        <v>0.6202774773793814</v>
      </c>
      <c r="BI65" s="7" t="n">
        <v>0.1337363142805952</v>
      </c>
      <c r="BJ65" s="7" t="n">
        <v>0.9072191441555898</v>
      </c>
      <c r="BK65" s="7" t="n">
        <v>0.8238277670819079</v>
      </c>
      <c r="BL65" s="7" t="n">
        <v>0.9201099132742914</v>
      </c>
      <c r="BM65" s="7" t="n">
        <v>0.4444368996016678</v>
      </c>
      <c r="BN65" s="7" t="n">
        <v>1</v>
      </c>
      <c r="BO65" s="7" t="n">
        <v>0.6845129395337777</v>
      </c>
      <c r="BP65" s="7" t="n">
        <v>0.6700053284314632</v>
      </c>
      <c r="BQ65" s="7" t="n">
        <v>0.5711149844354028</v>
      </c>
      <c r="BR65" s="7" t="n">
        <v>0.7996806497717395</v>
      </c>
      <c r="BS65" s="7" t="n">
        <v>0.5919308160715359</v>
      </c>
      <c r="BT65" s="7" t="n">
        <v>0.761940657054351</v>
      </c>
      <c r="BU65" s="7" t="n">
        <v>0.5305152129491303</v>
      </c>
      <c r="BV65" s="7" t="n">
        <v>0.7023410961358777</v>
      </c>
      <c r="BW65" s="7" t="n">
        <v>0.629321041158556</v>
      </c>
      <c r="BX65" s="7" t="n">
        <v>0.5872305174985165</v>
      </c>
      <c r="BY65" s="7" t="n">
        <v>0.685888397112663</v>
      </c>
      <c r="BZ65" s="7" t="n">
        <v>0.6273601702281624</v>
      </c>
      <c r="CA65" s="7" t="n">
        <v>0.737368832648344</v>
      </c>
      <c r="CB65" s="7" t="n">
        <v>0.6259475043161777</v>
      </c>
      <c r="CC65" s="7" t="n">
        <v>0.5572238282763996</v>
      </c>
      <c r="CD65" s="7" t="n">
        <v>0.5910406297123726</v>
      </c>
      <c r="CE65" s="7" t="n">
        <v>0.7825951810702925</v>
      </c>
      <c r="CF65" s="7" t="n">
        <v>0.8498813463444368</v>
      </c>
      <c r="CG65" s="7" t="n">
        <v>0.6985158967771455</v>
      </c>
      <c r="CH65" s="7" t="n">
        <v>0.6250547222158538</v>
      </c>
      <c r="CI65" s="7" t="n">
        <v>0.6168228521242295</v>
      </c>
      <c r="CJ65" s="7" t="n">
        <v>0.6533238247499564</v>
      </c>
      <c r="CK65" s="7" t="n">
        <v>0.6427311367934291</v>
      </c>
      <c r="CL65" s="7" t="n">
        <v>0.04550271129797132</v>
      </c>
      <c r="CM65" s="7" t="n">
        <v>0.5135840820389992</v>
      </c>
      <c r="CN65" s="7" t="n">
        <v>0.6004014710125215</v>
      </c>
      <c r="CO65" s="7" t="n">
        <v>-0.2319600999179922</v>
      </c>
      <c r="CP65" s="7" t="n">
        <v>0.7242608201240451</v>
      </c>
      <c r="CQ65" s="7" t="n">
        <v>0.6542035849358248</v>
      </c>
      <c r="CR65" s="7" t="n">
        <v>-0.03870595238662611</v>
      </c>
      <c r="CS65" s="7" t="n">
        <v>0.9516798673328501</v>
      </c>
      <c r="CT65" s="7" t="n">
        <v>0.6850086180932462</v>
      </c>
      <c r="CU65" s="7" t="n">
        <v>0.1192644134804131</v>
      </c>
      <c r="CV65" s="7" t="n">
        <v>0.8171744784265582</v>
      </c>
      <c r="CW65" s="7" t="n">
        <v>0.2149206506147775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0.549638381109021</v>
      </c>
      <c r="D66" s="7" t="n">
        <v>0.532095401670346</v>
      </c>
      <c r="E66" s="7" t="n">
        <v>-0.1331497738814153</v>
      </c>
      <c r="F66" s="7" t="n">
        <v>0.380508517691299</v>
      </c>
      <c r="G66" s="7" t="n">
        <v>-0.1300899066274547</v>
      </c>
      <c r="H66" s="7" t="n">
        <v>0.7011410032374674</v>
      </c>
      <c r="I66" s="7" t="n">
        <v>0.6557146520792809</v>
      </c>
      <c r="J66" s="7" t="n">
        <v>0.7618815132333659</v>
      </c>
      <c r="K66" s="7" t="n">
        <v>0.8403944583803841</v>
      </c>
      <c r="L66" s="7" t="n">
        <v>0.7880724506016369</v>
      </c>
      <c r="M66" s="7" t="n">
        <v>0.6778349534158747</v>
      </c>
      <c r="N66" s="7" t="n">
        <v>0.5797288507846887</v>
      </c>
      <c r="O66" s="7" t="n">
        <v>-0.1360304061003085</v>
      </c>
      <c r="P66" s="7" t="n">
        <v>0.7887517950086225</v>
      </c>
      <c r="Q66" s="7" t="n">
        <v>0.3243216149358969</v>
      </c>
      <c r="R66" s="7" t="n">
        <v>0.739425352880854</v>
      </c>
      <c r="S66" s="7" t="n">
        <v>0.8114162692341511</v>
      </c>
      <c r="T66" s="7" t="n">
        <v>0.766255301779651</v>
      </c>
      <c r="U66" s="7" t="n">
        <v>0.6839729106340773</v>
      </c>
      <c r="V66" s="7" t="n">
        <v>0.08318557608385059</v>
      </c>
      <c r="W66" s="7" t="n">
        <v>0.0243235769700955</v>
      </c>
      <c r="X66" s="7" t="n">
        <v>0.657141803471719</v>
      </c>
      <c r="Y66" s="7" t="n">
        <v>0.6798781536744968</v>
      </c>
      <c r="Z66" s="7" t="n">
        <v>0.5198175473436815</v>
      </c>
      <c r="AA66" s="7" t="n">
        <v>0.6744500358254221</v>
      </c>
      <c r="AB66" s="7" t="n">
        <v>0.8782034702526085</v>
      </c>
      <c r="AC66" s="7" t="n">
        <v>0.6440722596453654</v>
      </c>
      <c r="AD66" s="7" t="n">
        <v>0.7695193761660937</v>
      </c>
      <c r="AE66" s="7" t="n">
        <v>0.6801092561472544</v>
      </c>
      <c r="AF66" s="7" t="n">
        <v>0.8641774999587796</v>
      </c>
      <c r="AG66" s="7" t="n">
        <v>0.7366783155034581</v>
      </c>
      <c r="AH66" s="7" t="n">
        <v>0.7170977568962245</v>
      </c>
      <c r="AI66" s="7" t="n">
        <v>0.869238930240499</v>
      </c>
      <c r="AJ66" s="7" t="n">
        <v>0.906374797380974</v>
      </c>
      <c r="AK66" s="7" t="n">
        <v>0.5901234978637384</v>
      </c>
      <c r="AL66" s="7" t="n">
        <v>0.5935123876448171</v>
      </c>
      <c r="AM66" s="7" t="n">
        <v>0.6719358138312564</v>
      </c>
      <c r="AN66" s="7" t="n">
        <v>0.6124614244854687</v>
      </c>
      <c r="AO66" s="7" t="n">
        <v>0.7308984875561126</v>
      </c>
      <c r="AP66" s="7" t="n">
        <v>0.9997940060370429</v>
      </c>
      <c r="AQ66" s="7" t="n">
        <v>-0.4832320009059847</v>
      </c>
      <c r="AR66" s="7" t="n">
        <v>0.6473973367832769</v>
      </c>
      <c r="AS66" s="7" t="n">
        <v>0.7195800748637177</v>
      </c>
      <c r="AT66" s="7" t="n">
        <v>0.3351659853536761</v>
      </c>
      <c r="AU66" s="7" t="n">
        <v>0.2341403736051275</v>
      </c>
      <c r="AV66" s="7" t="n">
        <v>0.5411163131063597</v>
      </c>
      <c r="AW66" s="7" t="n">
        <v>0.747044121959337</v>
      </c>
      <c r="AX66" s="7" t="n">
        <v>0.7341876627294271</v>
      </c>
      <c r="AY66" s="7" t="n">
        <v>0.5579763561899053</v>
      </c>
      <c r="AZ66" s="7" t="n">
        <v>0.6556865856269103</v>
      </c>
      <c r="BA66" s="7" t="n">
        <v>0.4932315034043233</v>
      </c>
      <c r="BB66" s="7" t="n">
        <v>0.7382814051769374</v>
      </c>
      <c r="BC66" s="7" t="n">
        <v>0.6467358196805929</v>
      </c>
      <c r="BD66" s="7" t="n">
        <v>0.6694140910632006</v>
      </c>
      <c r="BE66" s="7" t="n">
        <v>0.4786965671912785</v>
      </c>
      <c r="BF66" s="7" t="n">
        <v>0.658433088638208</v>
      </c>
      <c r="BG66" s="7" t="n">
        <v>0.7014714979056329</v>
      </c>
      <c r="BH66" s="7" t="n">
        <v>0.6984823421414195</v>
      </c>
      <c r="BI66" s="7" t="n">
        <v>-0.07374802879299341</v>
      </c>
      <c r="BJ66" s="7" t="n">
        <v>0.6724456498510148</v>
      </c>
      <c r="BK66" s="7" t="n">
        <v>0.6724671029817617</v>
      </c>
      <c r="BL66" s="7" t="n">
        <v>0.7058335964811586</v>
      </c>
      <c r="BM66" s="7" t="n">
        <v>0.2004672494008799</v>
      </c>
      <c r="BN66" s="7" t="n">
        <v>0.6845129395337777</v>
      </c>
      <c r="BO66" s="7" t="n">
        <v>1</v>
      </c>
      <c r="BP66" s="7" t="n">
        <v>0.5959817027358031</v>
      </c>
      <c r="BQ66" s="7" t="n">
        <v>0.5909133360780418</v>
      </c>
      <c r="BR66" s="7" t="n">
        <v>0.6572304316888583</v>
      </c>
      <c r="BS66" s="7" t="n">
        <v>0.4707917760314352</v>
      </c>
      <c r="BT66" s="7" t="n">
        <v>0.7361406256326443</v>
      </c>
      <c r="BU66" s="7" t="n">
        <v>0.7120240397434473</v>
      </c>
      <c r="BV66" s="7" t="n">
        <v>0.8090416152754624</v>
      </c>
      <c r="BW66" s="7" t="n">
        <v>0.6809193284522599</v>
      </c>
      <c r="BX66" s="7" t="n">
        <v>0.4431004467489037</v>
      </c>
      <c r="BY66" s="7" t="n">
        <v>0.715322602589174</v>
      </c>
      <c r="BZ66" s="7" t="n">
        <v>0.6182598581225959</v>
      </c>
      <c r="CA66" s="7" t="n">
        <v>0.8045026644039562</v>
      </c>
      <c r="CB66" s="7" t="n">
        <v>0.7008333471051167</v>
      </c>
      <c r="CC66" s="7" t="n">
        <v>0.5659532426488167</v>
      </c>
      <c r="CD66" s="7" t="n">
        <v>0.6687463210275764</v>
      </c>
      <c r="CE66" s="7" t="n">
        <v>0.8011986240427078</v>
      </c>
      <c r="CF66" s="7" t="n">
        <v>0.7153384417569831</v>
      </c>
      <c r="CG66" s="7" t="n">
        <v>0.6831180892021431</v>
      </c>
      <c r="CH66" s="7" t="n">
        <v>0.6426410311391064</v>
      </c>
      <c r="CI66" s="7" t="n">
        <v>0.6245094502357118</v>
      </c>
      <c r="CJ66" s="7" t="n">
        <v>0.9875694168228044</v>
      </c>
      <c r="CK66" s="7" t="n">
        <v>0.6620871480168086</v>
      </c>
      <c r="CL66" s="7" t="n">
        <v>-0.1435563521748554</v>
      </c>
      <c r="CM66" s="7" t="n">
        <v>0.4762346415665448</v>
      </c>
      <c r="CN66" s="7" t="n">
        <v>0.7558540816713968</v>
      </c>
      <c r="CO66" s="7" t="n">
        <v>-0.4913960152668053</v>
      </c>
      <c r="CP66" s="7" t="n">
        <v>0.555767348030464</v>
      </c>
      <c r="CQ66" s="7" t="n">
        <v>0.6620472439041953</v>
      </c>
      <c r="CR66" s="7" t="n">
        <v>-0.2252940799183514</v>
      </c>
      <c r="CS66" s="7" t="n">
        <v>0.7366062411515223</v>
      </c>
      <c r="CT66" s="7" t="n">
        <v>0.683013062365468</v>
      </c>
      <c r="CU66" s="7" t="n">
        <v>-0.1779303715874823</v>
      </c>
      <c r="CV66" s="7" t="n">
        <v>0.8276477329570612</v>
      </c>
      <c r="CW66" s="7" t="n">
        <v>-0.0465450552734453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0.8418382132582486</v>
      </c>
      <c r="D67" s="7" t="n">
        <v>0.7274112518641349</v>
      </c>
      <c r="E67" s="7" t="n">
        <v>0.5334505774187985</v>
      </c>
      <c r="F67" s="7" t="n">
        <v>0.5774261037955094</v>
      </c>
      <c r="G67" s="7" t="n">
        <v>0.1755709864534183</v>
      </c>
      <c r="H67" s="7" t="n">
        <v>0.7818441402883142</v>
      </c>
      <c r="I67" s="7" t="n">
        <v>0.5406541435032457</v>
      </c>
      <c r="J67" s="7" t="n">
        <v>0.6309446167943429</v>
      </c>
      <c r="K67" s="7" t="n">
        <v>0.6946950987962912</v>
      </c>
      <c r="L67" s="7" t="n">
        <v>0.8589432232243125</v>
      </c>
      <c r="M67" s="7" t="n">
        <v>0.5465845828543869</v>
      </c>
      <c r="N67" s="7" t="n">
        <v>0.7596501028644645</v>
      </c>
      <c r="O67" s="7" t="n">
        <v>0.4656951182426911</v>
      </c>
      <c r="P67" s="7" t="n">
        <v>0.8267559343493101</v>
      </c>
      <c r="Q67" s="7" t="n">
        <v>0.6474710397421065</v>
      </c>
      <c r="R67" s="7" t="n">
        <v>0.7510518882878641</v>
      </c>
      <c r="S67" s="7" t="n">
        <v>0.8854875831312912</v>
      </c>
      <c r="T67" s="7" t="n">
        <v>0.8478489381023694</v>
      </c>
      <c r="U67" s="7" t="n">
        <v>0.6058752476966113</v>
      </c>
      <c r="V67" s="7" t="n">
        <v>0.7287797747373809</v>
      </c>
      <c r="W67" s="7" t="n">
        <v>0.5260038420730136</v>
      </c>
      <c r="X67" s="7" t="n">
        <v>0.5614916096602495</v>
      </c>
      <c r="Y67" s="7" t="n">
        <v>0.6502116214120062</v>
      </c>
      <c r="Z67" s="7" t="n">
        <v>0.6006988141228545</v>
      </c>
      <c r="AA67" s="7" t="n">
        <v>0.6548575276061963</v>
      </c>
      <c r="AB67" s="7" t="n">
        <v>0.6849282838474523</v>
      </c>
      <c r="AC67" s="7" t="n">
        <v>0.6290873590291123</v>
      </c>
      <c r="AD67" s="7" t="n">
        <v>0.7948523383534644</v>
      </c>
      <c r="AE67" s="7" t="n">
        <v>0.8002013420595653</v>
      </c>
      <c r="AF67" s="7" t="n">
        <v>0.7611337300857157</v>
      </c>
      <c r="AG67" s="7" t="n">
        <v>0.6243072430861356</v>
      </c>
      <c r="AH67" s="7" t="n">
        <v>0.6390439579453948</v>
      </c>
      <c r="AI67" s="7" t="n">
        <v>0.6493690319807767</v>
      </c>
      <c r="AJ67" s="7" t="n">
        <v>0.6094534123708933</v>
      </c>
      <c r="AK67" s="7" t="n">
        <v>0.6750727817975353</v>
      </c>
      <c r="AL67" s="7" t="n">
        <v>0.5642833745124122</v>
      </c>
      <c r="AM67" s="7" t="n">
        <v>0.6495994556975577</v>
      </c>
      <c r="AN67" s="7" t="n">
        <v>0.558311197591726</v>
      </c>
      <c r="AO67" s="7" t="n">
        <v>0.630307226538115</v>
      </c>
      <c r="AP67" s="7" t="n">
        <v>0.5984334845906227</v>
      </c>
      <c r="AQ67" s="7" t="n">
        <v>-0.09490536096582335</v>
      </c>
      <c r="AR67" s="7" t="n">
        <v>0.5036864575991656</v>
      </c>
      <c r="AS67" s="7" t="n">
        <v>0.6062239042198455</v>
      </c>
      <c r="AT67" s="7" t="n">
        <v>0.6209023516868704</v>
      </c>
      <c r="AU67" s="7" t="n">
        <v>0.6925902109575056</v>
      </c>
      <c r="AV67" s="7" t="n">
        <v>0.6789469760072634</v>
      </c>
      <c r="AW67" s="7" t="n">
        <v>0.8050046082691471</v>
      </c>
      <c r="AX67" s="7" t="n">
        <v>0.5972637778099833</v>
      </c>
      <c r="AY67" s="7" t="n">
        <v>0.7896121457087423</v>
      </c>
      <c r="AZ67" s="7" t="n">
        <v>0.6252136020461628</v>
      </c>
      <c r="BA67" s="7" t="n">
        <v>0.699104615853355</v>
      </c>
      <c r="BB67" s="7" t="n">
        <v>0.6296559993714461</v>
      </c>
      <c r="BC67" s="7" t="n">
        <v>0.5667576310261193</v>
      </c>
      <c r="BD67" s="7" t="n">
        <v>0.6858538242507687</v>
      </c>
      <c r="BE67" s="7" t="n">
        <v>0.5594906460926585</v>
      </c>
      <c r="BF67" s="7" t="n">
        <v>0.5864049858951815</v>
      </c>
      <c r="BG67" s="7" t="n">
        <v>0.6124573393429391</v>
      </c>
      <c r="BH67" s="7" t="n">
        <v>0.6088813074882478</v>
      </c>
      <c r="BI67" s="7" t="n">
        <v>0.4682812519595821</v>
      </c>
      <c r="BJ67" s="7" t="n">
        <v>0.6035033720941326</v>
      </c>
      <c r="BK67" s="7" t="n">
        <v>0.5588964840927578</v>
      </c>
      <c r="BL67" s="7" t="n">
        <v>0.6155264452113454</v>
      </c>
      <c r="BM67" s="7" t="n">
        <v>0.7504994293329106</v>
      </c>
      <c r="BN67" s="7" t="n">
        <v>0.6700053284314632</v>
      </c>
      <c r="BO67" s="7" t="n">
        <v>0.5959817027358031</v>
      </c>
      <c r="BP67" s="7" t="n">
        <v>1</v>
      </c>
      <c r="BQ67" s="7" t="n">
        <v>0.539915569608155</v>
      </c>
      <c r="BR67" s="7" t="n">
        <v>0.5831738437284908</v>
      </c>
      <c r="BS67" s="7" t="n">
        <v>0.5121360577298442</v>
      </c>
      <c r="BT67" s="7" t="n">
        <v>0.6539385258166711</v>
      </c>
      <c r="BU67" s="7" t="n">
        <v>0.6676151288012848</v>
      </c>
      <c r="BV67" s="7" t="n">
        <v>0.6130491429667425</v>
      </c>
      <c r="BW67" s="7" t="n">
        <v>0.6032972605409174</v>
      </c>
      <c r="BX67" s="7" t="n">
        <v>0.539192670763469</v>
      </c>
      <c r="BY67" s="7" t="n">
        <v>0.6384373826160719</v>
      </c>
      <c r="BZ67" s="7" t="n">
        <v>0.5626950110726545</v>
      </c>
      <c r="CA67" s="7" t="n">
        <v>0.6278680763313964</v>
      </c>
      <c r="CB67" s="7" t="n">
        <v>0.6200331757470742</v>
      </c>
      <c r="CC67" s="7" t="n">
        <v>0.68004816106467</v>
      </c>
      <c r="CD67" s="7" t="n">
        <v>0.5768473995942048</v>
      </c>
      <c r="CE67" s="7" t="n">
        <v>0.787148696709167</v>
      </c>
      <c r="CF67" s="7" t="n">
        <v>0.7259507717288954</v>
      </c>
      <c r="CG67" s="7" t="n">
        <v>0.6254423107521049</v>
      </c>
      <c r="CH67" s="7" t="n">
        <v>0.5226703539576052</v>
      </c>
      <c r="CI67" s="7" t="n">
        <v>0.5312079628631227</v>
      </c>
      <c r="CJ67" s="7" t="n">
        <v>0.5600354654162603</v>
      </c>
      <c r="CK67" s="7" t="n">
        <v>0.547492473443548</v>
      </c>
      <c r="CL67" s="7" t="n">
        <v>0.3317192567684463</v>
      </c>
      <c r="CM67" s="7" t="n">
        <v>0.7983817130523982</v>
      </c>
      <c r="CN67" s="7" t="n">
        <v>0.6721130598833135</v>
      </c>
      <c r="CO67" s="7" t="n">
        <v>-0.1057433706848994</v>
      </c>
      <c r="CP67" s="7" t="n">
        <v>0.5633068213008716</v>
      </c>
      <c r="CQ67" s="7" t="n">
        <v>0.5497473717186728</v>
      </c>
      <c r="CR67" s="7" t="n">
        <v>0.2676416810867421</v>
      </c>
      <c r="CS67" s="7" t="n">
        <v>0.6063825550063243</v>
      </c>
      <c r="CT67" s="7" t="n">
        <v>0.631680802599022</v>
      </c>
      <c r="CU67" s="7" t="n">
        <v>0.4752658437934179</v>
      </c>
      <c r="CV67" s="7" t="n">
        <v>0.7353935422025956</v>
      </c>
      <c r="CW67" s="7" t="n">
        <v>0.5567510089892557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0.5696041183685093</v>
      </c>
      <c r="D68" s="7" t="n">
        <v>0.4754306764978397</v>
      </c>
      <c r="E68" s="7" t="n">
        <v>0.01853312725079976</v>
      </c>
      <c r="F68" s="7" t="n">
        <v>0.2535071959358716</v>
      </c>
      <c r="G68" s="7" t="n">
        <v>-0.1889742629553235</v>
      </c>
      <c r="H68" s="7" t="n">
        <v>0.5744845519802979</v>
      </c>
      <c r="I68" s="7" t="n">
        <v>0.5590378058887523</v>
      </c>
      <c r="J68" s="7" t="n">
        <v>0.6306088654119105</v>
      </c>
      <c r="K68" s="7" t="n">
        <v>0.6622987203316733</v>
      </c>
      <c r="L68" s="7" t="n">
        <v>0.5617738693788127</v>
      </c>
      <c r="M68" s="7" t="n">
        <v>0.375709897700577</v>
      </c>
      <c r="N68" s="7" t="n">
        <v>0.5217723580919685</v>
      </c>
      <c r="O68" s="7" t="n">
        <v>0.08932460047205701</v>
      </c>
      <c r="P68" s="7" t="n">
        <v>0.7417672719134784</v>
      </c>
      <c r="Q68" s="7" t="n">
        <v>0.6554691355918855</v>
      </c>
      <c r="R68" s="7" t="n">
        <v>0.5552126261377849</v>
      </c>
      <c r="S68" s="7" t="n">
        <v>0.7139785034001995</v>
      </c>
      <c r="T68" s="7" t="n">
        <v>0.6458653451018657</v>
      </c>
      <c r="U68" s="7" t="n">
        <v>0.4963289442368947</v>
      </c>
      <c r="V68" s="7" t="n">
        <v>0.1655769913246614</v>
      </c>
      <c r="W68" s="7" t="n">
        <v>0.1633377948617931</v>
      </c>
      <c r="X68" s="7" t="n">
        <v>0.3839864471576237</v>
      </c>
      <c r="Y68" s="7" t="n">
        <v>0.5038144303663433</v>
      </c>
      <c r="Z68" s="7" t="n">
        <v>0.4245156685647079</v>
      </c>
      <c r="AA68" s="7" t="n">
        <v>0.4966081671438157</v>
      </c>
      <c r="AB68" s="7" t="n">
        <v>0.6836559239962972</v>
      </c>
      <c r="AC68" s="7" t="n">
        <v>0.6324118698987788</v>
      </c>
      <c r="AD68" s="7" t="n">
        <v>0.7395457795946611</v>
      </c>
      <c r="AE68" s="7" t="n">
        <v>0.4740518045824895</v>
      </c>
      <c r="AF68" s="7" t="n">
        <v>0.6360894825264635</v>
      </c>
      <c r="AG68" s="7" t="n">
        <v>0.5104473889911811</v>
      </c>
      <c r="AH68" s="7" t="n">
        <v>0.5529993473158652</v>
      </c>
      <c r="AI68" s="7" t="n">
        <v>0.6623638846272107</v>
      </c>
      <c r="AJ68" s="7" t="n">
        <v>0.6579213280856602</v>
      </c>
      <c r="AK68" s="7" t="n">
        <v>0.3449829626264037</v>
      </c>
      <c r="AL68" s="7" t="n">
        <v>0.9736571291897813</v>
      </c>
      <c r="AM68" s="7" t="n">
        <v>0.5643441710637341</v>
      </c>
      <c r="AN68" s="7" t="n">
        <v>0.9947011867402171</v>
      </c>
      <c r="AO68" s="7" t="n">
        <v>0.5072836378469635</v>
      </c>
      <c r="AP68" s="7" t="n">
        <v>0.5947291087094281</v>
      </c>
      <c r="AQ68" s="7" t="n">
        <v>-0.3727457281735524</v>
      </c>
      <c r="AR68" s="7" t="n">
        <v>0.3532559553504533</v>
      </c>
      <c r="AS68" s="7" t="n">
        <v>0.5527704686226572</v>
      </c>
      <c r="AT68" s="7" t="n">
        <v>0.5220579812165054</v>
      </c>
      <c r="AU68" s="7" t="n">
        <v>0.2901653424926615</v>
      </c>
      <c r="AV68" s="7" t="n">
        <v>0.3907590330107993</v>
      </c>
      <c r="AW68" s="7" t="n">
        <v>0.711291193308669</v>
      </c>
      <c r="AX68" s="7" t="n">
        <v>0.6377537930125279</v>
      </c>
      <c r="AY68" s="7" t="n">
        <v>0.5634926407163348</v>
      </c>
      <c r="AZ68" s="7" t="n">
        <v>0.4333591690218968</v>
      </c>
      <c r="BA68" s="7" t="n">
        <v>0.4732463088678761</v>
      </c>
      <c r="BB68" s="7" t="n">
        <v>0.6709379719603074</v>
      </c>
      <c r="BC68" s="7" t="n">
        <v>0.6012478466949419</v>
      </c>
      <c r="BD68" s="7" t="n">
        <v>0.5097348467592692</v>
      </c>
      <c r="BE68" s="7" t="n">
        <v>0.3941729265195973</v>
      </c>
      <c r="BF68" s="7" t="n">
        <v>0.627069944980266</v>
      </c>
      <c r="BG68" s="7" t="n">
        <v>0.6085059628144653</v>
      </c>
      <c r="BH68" s="7" t="n">
        <v>0.4790201413529864</v>
      </c>
      <c r="BI68" s="7" t="n">
        <v>0.09819452271962639</v>
      </c>
      <c r="BJ68" s="7" t="n">
        <v>0.6530553805041128</v>
      </c>
      <c r="BK68" s="7" t="n">
        <v>0.588172668785142</v>
      </c>
      <c r="BL68" s="7" t="n">
        <v>0.6736540069986476</v>
      </c>
      <c r="BM68" s="7" t="n">
        <v>0.2498332970506534</v>
      </c>
      <c r="BN68" s="7" t="n">
        <v>0.5711149844354028</v>
      </c>
      <c r="BO68" s="7" t="n">
        <v>0.5909133360780418</v>
      </c>
      <c r="BP68" s="7" t="n">
        <v>0.539915569608155</v>
      </c>
      <c r="BQ68" s="7" t="n">
        <v>1</v>
      </c>
      <c r="BR68" s="7" t="n">
        <v>0.6176086418028309</v>
      </c>
      <c r="BS68" s="7" t="n">
        <v>0.5626795281162248</v>
      </c>
      <c r="BT68" s="7" t="n">
        <v>0.63872978438985</v>
      </c>
      <c r="BU68" s="7" t="n">
        <v>0.387434636303984</v>
      </c>
      <c r="BV68" s="7" t="n">
        <v>0.6480593563100183</v>
      </c>
      <c r="BW68" s="7" t="n">
        <v>0.4735311527410412</v>
      </c>
      <c r="BX68" s="7" t="n">
        <v>0.5645016801950122</v>
      </c>
      <c r="BY68" s="7" t="n">
        <v>0.5513483339591676</v>
      </c>
      <c r="BZ68" s="7" t="n">
        <v>0.992052595595461</v>
      </c>
      <c r="CA68" s="7" t="n">
        <v>0.6635327450050311</v>
      </c>
      <c r="CB68" s="7" t="n">
        <v>0.5886690657972065</v>
      </c>
      <c r="CC68" s="7" t="n">
        <v>0.362159252865439</v>
      </c>
      <c r="CD68" s="7" t="n">
        <v>0.5469348441635544</v>
      </c>
      <c r="CE68" s="7" t="n">
        <v>0.7585774653740477</v>
      </c>
      <c r="CF68" s="7" t="n">
        <v>0.7117857371718207</v>
      </c>
      <c r="CG68" s="7" t="n">
        <v>0.9566976956947003</v>
      </c>
      <c r="CH68" s="7" t="n">
        <v>0.5687875260997435</v>
      </c>
      <c r="CI68" s="7" t="n">
        <v>0.566385450345485</v>
      </c>
      <c r="CJ68" s="7" t="n">
        <v>0.5741419827557985</v>
      </c>
      <c r="CK68" s="7" t="n">
        <v>0.5761903814073878</v>
      </c>
      <c r="CL68" s="7" t="n">
        <v>0.1299807087162435</v>
      </c>
      <c r="CM68" s="7" t="n">
        <v>0.4849948034928929</v>
      </c>
      <c r="CN68" s="7" t="n">
        <v>0.4961201255182298</v>
      </c>
      <c r="CO68" s="7" t="n">
        <v>-0.3800557013703281</v>
      </c>
      <c r="CP68" s="7" t="n">
        <v>0.3138434458831362</v>
      </c>
      <c r="CQ68" s="7" t="n">
        <v>0.5902416223297441</v>
      </c>
      <c r="CR68" s="7" t="n">
        <v>0.2232407054045172</v>
      </c>
      <c r="CS68" s="7" t="n">
        <v>0.6388860400376908</v>
      </c>
      <c r="CT68" s="7" t="n">
        <v>0.5241836443926331</v>
      </c>
      <c r="CU68" s="7" t="n">
        <v>0.009092891899184429</v>
      </c>
      <c r="CV68" s="7" t="n">
        <v>0.7115366280211165</v>
      </c>
      <c r="CW68" s="7" t="n">
        <v>0.07636277521024594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0.7352668338340154</v>
      </c>
      <c r="D69" s="7" t="n">
        <v>0.7085409825479713</v>
      </c>
      <c r="E69" s="7" t="n">
        <v>0.1051552633115288</v>
      </c>
      <c r="F69" s="7" t="n">
        <v>0.5164116745468115</v>
      </c>
      <c r="G69" s="7" t="n">
        <v>0.1483730444253174</v>
      </c>
      <c r="H69" s="7" t="n">
        <v>0.7796863385842896</v>
      </c>
      <c r="I69" s="7" t="n">
        <v>0.8481393111177303</v>
      </c>
      <c r="J69" s="7" t="n">
        <v>0.8648645228106945</v>
      </c>
      <c r="K69" s="7" t="n">
        <v>0.7903357920236794</v>
      </c>
      <c r="L69" s="7" t="n">
        <v>0.5832882776424355</v>
      </c>
      <c r="M69" s="7" t="n">
        <v>0.4555223496001878</v>
      </c>
      <c r="N69" s="7" t="n">
        <v>0.6347295707991947</v>
      </c>
      <c r="O69" s="7" t="n">
        <v>0.1600267238822331</v>
      </c>
      <c r="P69" s="7" t="n">
        <v>0.8287197115532624</v>
      </c>
      <c r="Q69" s="7" t="n">
        <v>0.6030854622837607</v>
      </c>
      <c r="R69" s="7" t="n">
        <v>0.7536536293773253</v>
      </c>
      <c r="S69" s="7" t="n">
        <v>0.8128219146170262</v>
      </c>
      <c r="T69" s="7" t="n">
        <v>0.8200369695081856</v>
      </c>
      <c r="U69" s="7" t="n">
        <v>0.5154968099872417</v>
      </c>
      <c r="V69" s="7" t="n">
        <v>0.2652906297002133</v>
      </c>
      <c r="W69" s="7" t="n">
        <v>0.2119930872196213</v>
      </c>
      <c r="X69" s="7" t="n">
        <v>0.4334062963909127</v>
      </c>
      <c r="Y69" s="7" t="n">
        <v>0.5191761908403378</v>
      </c>
      <c r="Z69" s="7" t="n">
        <v>0.3615173161740398</v>
      </c>
      <c r="AA69" s="7" t="n">
        <v>0.5255333982430593</v>
      </c>
      <c r="AB69" s="7" t="n">
        <v>0.8381945001803981</v>
      </c>
      <c r="AC69" s="7" t="n">
        <v>0.9212103202442037</v>
      </c>
      <c r="AD69" s="7" t="n">
        <v>0.8059718086856702</v>
      </c>
      <c r="AE69" s="7" t="n">
        <v>0.5525825795050033</v>
      </c>
      <c r="AF69" s="7" t="n">
        <v>0.7965580382728945</v>
      </c>
      <c r="AG69" s="7" t="n">
        <v>0.7171544932504302</v>
      </c>
      <c r="AH69" s="7" t="n">
        <v>0.5876773656264535</v>
      </c>
      <c r="AI69" s="7" t="n">
        <v>0.843743237541312</v>
      </c>
      <c r="AJ69" s="7" t="n">
        <v>0.6054642952268777</v>
      </c>
      <c r="AK69" s="7" t="n">
        <v>0.4272145018439408</v>
      </c>
      <c r="AL69" s="7" t="n">
        <v>0.6942138434399523</v>
      </c>
      <c r="AM69" s="7" t="n">
        <v>0.7110927188737579</v>
      </c>
      <c r="AN69" s="7" t="n">
        <v>0.6426581618525973</v>
      </c>
      <c r="AO69" s="7" t="n">
        <v>0.719436137785636</v>
      </c>
      <c r="AP69" s="7" t="n">
        <v>0.6606587383947872</v>
      </c>
      <c r="AQ69" s="7" t="n">
        <v>-0.1967876634243958</v>
      </c>
      <c r="AR69" s="7" t="n">
        <v>0.4294176603250143</v>
      </c>
      <c r="AS69" s="7" t="n">
        <v>0.5502356023150629</v>
      </c>
      <c r="AT69" s="7" t="n">
        <v>0.501100670286362</v>
      </c>
      <c r="AU69" s="7" t="n">
        <v>0.3029908925173762</v>
      </c>
      <c r="AV69" s="7" t="n">
        <v>0.7059311866373509</v>
      </c>
      <c r="AW69" s="7" t="n">
        <v>0.7152457941226417</v>
      </c>
      <c r="AX69" s="7" t="n">
        <v>0.8579206544914287</v>
      </c>
      <c r="AY69" s="7" t="n">
        <v>0.6098100538603002</v>
      </c>
      <c r="AZ69" s="7" t="n">
        <v>0.4302210798869094</v>
      </c>
      <c r="BA69" s="7" t="n">
        <v>0.4301607302805052</v>
      </c>
      <c r="BB69" s="7" t="n">
        <v>0.9156167756840878</v>
      </c>
      <c r="BC69" s="7" t="n">
        <v>0.9206234325955347</v>
      </c>
      <c r="BD69" s="7" t="n">
        <v>0.5467606116789746</v>
      </c>
      <c r="BE69" s="7" t="n">
        <v>0.3626453980976695</v>
      </c>
      <c r="BF69" s="7" t="n">
        <v>0.9976189010509092</v>
      </c>
      <c r="BG69" s="7" t="n">
        <v>0.8811845504511292</v>
      </c>
      <c r="BH69" s="7" t="n">
        <v>0.520236462006326</v>
      </c>
      <c r="BI69" s="7" t="n">
        <v>0.1818629780953695</v>
      </c>
      <c r="BJ69" s="7" t="n">
        <v>0.9501204244864789</v>
      </c>
      <c r="BK69" s="7" t="n">
        <v>0.6795640146144816</v>
      </c>
      <c r="BL69" s="7" t="n">
        <v>0.9080089702018818</v>
      </c>
      <c r="BM69" s="7" t="n">
        <v>0.3309498299364884</v>
      </c>
      <c r="BN69" s="7" t="n">
        <v>0.7996806497717395</v>
      </c>
      <c r="BO69" s="7" t="n">
        <v>0.6572304316888583</v>
      </c>
      <c r="BP69" s="7" t="n">
        <v>0.5831738437284908</v>
      </c>
      <c r="BQ69" s="7" t="n">
        <v>0.6176086418028309</v>
      </c>
      <c r="BR69" s="7" t="n">
        <v>1</v>
      </c>
      <c r="BS69" s="7" t="n">
        <v>0.9046523974765375</v>
      </c>
      <c r="BT69" s="7" t="n">
        <v>0.9424194893957673</v>
      </c>
      <c r="BU69" s="7" t="n">
        <v>0.4656978060327628</v>
      </c>
      <c r="BV69" s="7" t="n">
        <v>0.6044010454835315</v>
      </c>
      <c r="BW69" s="7" t="n">
        <v>0.5141147802019331</v>
      </c>
      <c r="BX69" s="7" t="n">
        <v>0.8855876876413957</v>
      </c>
      <c r="BY69" s="7" t="n">
        <v>0.5319194500010694</v>
      </c>
      <c r="BZ69" s="7" t="n">
        <v>0.6693779620912966</v>
      </c>
      <c r="CA69" s="7" t="n">
        <v>0.8701593849140168</v>
      </c>
      <c r="CB69" s="7" t="n">
        <v>0.7825749492042087</v>
      </c>
      <c r="CC69" s="7" t="n">
        <v>0.450276544168816</v>
      </c>
      <c r="CD69" s="7" t="n">
        <v>0.7841823673919767</v>
      </c>
      <c r="CE69" s="7" t="n">
        <v>0.7845010482295355</v>
      </c>
      <c r="CF69" s="7" t="n">
        <v>0.750557381629071</v>
      </c>
      <c r="CG69" s="7" t="n">
        <v>0.7627664785943677</v>
      </c>
      <c r="CH69" s="7" t="n">
        <v>0.8547900140480641</v>
      </c>
      <c r="CI69" s="7" t="n">
        <v>0.869953267180393</v>
      </c>
      <c r="CJ69" s="7" t="n">
        <v>0.6402429294760505</v>
      </c>
      <c r="CK69" s="7" t="n">
        <v>0.8600869692722175</v>
      </c>
      <c r="CL69" s="7" t="n">
        <v>0.149541262394035</v>
      </c>
      <c r="CM69" s="7" t="n">
        <v>0.5788528182871755</v>
      </c>
      <c r="CN69" s="7" t="n">
        <v>0.7021295374871921</v>
      </c>
      <c r="CO69" s="7" t="n">
        <v>-0.2032468214617977</v>
      </c>
      <c r="CP69" s="7" t="n">
        <v>0.6161599260901959</v>
      </c>
      <c r="CQ69" s="7" t="n">
        <v>0.8632816547062738</v>
      </c>
      <c r="CR69" s="7" t="n">
        <v>0.04423376207250292</v>
      </c>
      <c r="CS69" s="7" t="n">
        <v>0.8460291487011059</v>
      </c>
      <c r="CT69" s="7" t="n">
        <v>0.5606173173175981</v>
      </c>
      <c r="CU69" s="7" t="n">
        <v>0.06179596075101328</v>
      </c>
      <c r="CV69" s="7" t="n">
        <v>0.8288956849109553</v>
      </c>
      <c r="CW69" s="7" t="n">
        <v>0.1871699207398478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0.6697190123932376</v>
      </c>
      <c r="D70" s="7" t="n">
        <v>0.61458488167027</v>
      </c>
      <c r="E70" s="7" t="n">
        <v>0.1452415009449187</v>
      </c>
      <c r="F70" s="7" t="n">
        <v>0.416299344984167</v>
      </c>
      <c r="G70" s="7" t="n">
        <v>0.08568758485573195</v>
      </c>
      <c r="H70" s="7" t="n">
        <v>0.6621798399091449</v>
      </c>
      <c r="I70" s="7" t="n">
        <v>0.7526112194141412</v>
      </c>
      <c r="J70" s="7" t="n">
        <v>0.7178730743052196</v>
      </c>
      <c r="K70" s="7" t="n">
        <v>0.5818792740298361</v>
      </c>
      <c r="L70" s="7" t="n">
        <v>0.4523963278003955</v>
      </c>
      <c r="M70" s="7" t="n">
        <v>0.2615495327586039</v>
      </c>
      <c r="N70" s="7" t="n">
        <v>0.621253608630811</v>
      </c>
      <c r="O70" s="7" t="n">
        <v>0.2351825716657076</v>
      </c>
      <c r="P70" s="7" t="n">
        <v>0.7024597550235168</v>
      </c>
      <c r="Q70" s="7" t="n">
        <v>0.6429730326797723</v>
      </c>
      <c r="R70" s="7" t="n">
        <v>0.6367856950619615</v>
      </c>
      <c r="S70" s="7" t="n">
        <v>0.6948208026153172</v>
      </c>
      <c r="T70" s="7" t="n">
        <v>0.6980489081596504</v>
      </c>
      <c r="U70" s="7" t="n">
        <v>0.3036978727051189</v>
      </c>
      <c r="V70" s="7" t="n">
        <v>0.2846399076241734</v>
      </c>
      <c r="W70" s="7" t="n">
        <v>0.2963553149283689</v>
      </c>
      <c r="X70" s="7" t="n">
        <v>0.2507401196683244</v>
      </c>
      <c r="Y70" s="7" t="n">
        <v>0.3005817419208861</v>
      </c>
      <c r="Z70" s="7" t="n">
        <v>0.2504722857974364</v>
      </c>
      <c r="AA70" s="7" t="n">
        <v>0.3075843368813143</v>
      </c>
      <c r="AB70" s="7" t="n">
        <v>0.6711084458293015</v>
      </c>
      <c r="AC70" s="7" t="n">
        <v>0.9051989787589952</v>
      </c>
      <c r="AD70" s="7" t="n">
        <v>0.6917323410975108</v>
      </c>
      <c r="AE70" s="7" t="n">
        <v>0.4466168715659556</v>
      </c>
      <c r="AF70" s="7" t="n">
        <v>0.6608186519651331</v>
      </c>
      <c r="AG70" s="7" t="n">
        <v>0.5011890372104907</v>
      </c>
      <c r="AH70" s="7" t="n">
        <v>0.3598505490783939</v>
      </c>
      <c r="AI70" s="7" t="n">
        <v>0.6907857090196812</v>
      </c>
      <c r="AJ70" s="7" t="n">
        <v>0.4083305134511159</v>
      </c>
      <c r="AK70" s="7" t="n">
        <v>0.3121927787067889</v>
      </c>
      <c r="AL70" s="7" t="n">
        <v>0.6465034712922781</v>
      </c>
      <c r="AM70" s="7" t="n">
        <v>0.5130722092752</v>
      </c>
      <c r="AN70" s="7" t="n">
        <v>0.5856307339310534</v>
      </c>
      <c r="AO70" s="7" t="n">
        <v>0.5110357083002822</v>
      </c>
      <c r="AP70" s="7" t="n">
        <v>0.4749600660018894</v>
      </c>
      <c r="AQ70" s="7" t="n">
        <v>-0.1368908571735003</v>
      </c>
      <c r="AR70" s="7" t="n">
        <v>0.2351310180409081</v>
      </c>
      <c r="AS70" s="7" t="n">
        <v>0.3294329373787115</v>
      </c>
      <c r="AT70" s="7" t="n">
        <v>0.4592629895012079</v>
      </c>
      <c r="AU70" s="7" t="n">
        <v>0.2955141757218143</v>
      </c>
      <c r="AV70" s="7" t="n">
        <v>0.675846955268789</v>
      </c>
      <c r="AW70" s="7" t="n">
        <v>0.6594117638513637</v>
      </c>
      <c r="AX70" s="7" t="n">
        <v>0.6204858858064055</v>
      </c>
      <c r="AY70" s="7" t="n">
        <v>0.5306322423780271</v>
      </c>
      <c r="AZ70" s="7" t="n">
        <v>0.2740206183428691</v>
      </c>
      <c r="BA70" s="7" t="n">
        <v>0.2936371763528451</v>
      </c>
      <c r="BB70" s="7" t="n">
        <v>0.7247966337559841</v>
      </c>
      <c r="BC70" s="7" t="n">
        <v>0.9173326770477959</v>
      </c>
      <c r="BD70" s="7" t="n">
        <v>0.4666855396619466</v>
      </c>
      <c r="BE70" s="7" t="n">
        <v>0.2471766672558209</v>
      </c>
      <c r="BF70" s="7" t="n">
        <v>0.9088936202949445</v>
      </c>
      <c r="BG70" s="7" t="n">
        <v>0.8631110936168945</v>
      </c>
      <c r="BH70" s="7" t="n">
        <v>0.3041288610306434</v>
      </c>
      <c r="BI70" s="7" t="n">
        <v>0.2241442904398686</v>
      </c>
      <c r="BJ70" s="7" t="n">
        <v>0.7916967186484788</v>
      </c>
      <c r="BK70" s="7" t="n">
        <v>0.4890101258518311</v>
      </c>
      <c r="BL70" s="7" t="n">
        <v>0.7232621773851164</v>
      </c>
      <c r="BM70" s="7" t="n">
        <v>0.3017499146635088</v>
      </c>
      <c r="BN70" s="7" t="n">
        <v>0.5919308160715359</v>
      </c>
      <c r="BO70" s="7" t="n">
        <v>0.4707917760314352</v>
      </c>
      <c r="BP70" s="7" t="n">
        <v>0.5121360577298442</v>
      </c>
      <c r="BQ70" s="7" t="n">
        <v>0.5626795281162248</v>
      </c>
      <c r="BR70" s="7" t="n">
        <v>0.9046523974765375</v>
      </c>
      <c r="BS70" s="7" t="n">
        <v>1</v>
      </c>
      <c r="BT70" s="7" t="n">
        <v>0.853110440101211</v>
      </c>
      <c r="BU70" s="7" t="n">
        <v>0.3075905349714624</v>
      </c>
      <c r="BV70" s="7" t="n">
        <v>0.4140411158226786</v>
      </c>
      <c r="BW70" s="7" t="n">
        <v>0.270593697970074</v>
      </c>
      <c r="BX70" s="7" t="n">
        <v>0.9638836577682383</v>
      </c>
      <c r="BY70" s="7" t="n">
        <v>0.3076198586289007</v>
      </c>
      <c r="BZ70" s="7" t="n">
        <v>0.6050278831235008</v>
      </c>
      <c r="CA70" s="7" t="n">
        <v>0.7318516398364441</v>
      </c>
      <c r="CB70" s="7" t="n">
        <v>0.6823221903948973</v>
      </c>
      <c r="CC70" s="7" t="n">
        <v>0.3401275695738382</v>
      </c>
      <c r="CD70" s="7" t="n">
        <v>0.6944353316867075</v>
      </c>
      <c r="CE70" s="7" t="n">
        <v>0.6954185343105499</v>
      </c>
      <c r="CF70" s="7" t="n">
        <v>0.6583880059115996</v>
      </c>
      <c r="CG70" s="7" t="n">
        <v>0.66938359336271</v>
      </c>
      <c r="CH70" s="7" t="n">
        <v>0.7838239333056529</v>
      </c>
      <c r="CI70" s="7" t="n">
        <v>0.9114858103277397</v>
      </c>
      <c r="CJ70" s="7" t="n">
        <v>0.4578681819543691</v>
      </c>
      <c r="CK70" s="7" t="n">
        <v>0.7866188434037558</v>
      </c>
      <c r="CL70" s="7" t="n">
        <v>0.2827518794809795</v>
      </c>
      <c r="CM70" s="7" t="n">
        <v>0.6023717735089738</v>
      </c>
      <c r="CN70" s="7" t="n">
        <v>0.6282058606828643</v>
      </c>
      <c r="CO70" s="7" t="n">
        <v>-0.1428334707048901</v>
      </c>
      <c r="CP70" s="7" t="n">
        <v>0.4182983423792384</v>
      </c>
      <c r="CQ70" s="7" t="n">
        <v>0.788431969085871</v>
      </c>
      <c r="CR70" s="7" t="n">
        <v>0.2178595522938584</v>
      </c>
      <c r="CS70" s="7" t="n">
        <v>0.6076691687689908</v>
      </c>
      <c r="CT70" s="7" t="n">
        <v>0.3703633814372509</v>
      </c>
      <c r="CU70" s="7" t="n">
        <v>0.1250423143629814</v>
      </c>
      <c r="CV70" s="7" t="n">
        <v>0.6994742800658688</v>
      </c>
      <c r="CW70" s="7" t="n">
        <v>0.220127981931545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0.7523243778827866</v>
      </c>
      <c r="D71" s="7" t="n">
        <v>0.7402355055373776</v>
      </c>
      <c r="E71" s="7" t="n">
        <v>0.08267995686706993</v>
      </c>
      <c r="F71" s="7" t="n">
        <v>0.5625175328399552</v>
      </c>
      <c r="G71" s="7" t="n">
        <v>0.07699894791772327</v>
      </c>
      <c r="H71" s="7" t="n">
        <v>0.8396215823659574</v>
      </c>
      <c r="I71" s="7" t="n">
        <v>0.8989933781667311</v>
      </c>
      <c r="J71" s="7" t="n">
        <v>0.9328370782823178</v>
      </c>
      <c r="K71" s="7" t="n">
        <v>0.8656581015470002</v>
      </c>
      <c r="L71" s="7" t="n">
        <v>0.6845972975146667</v>
      </c>
      <c r="M71" s="7" t="n">
        <v>0.5812150839745531</v>
      </c>
      <c r="N71" s="7" t="n">
        <v>0.6431164507309589</v>
      </c>
      <c r="O71" s="7" t="n">
        <v>0.09611121522618497</v>
      </c>
      <c r="P71" s="7" t="n">
        <v>0.8649003510949036</v>
      </c>
      <c r="Q71" s="7" t="n">
        <v>0.5828061031912692</v>
      </c>
      <c r="R71" s="7" t="n">
        <v>0.8365785753473938</v>
      </c>
      <c r="S71" s="7" t="n">
        <v>0.869465710365103</v>
      </c>
      <c r="T71" s="7" t="n">
        <v>0.8808392344421524</v>
      </c>
      <c r="U71" s="7" t="n">
        <v>0.6758737871599386</v>
      </c>
      <c r="V71" s="7" t="n">
        <v>0.2697843070803805</v>
      </c>
      <c r="W71" s="7" t="n">
        <v>0.1925551787217314</v>
      </c>
      <c r="X71" s="7" t="n">
        <v>0.5726451495531478</v>
      </c>
      <c r="Y71" s="7" t="n">
        <v>0.6641717338912611</v>
      </c>
      <c r="Z71" s="7" t="n">
        <v>0.4594215063703778</v>
      </c>
      <c r="AA71" s="7" t="n">
        <v>0.6651037990230394</v>
      </c>
      <c r="AB71" s="7" t="n">
        <v>0.9036835949243192</v>
      </c>
      <c r="AC71" s="7" t="n">
        <v>0.9106116902900721</v>
      </c>
      <c r="AD71" s="7" t="n">
        <v>0.8343130396833134</v>
      </c>
      <c r="AE71" s="7" t="n">
        <v>0.6632550874563313</v>
      </c>
      <c r="AF71" s="7" t="n">
        <v>0.8891110690038724</v>
      </c>
      <c r="AG71" s="7" t="n">
        <v>0.7594465903843913</v>
      </c>
      <c r="AH71" s="7" t="n">
        <v>0.6878556051960222</v>
      </c>
      <c r="AI71" s="7" t="n">
        <v>0.8973007006290452</v>
      </c>
      <c r="AJ71" s="7" t="n">
        <v>0.6985677902501577</v>
      </c>
      <c r="AK71" s="7" t="n">
        <v>0.5097749559675474</v>
      </c>
      <c r="AL71" s="7" t="n">
        <v>0.7005352045545179</v>
      </c>
      <c r="AM71" s="7" t="n">
        <v>0.7209264050717743</v>
      </c>
      <c r="AN71" s="7" t="n">
        <v>0.6685888663955363</v>
      </c>
      <c r="AO71" s="7" t="n">
        <v>0.7615384996633779</v>
      </c>
      <c r="AP71" s="7" t="n">
        <v>0.7401036674371904</v>
      </c>
      <c r="AQ71" s="7" t="n">
        <v>-0.3092310467225077</v>
      </c>
      <c r="AR71" s="7" t="n">
        <v>0.5452594787112022</v>
      </c>
      <c r="AS71" s="7" t="n">
        <v>0.6763166648835567</v>
      </c>
      <c r="AT71" s="7" t="n">
        <v>0.4897665937591146</v>
      </c>
      <c r="AU71" s="7" t="n">
        <v>0.3078575046815754</v>
      </c>
      <c r="AV71" s="7" t="n">
        <v>0.7516034033535534</v>
      </c>
      <c r="AW71" s="7" t="n">
        <v>0.7518202139487767</v>
      </c>
      <c r="AX71" s="7" t="n">
        <v>0.8359034189674824</v>
      </c>
      <c r="AY71" s="7" t="n">
        <v>0.5976826187619686</v>
      </c>
      <c r="AZ71" s="7" t="n">
        <v>0.5409944553125854</v>
      </c>
      <c r="BA71" s="7" t="n">
        <v>0.5515715233807545</v>
      </c>
      <c r="BB71" s="7" t="n">
        <v>0.9063625690950149</v>
      </c>
      <c r="BC71" s="7" t="n">
        <v>0.947645990445307</v>
      </c>
      <c r="BD71" s="7" t="n">
        <v>0.6233259035518243</v>
      </c>
      <c r="BE71" s="7" t="n">
        <v>0.4534274859739018</v>
      </c>
      <c r="BF71" s="7" t="n">
        <v>0.952017432249209</v>
      </c>
      <c r="BG71" s="7" t="n">
        <v>0.8978753890567464</v>
      </c>
      <c r="BH71" s="7" t="n">
        <v>0.6681560569449162</v>
      </c>
      <c r="BI71" s="7" t="n">
        <v>0.1606890204846749</v>
      </c>
      <c r="BJ71" s="7" t="n">
        <v>0.8887023937420121</v>
      </c>
      <c r="BK71" s="7" t="n">
        <v>0.6675024266885033</v>
      </c>
      <c r="BL71" s="7" t="n">
        <v>0.87166518103399</v>
      </c>
      <c r="BM71" s="7" t="n">
        <v>0.3390482983204738</v>
      </c>
      <c r="BN71" s="7" t="n">
        <v>0.761940657054351</v>
      </c>
      <c r="BO71" s="7" t="n">
        <v>0.7361406256326443</v>
      </c>
      <c r="BP71" s="7" t="n">
        <v>0.6539385258166711</v>
      </c>
      <c r="BQ71" s="7" t="n">
        <v>0.63872978438985</v>
      </c>
      <c r="BR71" s="7" t="n">
        <v>0.9424194893957673</v>
      </c>
      <c r="BS71" s="7" t="n">
        <v>0.853110440101211</v>
      </c>
      <c r="BT71" s="7" t="n">
        <v>1</v>
      </c>
      <c r="BU71" s="7" t="n">
        <v>0.6072871451104378</v>
      </c>
      <c r="BV71" s="7" t="n">
        <v>0.7045173781974955</v>
      </c>
      <c r="BW71" s="7" t="n">
        <v>0.6319840217957328</v>
      </c>
      <c r="BX71" s="7" t="n">
        <v>0.8158554035260005</v>
      </c>
      <c r="BY71" s="7" t="n">
        <v>0.6651501956749499</v>
      </c>
      <c r="BZ71" s="7" t="n">
        <v>0.6910842900140709</v>
      </c>
      <c r="CA71" s="7" t="n">
        <v>0.9394173234080246</v>
      </c>
      <c r="CB71" s="7" t="n">
        <v>0.8645636514814106</v>
      </c>
      <c r="CC71" s="7" t="n">
        <v>0.5138839639001251</v>
      </c>
      <c r="CD71" s="7" t="n">
        <v>0.8702910740419115</v>
      </c>
      <c r="CE71" s="7" t="n">
        <v>0.8293275465022856</v>
      </c>
      <c r="CF71" s="7" t="n">
        <v>0.7613837751478412</v>
      </c>
      <c r="CG71" s="7" t="n">
        <v>0.7929506001872902</v>
      </c>
      <c r="CH71" s="7" t="n">
        <v>0.9074186675165433</v>
      </c>
      <c r="CI71" s="7" t="n">
        <v>0.9033078883631741</v>
      </c>
      <c r="CJ71" s="7" t="n">
        <v>0.7214754687405667</v>
      </c>
      <c r="CK71" s="7" t="n">
        <v>0.917265036899474</v>
      </c>
      <c r="CL71" s="7" t="n">
        <v>0.1057327576700409</v>
      </c>
      <c r="CM71" s="7" t="n">
        <v>0.5876919048133628</v>
      </c>
      <c r="CN71" s="7" t="n">
        <v>0.7570361020625966</v>
      </c>
      <c r="CO71" s="7" t="n">
        <v>-0.3158380475803377</v>
      </c>
      <c r="CP71" s="7" t="n">
        <v>0.6606926872549691</v>
      </c>
      <c r="CQ71" s="7" t="n">
        <v>0.9171626227428001</v>
      </c>
      <c r="CR71" s="7" t="n">
        <v>0.00636800557681489</v>
      </c>
      <c r="CS71" s="7" t="n">
        <v>0.8192222183368034</v>
      </c>
      <c r="CT71" s="7" t="n">
        <v>0.6899411172518709</v>
      </c>
      <c r="CU71" s="7" t="n">
        <v>0.0205410639432726</v>
      </c>
      <c r="CV71" s="7" t="n">
        <v>0.8616737809572806</v>
      </c>
      <c r="CW71" s="7" t="n">
        <v>0.1650923056366108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0.6000017127753731</v>
      </c>
      <c r="D72" s="7" t="n">
        <v>0.6793544377040542</v>
      </c>
      <c r="E72" s="7" t="n">
        <v>0.09737913238664331</v>
      </c>
      <c r="F72" s="7" t="n">
        <v>0.6445799677148268</v>
      </c>
      <c r="G72" s="7" t="n">
        <v>0.1537065583297262</v>
      </c>
      <c r="H72" s="7" t="n">
        <v>0.7838390374601932</v>
      </c>
      <c r="I72" s="7" t="n">
        <v>0.4964601855755722</v>
      </c>
      <c r="J72" s="7" t="n">
        <v>0.6388870149985257</v>
      </c>
      <c r="K72" s="7" t="n">
        <v>0.6566457481505102</v>
      </c>
      <c r="L72" s="7" t="n">
        <v>0.7753621296758257</v>
      </c>
      <c r="M72" s="7" t="n">
        <v>0.8321611380157302</v>
      </c>
      <c r="N72" s="7" t="n">
        <v>0.5194473061275378</v>
      </c>
      <c r="O72" s="7" t="n">
        <v>0.0729086883004238</v>
      </c>
      <c r="P72" s="7" t="n">
        <v>0.6032861778837237</v>
      </c>
      <c r="Q72" s="7" t="n">
        <v>0.3242806383672371</v>
      </c>
      <c r="R72" s="7" t="n">
        <v>0.8283426341092188</v>
      </c>
      <c r="S72" s="7" t="n">
        <v>0.6988902573498837</v>
      </c>
      <c r="T72" s="7" t="n">
        <v>0.7810291032705214</v>
      </c>
      <c r="U72" s="7" t="n">
        <v>0.7101262339089571</v>
      </c>
      <c r="V72" s="7" t="n">
        <v>0.3143057741271492</v>
      </c>
      <c r="W72" s="7" t="n">
        <v>0.2094373089202747</v>
      </c>
      <c r="X72" s="7" t="n">
        <v>0.8061663673738564</v>
      </c>
      <c r="Y72" s="7" t="n">
        <v>0.6926047801819956</v>
      </c>
      <c r="Z72" s="7" t="n">
        <v>0.499800190250802</v>
      </c>
      <c r="AA72" s="7" t="n">
        <v>0.6860066473525489</v>
      </c>
      <c r="AB72" s="7" t="n">
        <v>0.7013153921850608</v>
      </c>
      <c r="AC72" s="7" t="n">
        <v>0.5238752140599514</v>
      </c>
      <c r="AD72" s="7" t="n">
        <v>0.5587070347961642</v>
      </c>
      <c r="AE72" s="7" t="n">
        <v>0.9331732623249137</v>
      </c>
      <c r="AF72" s="7" t="n">
        <v>0.8513636548069976</v>
      </c>
      <c r="AG72" s="7" t="n">
        <v>0.6932718463186294</v>
      </c>
      <c r="AH72" s="7" t="n">
        <v>0.6033657647179231</v>
      </c>
      <c r="AI72" s="7" t="n">
        <v>0.6799275671329355</v>
      </c>
      <c r="AJ72" s="7" t="n">
        <v>0.6021181883546924</v>
      </c>
      <c r="AK72" s="7" t="n">
        <v>0.6404452052614797</v>
      </c>
      <c r="AL72" s="7" t="n">
        <v>0.3846006911505864</v>
      </c>
      <c r="AM72" s="7" t="n">
        <v>0.5370682376837898</v>
      </c>
      <c r="AN72" s="7" t="n">
        <v>0.4116787307530891</v>
      </c>
      <c r="AO72" s="7" t="n">
        <v>0.6802162513094698</v>
      </c>
      <c r="AP72" s="7" t="n">
        <v>0.7158572511223424</v>
      </c>
      <c r="AQ72" s="7" t="n">
        <v>-0.2267387686495853</v>
      </c>
      <c r="AR72" s="7" t="n">
        <v>0.7962282493644597</v>
      </c>
      <c r="AS72" s="7" t="n">
        <v>0.6476011971336765</v>
      </c>
      <c r="AT72" s="7" t="n">
        <v>0.3907059501229915</v>
      </c>
      <c r="AU72" s="7" t="n">
        <v>0.339638356137459</v>
      </c>
      <c r="AV72" s="7" t="n">
        <v>0.7324399595186872</v>
      </c>
      <c r="AW72" s="7" t="n">
        <v>0.5256850955158915</v>
      </c>
      <c r="AX72" s="7" t="n">
        <v>0.5493066231499546</v>
      </c>
      <c r="AY72" s="7" t="n">
        <v>0.5000338147146992</v>
      </c>
      <c r="AZ72" s="7" t="n">
        <v>0.6256878460147013</v>
      </c>
      <c r="BA72" s="7" t="n">
        <v>0.5687469622025254</v>
      </c>
      <c r="BB72" s="7" t="n">
        <v>0.5391289306248619</v>
      </c>
      <c r="BC72" s="7" t="n">
        <v>0.4747249386215546</v>
      </c>
      <c r="BD72" s="7" t="n">
        <v>0.841446895650457</v>
      </c>
      <c r="BE72" s="7" t="n">
        <v>0.4644339678107242</v>
      </c>
      <c r="BF72" s="7" t="n">
        <v>0.4718596989513806</v>
      </c>
      <c r="BG72" s="7" t="n">
        <v>0.5028865707171161</v>
      </c>
      <c r="BH72" s="7" t="n">
        <v>0.6887334536606772</v>
      </c>
      <c r="BI72" s="7" t="n">
        <v>0.2023103130141404</v>
      </c>
      <c r="BJ72" s="7" t="n">
        <v>0.4546318817028669</v>
      </c>
      <c r="BK72" s="7" t="n">
        <v>0.4688367985633262</v>
      </c>
      <c r="BL72" s="7" t="n">
        <v>0.4664102815857771</v>
      </c>
      <c r="BM72" s="7" t="n">
        <v>0.414661558254902</v>
      </c>
      <c r="BN72" s="7" t="n">
        <v>0.5305152129491303</v>
      </c>
      <c r="BO72" s="7" t="n">
        <v>0.7120240397434473</v>
      </c>
      <c r="BP72" s="7" t="n">
        <v>0.6676151288012848</v>
      </c>
      <c r="BQ72" s="7" t="n">
        <v>0.387434636303984</v>
      </c>
      <c r="BR72" s="7" t="n">
        <v>0.4656978060327628</v>
      </c>
      <c r="BS72" s="7" t="n">
        <v>0.3075905349714624</v>
      </c>
      <c r="BT72" s="7" t="n">
        <v>0.6072871451104378</v>
      </c>
      <c r="BU72" s="7" t="n">
        <v>1</v>
      </c>
      <c r="BV72" s="7" t="n">
        <v>0.5678482253911208</v>
      </c>
      <c r="BW72" s="7" t="n">
        <v>0.6077891916502061</v>
      </c>
      <c r="BX72" s="7" t="n">
        <v>0.2814502600205344</v>
      </c>
      <c r="BY72" s="7" t="n">
        <v>0.6842909857264884</v>
      </c>
      <c r="BZ72" s="7" t="n">
        <v>0.4033594219455285</v>
      </c>
      <c r="CA72" s="7" t="n">
        <v>0.6650090237844717</v>
      </c>
      <c r="CB72" s="7" t="n">
        <v>0.546004457168193</v>
      </c>
      <c r="CC72" s="7" t="n">
        <v>0.5849211877636128</v>
      </c>
      <c r="CD72" s="7" t="n">
        <v>0.5423724359129969</v>
      </c>
      <c r="CE72" s="7" t="n">
        <v>0.6119587318677702</v>
      </c>
      <c r="CF72" s="7" t="n">
        <v>0.4768214205093866</v>
      </c>
      <c r="CG72" s="7" t="n">
        <v>0.4862947467144538</v>
      </c>
      <c r="CH72" s="7" t="n">
        <v>0.4797134229132327</v>
      </c>
      <c r="CI72" s="7" t="n">
        <v>0.4699907132843729</v>
      </c>
      <c r="CJ72" s="7" t="n">
        <v>0.722139934328794</v>
      </c>
      <c r="CK72" s="7" t="n">
        <v>0.4961054510974163</v>
      </c>
      <c r="CL72" s="7" t="n">
        <v>0.04440334670315593</v>
      </c>
      <c r="CM72" s="7" t="n">
        <v>0.4870031489885764</v>
      </c>
      <c r="CN72" s="7" t="n">
        <v>0.6764267418009222</v>
      </c>
      <c r="CO72" s="7" t="n">
        <v>-0.2350764600749208</v>
      </c>
      <c r="CP72" s="7" t="n">
        <v>0.6647559379438917</v>
      </c>
      <c r="CQ72" s="7" t="n">
        <v>0.4809387406636734</v>
      </c>
      <c r="CR72" s="7" t="n">
        <v>-0.2033853598525485</v>
      </c>
      <c r="CS72" s="7" t="n">
        <v>0.5429635274859319</v>
      </c>
      <c r="CT72" s="7" t="n">
        <v>0.6730749808180827</v>
      </c>
      <c r="CU72" s="7" t="n">
        <v>0.04670265996259412</v>
      </c>
      <c r="CV72" s="7" t="n">
        <v>0.6382239172737623</v>
      </c>
      <c r="CW72" s="7" t="n">
        <v>0.2684104861557916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0.5384637776917905</v>
      </c>
      <c r="D73" s="7" t="n">
        <v>0.4689412005995985</v>
      </c>
      <c r="E73" s="7" t="n">
        <v>-0.07086479432275079</v>
      </c>
      <c r="F73" s="7" t="n">
        <v>0.2963069230089763</v>
      </c>
      <c r="G73" s="7" t="n">
        <v>-0.1956233292926797</v>
      </c>
      <c r="H73" s="7" t="n">
        <v>0.6233692373693063</v>
      </c>
      <c r="I73" s="7" t="n">
        <v>0.6499816609417491</v>
      </c>
      <c r="J73" s="7" t="n">
        <v>0.7757300842272201</v>
      </c>
      <c r="K73" s="7" t="n">
        <v>0.8713036757077834</v>
      </c>
      <c r="L73" s="7" t="n">
        <v>0.7310297899640762</v>
      </c>
      <c r="M73" s="7" t="n">
        <v>0.6190984933596575</v>
      </c>
      <c r="N73" s="7" t="n">
        <v>0.4891439421764959</v>
      </c>
      <c r="O73" s="7" t="n">
        <v>-0.1175920783203693</v>
      </c>
      <c r="P73" s="7" t="n">
        <v>0.8137560668929201</v>
      </c>
      <c r="Q73" s="7" t="n">
        <v>0.3235632746807081</v>
      </c>
      <c r="R73" s="7" t="n">
        <v>0.6258981587173145</v>
      </c>
      <c r="S73" s="7" t="n">
        <v>0.8080848911544019</v>
      </c>
      <c r="T73" s="7" t="n">
        <v>0.7128434344631981</v>
      </c>
      <c r="U73" s="7" t="n">
        <v>0.748056000042285</v>
      </c>
      <c r="V73" s="7" t="n">
        <v>0.1167739891080739</v>
      </c>
      <c r="W73" s="7" t="n">
        <v>0.04673839976650157</v>
      </c>
      <c r="X73" s="7" t="n">
        <v>0.6286625863899495</v>
      </c>
      <c r="Y73" s="7" t="n">
        <v>0.7562583421540141</v>
      </c>
      <c r="Z73" s="7" t="n">
        <v>0.6035070924000944</v>
      </c>
      <c r="AA73" s="7" t="n">
        <v>0.7486241011281848</v>
      </c>
      <c r="AB73" s="7" t="n">
        <v>0.8193188559618338</v>
      </c>
      <c r="AC73" s="7" t="n">
        <v>0.5740606432977319</v>
      </c>
      <c r="AD73" s="7" t="n">
        <v>0.8042233754516224</v>
      </c>
      <c r="AE73" s="7" t="n">
        <v>0.5691597363608683</v>
      </c>
      <c r="AF73" s="7" t="n">
        <v>0.7612264895175962</v>
      </c>
      <c r="AG73" s="7" t="n">
        <v>0.697625987525374</v>
      </c>
      <c r="AH73" s="7" t="n">
        <v>0.8179163817306265</v>
      </c>
      <c r="AI73" s="7" t="n">
        <v>0.7884655111396315</v>
      </c>
      <c r="AJ73" s="7" t="n">
        <v>0.9463520670385612</v>
      </c>
      <c r="AK73" s="7" t="n">
        <v>0.6000121892201166</v>
      </c>
      <c r="AL73" s="7" t="n">
        <v>0.6219439948783793</v>
      </c>
      <c r="AM73" s="7" t="n">
        <v>0.7098905129030715</v>
      </c>
      <c r="AN73" s="7" t="n">
        <v>0.6592396825870647</v>
      </c>
      <c r="AO73" s="7" t="n">
        <v>0.6998819095401202</v>
      </c>
      <c r="AP73" s="7" t="n">
        <v>0.81006612540931</v>
      </c>
      <c r="AQ73" s="7" t="n">
        <v>-0.5026386790714518</v>
      </c>
      <c r="AR73" s="7" t="n">
        <v>0.5958491165956215</v>
      </c>
      <c r="AS73" s="7" t="n">
        <v>0.7884717783824964</v>
      </c>
      <c r="AT73" s="7" t="n">
        <v>0.365094026667971</v>
      </c>
      <c r="AU73" s="7" t="n">
        <v>0.2929853419110584</v>
      </c>
      <c r="AV73" s="7" t="n">
        <v>0.3993274694800087</v>
      </c>
      <c r="AW73" s="7" t="n">
        <v>0.7468358989432192</v>
      </c>
      <c r="AX73" s="7" t="n">
        <v>0.7443750063355432</v>
      </c>
      <c r="AY73" s="7" t="n">
        <v>0.5594790193206801</v>
      </c>
      <c r="AZ73" s="7" t="n">
        <v>0.6947973188092914</v>
      </c>
      <c r="BA73" s="7" t="n">
        <v>0.6086961157636593</v>
      </c>
      <c r="BB73" s="7" t="n">
        <v>0.7525418815717295</v>
      </c>
      <c r="BC73" s="7" t="n">
        <v>0.6102124312930818</v>
      </c>
      <c r="BD73" s="7" t="n">
        <v>0.494081486619975</v>
      </c>
      <c r="BE73" s="7" t="n">
        <v>0.6000205834980709</v>
      </c>
      <c r="BF73" s="7" t="n">
        <v>0.6144843067825561</v>
      </c>
      <c r="BG73" s="7" t="n">
        <v>0.647172077705139</v>
      </c>
      <c r="BH73" s="7" t="n">
        <v>0.762143205581082</v>
      </c>
      <c r="BI73" s="7" t="n">
        <v>-0.08450739166203754</v>
      </c>
      <c r="BJ73" s="7" t="n">
        <v>0.6650627271605256</v>
      </c>
      <c r="BK73" s="7" t="n">
        <v>0.7138527480956502</v>
      </c>
      <c r="BL73" s="7" t="n">
        <v>0.7271377010569097</v>
      </c>
      <c r="BM73" s="7" t="n">
        <v>0.2197756761946016</v>
      </c>
      <c r="BN73" s="7" t="n">
        <v>0.7023410961358777</v>
      </c>
      <c r="BO73" s="7" t="n">
        <v>0.8090416152754624</v>
      </c>
      <c r="BP73" s="7" t="n">
        <v>0.6130491429667425</v>
      </c>
      <c r="BQ73" s="7" t="n">
        <v>0.6480593563100183</v>
      </c>
      <c r="BR73" s="7" t="n">
        <v>0.6044010454835315</v>
      </c>
      <c r="BS73" s="7" t="n">
        <v>0.4140411158226786</v>
      </c>
      <c r="BT73" s="7" t="n">
        <v>0.7045173781974955</v>
      </c>
      <c r="BU73" s="7" t="n">
        <v>0.5678482253911208</v>
      </c>
      <c r="BV73" s="7" t="n">
        <v>1</v>
      </c>
      <c r="BW73" s="7" t="n">
        <v>0.773024042477282</v>
      </c>
      <c r="BX73" s="7" t="n">
        <v>0.386474527494645</v>
      </c>
      <c r="BY73" s="7" t="n">
        <v>0.7732145790686468</v>
      </c>
      <c r="BZ73" s="7" t="n">
        <v>0.6704333807505208</v>
      </c>
      <c r="CA73" s="7" t="n">
        <v>0.7746227055929326</v>
      </c>
      <c r="CB73" s="7" t="n">
        <v>0.6772255429509951</v>
      </c>
      <c r="CC73" s="7" t="n">
        <v>0.595795861496892</v>
      </c>
      <c r="CD73" s="7" t="n">
        <v>0.6355759240700822</v>
      </c>
      <c r="CE73" s="7" t="n">
        <v>0.7622633225447598</v>
      </c>
      <c r="CF73" s="7" t="n">
        <v>0.7544404294185033</v>
      </c>
      <c r="CG73" s="7" t="n">
        <v>0.7182667191525266</v>
      </c>
      <c r="CH73" s="7" t="n">
        <v>0.6177552151141711</v>
      </c>
      <c r="CI73" s="7" t="n">
        <v>0.5693322199251247</v>
      </c>
      <c r="CJ73" s="7" t="n">
        <v>0.7840515963643319</v>
      </c>
      <c r="CK73" s="7" t="n">
        <v>0.6381298131224956</v>
      </c>
      <c r="CL73" s="7" t="n">
        <v>-0.1346944229370561</v>
      </c>
      <c r="CM73" s="7" t="n">
        <v>0.4222316913297564</v>
      </c>
      <c r="CN73" s="7" t="n">
        <v>0.6023681744191661</v>
      </c>
      <c r="CO73" s="7" t="n">
        <v>-0.5092075138485067</v>
      </c>
      <c r="CP73" s="7" t="n">
        <v>0.4841273414244582</v>
      </c>
      <c r="CQ73" s="7" t="n">
        <v>0.6404875344104722</v>
      </c>
      <c r="CR73" s="7" t="n">
        <v>-0.1045713038457727</v>
      </c>
      <c r="CS73" s="7" t="n">
        <v>0.744297559378188</v>
      </c>
      <c r="CT73" s="7" t="n">
        <v>0.7442018792377196</v>
      </c>
      <c r="CU73" s="7" t="n">
        <v>-0.1376559187269116</v>
      </c>
      <c r="CV73" s="7" t="n">
        <v>0.7637097480623311</v>
      </c>
      <c r="CW73" s="7" t="n">
        <v>-0.06534776657111206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0.5127603793804674</v>
      </c>
      <c r="D74" s="7" t="n">
        <v>0.4698601269398209</v>
      </c>
      <c r="E74" s="7" t="n">
        <v>0.003444126005844252</v>
      </c>
      <c r="F74" s="7" t="n">
        <v>0.3473212202540621</v>
      </c>
      <c r="G74" s="7" t="n">
        <v>-0.1145347344877254</v>
      </c>
      <c r="H74" s="7" t="n">
        <v>0.5830139135691955</v>
      </c>
      <c r="I74" s="7" t="n">
        <v>0.5495210914708325</v>
      </c>
      <c r="J74" s="7" t="n">
        <v>0.7055850258411379</v>
      </c>
      <c r="K74" s="7" t="n">
        <v>0.8429525553643648</v>
      </c>
      <c r="L74" s="7" t="n">
        <v>0.7323320371735283</v>
      </c>
      <c r="M74" s="7" t="n">
        <v>0.6294062230579464</v>
      </c>
      <c r="N74" s="7" t="n">
        <v>0.501570659204212</v>
      </c>
      <c r="O74" s="7" t="n">
        <v>-0.09139592451417022</v>
      </c>
      <c r="P74" s="7" t="n">
        <v>0.7356809263509708</v>
      </c>
      <c r="Q74" s="7" t="n">
        <v>0.1996589192329786</v>
      </c>
      <c r="R74" s="7" t="n">
        <v>0.5895426976701137</v>
      </c>
      <c r="S74" s="7" t="n">
        <v>0.7423423959088942</v>
      </c>
      <c r="T74" s="7" t="n">
        <v>0.661995769156006</v>
      </c>
      <c r="U74" s="7" t="n">
        <v>0.9417679286662304</v>
      </c>
      <c r="V74" s="7" t="n">
        <v>0.178103413113756</v>
      </c>
      <c r="W74" s="7" t="n">
        <v>0.02547942644332021</v>
      </c>
      <c r="X74" s="7" t="n">
        <v>0.6556007034130249</v>
      </c>
      <c r="Y74" s="7" t="n">
        <v>0.9593249773569442</v>
      </c>
      <c r="Z74" s="7" t="n">
        <v>0.6369635129420432</v>
      </c>
      <c r="AA74" s="7" t="n">
        <v>0.966107173704859</v>
      </c>
      <c r="AB74" s="7" t="n">
        <v>0.7612944282991315</v>
      </c>
      <c r="AC74" s="7" t="n">
        <v>0.5177159750192775</v>
      </c>
      <c r="AD74" s="7" t="n">
        <v>0.7047813405761477</v>
      </c>
      <c r="AE74" s="7" t="n">
        <v>0.527259183990481</v>
      </c>
      <c r="AF74" s="7" t="n">
        <v>0.6801952180824363</v>
      </c>
      <c r="AG74" s="7" t="n">
        <v>0.667622172560865</v>
      </c>
      <c r="AH74" s="7" t="n">
        <v>0.9658475445736759</v>
      </c>
      <c r="AI74" s="7" t="n">
        <v>0.7093660320162135</v>
      </c>
      <c r="AJ74" s="7" t="n">
        <v>0.7392600948583333</v>
      </c>
      <c r="AK74" s="7" t="n">
        <v>0.5193355826367728</v>
      </c>
      <c r="AL74" s="7" t="n">
        <v>0.4718053204539581</v>
      </c>
      <c r="AM74" s="7" t="n">
        <v>0.6711320312541038</v>
      </c>
      <c r="AN74" s="7" t="n">
        <v>0.4993330293628303</v>
      </c>
      <c r="AO74" s="7" t="n">
        <v>0.6690811819976951</v>
      </c>
      <c r="AP74" s="7" t="n">
        <v>0.6811950228407682</v>
      </c>
      <c r="AQ74" s="7" t="n">
        <v>-0.4342694750184473</v>
      </c>
      <c r="AR74" s="7" t="n">
        <v>0.5909445263469628</v>
      </c>
      <c r="AS74" s="7" t="n">
        <v>0.9343843222758057</v>
      </c>
      <c r="AT74" s="7" t="n">
        <v>0.3261852001236201</v>
      </c>
      <c r="AU74" s="7" t="n">
        <v>0.2763092304877499</v>
      </c>
      <c r="AV74" s="7" t="n">
        <v>0.3914754218475947</v>
      </c>
      <c r="AW74" s="7" t="n">
        <v>0.6127868559128258</v>
      </c>
      <c r="AX74" s="7" t="n">
        <v>0.6629880600457635</v>
      </c>
      <c r="AY74" s="7" t="n">
        <v>0.5558303591553097</v>
      </c>
      <c r="AZ74" s="7" t="n">
        <v>0.6914830904599079</v>
      </c>
      <c r="BA74" s="7" t="n">
        <v>0.8083319901800166</v>
      </c>
      <c r="BB74" s="7" t="n">
        <v>0.6473639922426027</v>
      </c>
      <c r="BC74" s="7" t="n">
        <v>0.4374019216619903</v>
      </c>
      <c r="BD74" s="7" t="n">
        <v>0.456902164947915</v>
      </c>
      <c r="BE74" s="7" t="n">
        <v>0.6264137457539205</v>
      </c>
      <c r="BF74" s="7" t="n">
        <v>0.5158485369475829</v>
      </c>
      <c r="BG74" s="7" t="n">
        <v>0.4367583989695051</v>
      </c>
      <c r="BH74" s="7" t="n">
        <v>0.9573067868800876</v>
      </c>
      <c r="BI74" s="7" t="n">
        <v>-0.02563560078397998</v>
      </c>
      <c r="BJ74" s="7" t="n">
        <v>0.5876593518554892</v>
      </c>
      <c r="BK74" s="7" t="n">
        <v>0.6348429787777287</v>
      </c>
      <c r="BL74" s="7" t="n">
        <v>0.6154517374476065</v>
      </c>
      <c r="BM74" s="7" t="n">
        <v>0.2741815068016261</v>
      </c>
      <c r="BN74" s="7" t="n">
        <v>0.629321041158556</v>
      </c>
      <c r="BO74" s="7" t="n">
        <v>0.6809193284522599</v>
      </c>
      <c r="BP74" s="7" t="n">
        <v>0.6032972605409174</v>
      </c>
      <c r="BQ74" s="7" t="n">
        <v>0.4735311527410412</v>
      </c>
      <c r="BR74" s="7" t="n">
        <v>0.5141147802019331</v>
      </c>
      <c r="BS74" s="7" t="n">
        <v>0.270593697970074</v>
      </c>
      <c r="BT74" s="7" t="n">
        <v>0.6319840217957328</v>
      </c>
      <c r="BU74" s="7" t="n">
        <v>0.6077891916502061</v>
      </c>
      <c r="BV74" s="7" t="n">
        <v>0.773024042477282</v>
      </c>
      <c r="BW74" s="7" t="n">
        <v>1</v>
      </c>
      <c r="BX74" s="7" t="n">
        <v>0.2729494913920585</v>
      </c>
      <c r="BY74" s="7" t="n">
        <v>0.9445085340227574</v>
      </c>
      <c r="BZ74" s="7" t="n">
        <v>0.5089442147526314</v>
      </c>
      <c r="CA74" s="7" t="n">
        <v>0.6996368329873986</v>
      </c>
      <c r="CB74" s="7" t="n">
        <v>0.5767460497810999</v>
      </c>
      <c r="CC74" s="7" t="n">
        <v>0.521011806704856</v>
      </c>
      <c r="CD74" s="7" t="n">
        <v>0.5485353387278772</v>
      </c>
      <c r="CE74" s="7" t="n">
        <v>0.6445757280703125</v>
      </c>
      <c r="CF74" s="7" t="n">
        <v>0.632328459163423</v>
      </c>
      <c r="CG74" s="7" t="n">
        <v>0.5511668283980378</v>
      </c>
      <c r="CH74" s="7" t="n">
        <v>0.4822585429105912</v>
      </c>
      <c r="CI74" s="7" t="n">
        <v>0.3678512403416835</v>
      </c>
      <c r="CJ74" s="7" t="n">
        <v>0.6450733739087362</v>
      </c>
      <c r="CK74" s="7" t="n">
        <v>0.501281842003222</v>
      </c>
      <c r="CL74" s="7" t="n">
        <v>-0.1494169028498085</v>
      </c>
      <c r="CM74" s="7" t="n">
        <v>0.4257134751814745</v>
      </c>
      <c r="CN74" s="7" t="n">
        <v>0.4921284948925144</v>
      </c>
      <c r="CO74" s="7" t="n">
        <v>-0.4406180246225189</v>
      </c>
      <c r="CP74" s="7" t="n">
        <v>0.5109497119840127</v>
      </c>
      <c r="CQ74" s="7" t="n">
        <v>0.4971707064920816</v>
      </c>
      <c r="CR74" s="7" t="n">
        <v>-0.2344790995909931</v>
      </c>
      <c r="CS74" s="7" t="n">
        <v>0.6660829686524345</v>
      </c>
      <c r="CT74" s="7" t="n">
        <v>0.9032947368340667</v>
      </c>
      <c r="CU74" s="7" t="n">
        <v>-0.06669654290052007</v>
      </c>
      <c r="CV74" s="7" t="n">
        <v>0.6614355129517515</v>
      </c>
      <c r="CW74" s="7" t="n">
        <v>0.0120228660985846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0.6740295478984228</v>
      </c>
      <c r="D75" s="7" t="n">
        <v>0.6041522530645748</v>
      </c>
      <c r="E75" s="7" t="n">
        <v>0.1856111279099865</v>
      </c>
      <c r="F75" s="7" t="n">
        <v>0.4012979731570701</v>
      </c>
      <c r="G75" s="7" t="n">
        <v>0.1273158458782064</v>
      </c>
      <c r="H75" s="7" t="n">
        <v>0.6339899812963024</v>
      </c>
      <c r="I75" s="7" t="n">
        <v>0.6959185096116276</v>
      </c>
      <c r="J75" s="7" t="n">
        <v>0.6760427262455785</v>
      </c>
      <c r="K75" s="7" t="n">
        <v>0.5687629064752612</v>
      </c>
      <c r="L75" s="7" t="n">
        <v>0.4406802433356691</v>
      </c>
      <c r="M75" s="7" t="n">
        <v>0.2137514304823165</v>
      </c>
      <c r="N75" s="7" t="n">
        <v>0.6262088529411043</v>
      </c>
      <c r="O75" s="7" t="n">
        <v>0.2717289657277293</v>
      </c>
      <c r="P75" s="7" t="n">
        <v>0.6921062954235373</v>
      </c>
      <c r="Q75" s="7" t="n">
        <v>0.665048639791244</v>
      </c>
      <c r="R75" s="7" t="n">
        <v>0.6036757679495426</v>
      </c>
      <c r="S75" s="7" t="n">
        <v>0.6916537161714331</v>
      </c>
      <c r="T75" s="7" t="n">
        <v>0.6781071648142301</v>
      </c>
      <c r="U75" s="7" t="n">
        <v>0.2737028023495911</v>
      </c>
      <c r="V75" s="7" t="n">
        <v>0.3210657727170479</v>
      </c>
      <c r="W75" s="7" t="n">
        <v>0.3048790150414279</v>
      </c>
      <c r="X75" s="7" t="n">
        <v>0.1788119122696942</v>
      </c>
      <c r="Y75" s="7" t="n">
        <v>0.2828695747473329</v>
      </c>
      <c r="Z75" s="7" t="n">
        <v>0.1655642767901153</v>
      </c>
      <c r="AA75" s="7" t="n">
        <v>0.2952536256015004</v>
      </c>
      <c r="AB75" s="7" t="n">
        <v>0.6454565399876722</v>
      </c>
      <c r="AC75" s="7" t="n">
        <v>0.8978924080866414</v>
      </c>
      <c r="AD75" s="7" t="n">
        <v>0.6802150226539219</v>
      </c>
      <c r="AE75" s="7" t="n">
        <v>0.4273122376270458</v>
      </c>
      <c r="AF75" s="7" t="n">
        <v>0.6155236777723646</v>
      </c>
      <c r="AG75" s="7" t="n">
        <v>0.4895452487166378</v>
      </c>
      <c r="AH75" s="7" t="n">
        <v>0.3507583240159542</v>
      </c>
      <c r="AI75" s="7" t="n">
        <v>0.6701870374331932</v>
      </c>
      <c r="AJ75" s="7" t="n">
        <v>0.384254441015025</v>
      </c>
      <c r="AK75" s="7" t="n">
        <v>0.2936469560057731</v>
      </c>
      <c r="AL75" s="7" t="n">
        <v>0.6574532631108105</v>
      </c>
      <c r="AM75" s="7" t="n">
        <v>0.5026270363346624</v>
      </c>
      <c r="AN75" s="7" t="n">
        <v>0.5870043453684504</v>
      </c>
      <c r="AO75" s="7" t="n">
        <v>0.5021869356241427</v>
      </c>
      <c r="AP75" s="7" t="n">
        <v>0.4474399132498649</v>
      </c>
      <c r="AQ75" s="7" t="n">
        <v>-0.09829280501173399</v>
      </c>
      <c r="AR75" s="7" t="n">
        <v>0.1842098036380013</v>
      </c>
      <c r="AS75" s="7" t="n">
        <v>0.3114769519687323</v>
      </c>
      <c r="AT75" s="7" t="n">
        <v>0.4817956564220932</v>
      </c>
      <c r="AU75" s="7" t="n">
        <v>0.3098975036233969</v>
      </c>
      <c r="AV75" s="7" t="n">
        <v>0.6462337384210256</v>
      </c>
      <c r="AW75" s="7" t="n">
        <v>0.6431884581047586</v>
      </c>
      <c r="AX75" s="7" t="n">
        <v>0.6012037609989321</v>
      </c>
      <c r="AY75" s="7" t="n">
        <v>0.5041855844781401</v>
      </c>
      <c r="AZ75" s="7" t="n">
        <v>0.2423894793905878</v>
      </c>
      <c r="BA75" s="7" t="n">
        <v>0.2785705317389786</v>
      </c>
      <c r="BB75" s="7" t="n">
        <v>0.6955562973457596</v>
      </c>
      <c r="BC75" s="7" t="n">
        <v>0.8454410999334526</v>
      </c>
      <c r="BD75" s="7" t="n">
        <v>0.4800448256177151</v>
      </c>
      <c r="BE75" s="7" t="n">
        <v>0.1608660695676463</v>
      </c>
      <c r="BF75" s="7" t="n">
        <v>0.8839980898243609</v>
      </c>
      <c r="BG75" s="7" t="n">
        <v>0.8172127146971885</v>
      </c>
      <c r="BH75" s="7" t="n">
        <v>0.2831143438045446</v>
      </c>
      <c r="BI75" s="7" t="n">
        <v>0.2526706916959862</v>
      </c>
      <c r="BJ75" s="7" t="n">
        <v>0.7856928024775611</v>
      </c>
      <c r="BK75" s="7" t="n">
        <v>0.4771734225130582</v>
      </c>
      <c r="BL75" s="7" t="n">
        <v>0.7012291787958197</v>
      </c>
      <c r="BM75" s="7" t="n">
        <v>0.318048118813921</v>
      </c>
      <c r="BN75" s="7" t="n">
        <v>0.5872305174985165</v>
      </c>
      <c r="BO75" s="7" t="n">
        <v>0.4431004467489037</v>
      </c>
      <c r="BP75" s="7" t="n">
        <v>0.539192670763469</v>
      </c>
      <c r="BQ75" s="7" t="n">
        <v>0.5645016801950122</v>
      </c>
      <c r="BR75" s="7" t="n">
        <v>0.8855876876413957</v>
      </c>
      <c r="BS75" s="7" t="n">
        <v>0.9638836577682383</v>
      </c>
      <c r="BT75" s="7" t="n">
        <v>0.8158554035260005</v>
      </c>
      <c r="BU75" s="7" t="n">
        <v>0.2814502600205344</v>
      </c>
      <c r="BV75" s="7" t="n">
        <v>0.386474527494645</v>
      </c>
      <c r="BW75" s="7" t="n">
        <v>0.2729494913920585</v>
      </c>
      <c r="BX75" s="7" t="n">
        <v>1</v>
      </c>
      <c r="BY75" s="7" t="n">
        <v>0.2945769456798694</v>
      </c>
      <c r="BZ75" s="7" t="n">
        <v>0.6080203773611054</v>
      </c>
      <c r="CA75" s="7" t="n">
        <v>0.69351984399533</v>
      </c>
      <c r="CB75" s="7" t="n">
        <v>0.652766346414719</v>
      </c>
      <c r="CC75" s="7" t="n">
        <v>0.3163361164415388</v>
      </c>
      <c r="CD75" s="7" t="n">
        <v>0.6512160544305318</v>
      </c>
      <c r="CE75" s="7" t="n">
        <v>0.6880275382342326</v>
      </c>
      <c r="CF75" s="7" t="n">
        <v>0.6427406055422602</v>
      </c>
      <c r="CG75" s="7" t="n">
        <v>0.6684315905532313</v>
      </c>
      <c r="CH75" s="7" t="n">
        <v>0.7200136018421369</v>
      </c>
      <c r="CI75" s="7" t="n">
        <v>0.8202173539065901</v>
      </c>
      <c r="CJ75" s="7" t="n">
        <v>0.4241085311032244</v>
      </c>
      <c r="CK75" s="7" t="n">
        <v>0.7280029312642369</v>
      </c>
      <c r="CL75" s="7" t="n">
        <v>0.2962175884261026</v>
      </c>
      <c r="CM75" s="7" t="n">
        <v>0.6193576273608429</v>
      </c>
      <c r="CN75" s="7" t="n">
        <v>0.6341429852856776</v>
      </c>
      <c r="CO75" s="7" t="n">
        <v>-0.1050112795608673</v>
      </c>
      <c r="CP75" s="7" t="n">
        <v>0.4269793083490031</v>
      </c>
      <c r="CQ75" s="7" t="n">
        <v>0.7349479669932596</v>
      </c>
      <c r="CR75" s="7" t="n">
        <v>0.2393732099054167</v>
      </c>
      <c r="CS75" s="7" t="n">
        <v>0.5906654319565539</v>
      </c>
      <c r="CT75" s="7" t="n">
        <v>0.3462634537489916</v>
      </c>
      <c r="CU75" s="7" t="n">
        <v>0.1736346261743441</v>
      </c>
      <c r="CV75" s="7" t="n">
        <v>0.6934148093883264</v>
      </c>
      <c r="CW75" s="7" t="n">
        <v>0.2586929992411535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0.5347188776692002</v>
      </c>
      <c r="D76" s="7" t="n">
        <v>0.5115944220411081</v>
      </c>
      <c r="E76" s="7" t="n">
        <v>0.01525166448669451</v>
      </c>
      <c r="F76" s="7" t="n">
        <v>0.3826450927400092</v>
      </c>
      <c r="G76" s="7" t="n">
        <v>-0.1105428139745016</v>
      </c>
      <c r="H76" s="7" t="n">
        <v>0.6418130899926192</v>
      </c>
      <c r="I76" s="7" t="n">
        <v>0.5614520044733426</v>
      </c>
      <c r="J76" s="7" t="n">
        <v>0.7274039865107772</v>
      </c>
      <c r="K76" s="7" t="n">
        <v>0.842644508149768</v>
      </c>
      <c r="L76" s="7" t="n">
        <v>0.7602659333825094</v>
      </c>
      <c r="M76" s="7" t="n">
        <v>0.7268961225488876</v>
      </c>
      <c r="N76" s="7" t="n">
        <v>0.474266706179101</v>
      </c>
      <c r="O76" s="7" t="n">
        <v>-0.08822667844039248</v>
      </c>
      <c r="P76" s="7" t="n">
        <v>0.7559577069915129</v>
      </c>
      <c r="Q76" s="7" t="n">
        <v>0.2429873040865197</v>
      </c>
      <c r="R76" s="7" t="n">
        <v>0.6466896822404693</v>
      </c>
      <c r="S76" s="7" t="n">
        <v>0.7776993401435385</v>
      </c>
      <c r="T76" s="7" t="n">
        <v>0.7142916336360745</v>
      </c>
      <c r="U76" s="7" t="n">
        <v>0.9671889724787379</v>
      </c>
      <c r="V76" s="7" t="n">
        <v>0.2010433235571251</v>
      </c>
      <c r="W76" s="7" t="n">
        <v>0.01659240463489635</v>
      </c>
      <c r="X76" s="7" t="n">
        <v>0.7455469586704928</v>
      </c>
      <c r="Y76" s="7" t="n">
        <v>0.9755640156553353</v>
      </c>
      <c r="Z76" s="7" t="n">
        <v>0.6522508005395873</v>
      </c>
      <c r="AA76" s="7" t="n">
        <v>0.9729536500022116</v>
      </c>
      <c r="AB76" s="7" t="n">
        <v>0.8096597670171946</v>
      </c>
      <c r="AC76" s="7" t="n">
        <v>0.5514819240370467</v>
      </c>
      <c r="AD76" s="7" t="n">
        <v>0.7225448429409244</v>
      </c>
      <c r="AE76" s="7" t="n">
        <v>0.6072961780205574</v>
      </c>
      <c r="AF76" s="7" t="n">
        <v>0.7563019931108562</v>
      </c>
      <c r="AG76" s="7" t="n">
        <v>0.7364124122680323</v>
      </c>
      <c r="AH76" s="7" t="n">
        <v>0.9516781819403485</v>
      </c>
      <c r="AI76" s="7" t="n">
        <v>0.7613954895813156</v>
      </c>
      <c r="AJ76" s="7" t="n">
        <v>0.7516620844554958</v>
      </c>
      <c r="AK76" s="7" t="n">
        <v>0.5600733079616245</v>
      </c>
      <c r="AL76" s="7" t="n">
        <v>0.5343810654916759</v>
      </c>
      <c r="AM76" s="7" t="n">
        <v>0.7118409045702742</v>
      </c>
      <c r="AN76" s="7" t="n">
        <v>0.5780644081803162</v>
      </c>
      <c r="AO76" s="7" t="n">
        <v>0.7381212722569024</v>
      </c>
      <c r="AP76" s="7" t="n">
        <v>0.7158116466935848</v>
      </c>
      <c r="AQ76" s="7" t="n">
        <v>-0.4794775350849988</v>
      </c>
      <c r="AR76" s="7" t="n">
        <v>0.6868807418150649</v>
      </c>
      <c r="AS76" s="7" t="n">
        <v>0.9868125417062313</v>
      </c>
      <c r="AT76" s="7" t="n">
        <v>0.3609469871977526</v>
      </c>
      <c r="AU76" s="7" t="n">
        <v>0.2778208060638267</v>
      </c>
      <c r="AV76" s="7" t="n">
        <v>0.4588945151681295</v>
      </c>
      <c r="AW76" s="7" t="n">
        <v>0.621625265342225</v>
      </c>
      <c r="AX76" s="7" t="n">
        <v>0.7027554733013313</v>
      </c>
      <c r="AY76" s="7" t="n">
        <v>0.5629331163922966</v>
      </c>
      <c r="AZ76" s="7" t="n">
        <v>0.741870951086137</v>
      </c>
      <c r="BA76" s="7" t="n">
        <v>0.8098451599904023</v>
      </c>
      <c r="BB76" s="7" t="n">
        <v>0.6845953231002944</v>
      </c>
      <c r="BC76" s="7" t="n">
        <v>0.4756622031336116</v>
      </c>
      <c r="BD76" s="7" t="n">
        <v>0.5167765960918069</v>
      </c>
      <c r="BE76" s="7" t="n">
        <v>0.6372121596432138</v>
      </c>
      <c r="BF76" s="7" t="n">
        <v>0.5364799571062833</v>
      </c>
      <c r="BG76" s="7" t="n">
        <v>0.4801410857261688</v>
      </c>
      <c r="BH76" s="7" t="n">
        <v>0.9653930626317264</v>
      </c>
      <c r="BI76" s="7" t="n">
        <v>-0.02225953983638078</v>
      </c>
      <c r="BJ76" s="7" t="n">
        <v>0.6138113975457873</v>
      </c>
      <c r="BK76" s="7" t="n">
        <v>0.665672084911316</v>
      </c>
      <c r="BL76" s="7" t="n">
        <v>0.6494378880793326</v>
      </c>
      <c r="BM76" s="7" t="n">
        <v>0.2920082053331149</v>
      </c>
      <c r="BN76" s="7" t="n">
        <v>0.685888397112663</v>
      </c>
      <c r="BO76" s="7" t="n">
        <v>0.715322602589174</v>
      </c>
      <c r="BP76" s="7" t="n">
        <v>0.6384373826160719</v>
      </c>
      <c r="BQ76" s="7" t="n">
        <v>0.5513483339591676</v>
      </c>
      <c r="BR76" s="7" t="n">
        <v>0.5319194500010694</v>
      </c>
      <c r="BS76" s="7" t="n">
        <v>0.3076198586289007</v>
      </c>
      <c r="BT76" s="7" t="n">
        <v>0.6651501956749499</v>
      </c>
      <c r="BU76" s="7" t="n">
        <v>0.6842909857264884</v>
      </c>
      <c r="BV76" s="7" t="n">
        <v>0.7732145790686468</v>
      </c>
      <c r="BW76" s="7" t="n">
        <v>0.9445085340227574</v>
      </c>
      <c r="BX76" s="7" t="n">
        <v>0.2945769456798694</v>
      </c>
      <c r="BY76" s="7" t="n">
        <v>1</v>
      </c>
      <c r="BZ76" s="7" t="n">
        <v>0.5808953960061084</v>
      </c>
      <c r="CA76" s="7" t="n">
        <v>0.7436256636099354</v>
      </c>
      <c r="CB76" s="7" t="n">
        <v>0.585201912296029</v>
      </c>
      <c r="CC76" s="7" t="n">
        <v>0.5514858427400607</v>
      </c>
      <c r="CD76" s="7" t="n">
        <v>0.5625550797092286</v>
      </c>
      <c r="CE76" s="7" t="n">
        <v>0.6915078504897046</v>
      </c>
      <c r="CF76" s="7" t="n">
        <v>0.6484444586054808</v>
      </c>
      <c r="CG76" s="7" t="n">
        <v>0.6284026670051572</v>
      </c>
      <c r="CH76" s="7" t="n">
        <v>0.5088102354949225</v>
      </c>
      <c r="CI76" s="7" t="n">
        <v>0.416128537366285</v>
      </c>
      <c r="CJ76" s="7" t="n">
        <v>0.688964183512719</v>
      </c>
      <c r="CK76" s="7" t="n">
        <v>0.5259208035423055</v>
      </c>
      <c r="CL76" s="7" t="n">
        <v>-0.1676894083018045</v>
      </c>
      <c r="CM76" s="7" t="n">
        <v>0.4042821272149953</v>
      </c>
      <c r="CN76" s="7" t="n">
        <v>0.5504328555248825</v>
      </c>
      <c r="CO76" s="7" t="n">
        <v>-0.486143825221144</v>
      </c>
      <c r="CP76" s="7" t="n">
        <v>0.5970636710549041</v>
      </c>
      <c r="CQ76" s="7" t="n">
        <v>0.5221227080755794</v>
      </c>
      <c r="CR76" s="7" t="n">
        <v>-0.2083723224390383</v>
      </c>
      <c r="CS76" s="7" t="n">
        <v>0.7053686581326022</v>
      </c>
      <c r="CT76" s="7" t="n">
        <v>0.9553724903971749</v>
      </c>
      <c r="CU76" s="7" t="n">
        <v>-0.06816449013770574</v>
      </c>
      <c r="CV76" s="7" t="n">
        <v>0.6929676922623041</v>
      </c>
      <c r="CW76" s="7" t="n">
        <v>0.03910595073534919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0.6068520841779462</v>
      </c>
      <c r="D77" s="7" t="n">
        <v>0.5126170544508127</v>
      </c>
      <c r="E77" s="7" t="n">
        <v>0.03481624943608238</v>
      </c>
      <c r="F77" s="7" t="n">
        <v>0.2846917470705913</v>
      </c>
      <c r="G77" s="7" t="n">
        <v>-0.1627298210077168</v>
      </c>
      <c r="H77" s="7" t="n">
        <v>0.6113932605209483</v>
      </c>
      <c r="I77" s="7" t="n">
        <v>0.6120531832257988</v>
      </c>
      <c r="J77" s="7" t="n">
        <v>0.6785861538437292</v>
      </c>
      <c r="K77" s="7" t="n">
        <v>0.7132393214988991</v>
      </c>
      <c r="L77" s="7" t="n">
        <v>0.5818576156374639</v>
      </c>
      <c r="M77" s="7" t="n">
        <v>0.3995057353146657</v>
      </c>
      <c r="N77" s="7" t="n">
        <v>0.5470389041276321</v>
      </c>
      <c r="O77" s="7" t="n">
        <v>0.09636026898871604</v>
      </c>
      <c r="P77" s="7" t="n">
        <v>0.7845891389606395</v>
      </c>
      <c r="Q77" s="7" t="n">
        <v>0.6665242095910583</v>
      </c>
      <c r="R77" s="7" t="n">
        <v>0.5906545437994716</v>
      </c>
      <c r="S77" s="7" t="n">
        <v>0.752275720433443</v>
      </c>
      <c r="T77" s="7" t="n">
        <v>0.6845975518956257</v>
      </c>
      <c r="U77" s="7" t="n">
        <v>0.5261646881513108</v>
      </c>
      <c r="V77" s="7" t="n">
        <v>0.1838489346336959</v>
      </c>
      <c r="W77" s="7" t="n">
        <v>0.1672340350291202</v>
      </c>
      <c r="X77" s="7" t="n">
        <v>0.3994820729021228</v>
      </c>
      <c r="Y77" s="7" t="n">
        <v>0.5344303694674221</v>
      </c>
      <c r="Z77" s="7" t="n">
        <v>0.4194370442227262</v>
      </c>
      <c r="AA77" s="7" t="n">
        <v>0.5285335465238672</v>
      </c>
      <c r="AB77" s="7" t="n">
        <v>0.7249861880979045</v>
      </c>
      <c r="AC77" s="7" t="n">
        <v>0.6737944794070362</v>
      </c>
      <c r="AD77" s="7" t="n">
        <v>0.7820208686041437</v>
      </c>
      <c r="AE77" s="7" t="n">
        <v>0.4911254504445837</v>
      </c>
      <c r="AF77" s="7" t="n">
        <v>0.6692840394378506</v>
      </c>
      <c r="AG77" s="7" t="n">
        <v>0.5589675042597335</v>
      </c>
      <c r="AH77" s="7" t="n">
        <v>0.5857550073756814</v>
      </c>
      <c r="AI77" s="7" t="n">
        <v>0.7045526166635325</v>
      </c>
      <c r="AJ77" s="7" t="n">
        <v>0.6766179778825878</v>
      </c>
      <c r="AK77" s="7" t="n">
        <v>0.3574041254956257</v>
      </c>
      <c r="AL77" s="7" t="n">
        <v>0.9810746044699362</v>
      </c>
      <c r="AM77" s="7" t="n">
        <v>0.606677553812387</v>
      </c>
      <c r="AN77" s="7" t="n">
        <v>0.995735032471414</v>
      </c>
      <c r="AO77" s="7" t="n">
        <v>0.5558590197362013</v>
      </c>
      <c r="AP77" s="7" t="n">
        <v>0.622089650294407</v>
      </c>
      <c r="AQ77" s="7" t="n">
        <v>-0.3728556145667329</v>
      </c>
      <c r="AR77" s="7" t="n">
        <v>0.3780004653144219</v>
      </c>
      <c r="AS77" s="7" t="n">
        <v>0.5845175160587741</v>
      </c>
      <c r="AT77" s="7" t="n">
        <v>0.5355900510373469</v>
      </c>
      <c r="AU77" s="7" t="n">
        <v>0.3048461349605824</v>
      </c>
      <c r="AV77" s="7" t="n">
        <v>0.4280588502156419</v>
      </c>
      <c r="AW77" s="7" t="n">
        <v>0.7335270762607166</v>
      </c>
      <c r="AX77" s="7" t="n">
        <v>0.688614172801039</v>
      </c>
      <c r="AY77" s="7" t="n">
        <v>0.5886083410290019</v>
      </c>
      <c r="AZ77" s="7" t="n">
        <v>0.4603618184926801</v>
      </c>
      <c r="BA77" s="7" t="n">
        <v>0.4889572479022383</v>
      </c>
      <c r="BB77" s="7" t="n">
        <v>0.7214139333655202</v>
      </c>
      <c r="BC77" s="7" t="n">
        <v>0.6508393417094296</v>
      </c>
      <c r="BD77" s="7" t="n">
        <v>0.52358326178783</v>
      </c>
      <c r="BE77" s="7" t="n">
        <v>0.3933557218653554</v>
      </c>
      <c r="BF77" s="7" t="n">
        <v>0.6779088608643992</v>
      </c>
      <c r="BG77" s="7" t="n">
        <v>0.6568975395699949</v>
      </c>
      <c r="BH77" s="7" t="n">
        <v>0.5113761050326399</v>
      </c>
      <c r="BI77" s="7" t="n">
        <v>0.108823790518513</v>
      </c>
      <c r="BJ77" s="7" t="n">
        <v>0.706948532030147</v>
      </c>
      <c r="BK77" s="7" t="n">
        <v>0.6230327608807689</v>
      </c>
      <c r="BL77" s="7" t="n">
        <v>0.7236657346947776</v>
      </c>
      <c r="BM77" s="7" t="n">
        <v>0.2678647782479924</v>
      </c>
      <c r="BN77" s="7" t="n">
        <v>0.6273601702281624</v>
      </c>
      <c r="BO77" s="7" t="n">
        <v>0.6182598581225959</v>
      </c>
      <c r="BP77" s="7" t="n">
        <v>0.5626950110726545</v>
      </c>
      <c r="BQ77" s="7" t="n">
        <v>0.992052595595461</v>
      </c>
      <c r="BR77" s="7" t="n">
        <v>0.6693779620912966</v>
      </c>
      <c r="BS77" s="7" t="n">
        <v>0.6050278831235008</v>
      </c>
      <c r="BT77" s="7" t="n">
        <v>0.6910842900140709</v>
      </c>
      <c r="BU77" s="7" t="n">
        <v>0.4033594219455285</v>
      </c>
      <c r="BV77" s="7" t="n">
        <v>0.6704333807505208</v>
      </c>
      <c r="BW77" s="7" t="n">
        <v>0.5089442147526314</v>
      </c>
      <c r="BX77" s="7" t="n">
        <v>0.6080203773611054</v>
      </c>
      <c r="BY77" s="7" t="n">
        <v>0.5808953960061084</v>
      </c>
      <c r="BZ77" s="7" t="n">
        <v>1</v>
      </c>
      <c r="CA77" s="7" t="n">
        <v>0.7076003259571663</v>
      </c>
      <c r="CB77" s="7" t="n">
        <v>0.6388909412164359</v>
      </c>
      <c r="CC77" s="7" t="n">
        <v>0.3795825814029227</v>
      </c>
      <c r="CD77" s="7" t="n">
        <v>0.5966363292677028</v>
      </c>
      <c r="CE77" s="7" t="n">
        <v>0.7894382560229793</v>
      </c>
      <c r="CF77" s="7" t="n">
        <v>0.7519078072365383</v>
      </c>
      <c r="CG77" s="7" t="n">
        <v>0.9714953512200885</v>
      </c>
      <c r="CH77" s="7" t="n">
        <v>0.6197560849197696</v>
      </c>
      <c r="CI77" s="7" t="n">
        <v>0.6112414534763891</v>
      </c>
      <c r="CJ77" s="7" t="n">
        <v>0.5992350858139616</v>
      </c>
      <c r="CK77" s="7" t="n">
        <v>0.6294217963925237</v>
      </c>
      <c r="CL77" s="7" t="n">
        <v>0.1255607657359281</v>
      </c>
      <c r="CM77" s="7" t="n">
        <v>0.5096593172845384</v>
      </c>
      <c r="CN77" s="7" t="n">
        <v>0.5327538596912038</v>
      </c>
      <c r="CO77" s="7" t="n">
        <v>-0.3803331984545271</v>
      </c>
      <c r="CP77" s="7" t="n">
        <v>0.3603030083880842</v>
      </c>
      <c r="CQ77" s="7" t="n">
        <v>0.6441881537382498</v>
      </c>
      <c r="CR77" s="7" t="n">
        <v>0.2083544359467996</v>
      </c>
      <c r="CS77" s="7" t="n">
        <v>0.6913966416683724</v>
      </c>
      <c r="CT77" s="7" t="n">
        <v>0.5572296947763442</v>
      </c>
      <c r="CU77" s="7" t="n">
        <v>0.01603225709018718</v>
      </c>
      <c r="CV77" s="7" t="n">
        <v>0.7532820158983428</v>
      </c>
      <c r="CW77" s="7" t="n">
        <v>0.08831269825129398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0.7095532141959505</v>
      </c>
      <c r="D78" s="7" t="n">
        <v>0.7297694531662956</v>
      </c>
      <c r="E78" s="7" t="n">
        <v>0.0306847943874778</v>
      </c>
      <c r="F78" s="7" t="n">
        <v>0.5583812654894816</v>
      </c>
      <c r="G78" s="7" t="n">
        <v>0.01832672722130585</v>
      </c>
      <c r="H78" s="7" t="n">
        <v>0.8471569211719966</v>
      </c>
      <c r="I78" s="7" t="n">
        <v>0.9153092736832527</v>
      </c>
      <c r="J78" s="7" t="n">
        <v>0.9705917759293159</v>
      </c>
      <c r="K78" s="7" t="n">
        <v>0.8984368195911728</v>
      </c>
      <c r="L78" s="7" t="n">
        <v>0.7147453879871148</v>
      </c>
      <c r="M78" s="7" t="n">
        <v>0.6550420233245886</v>
      </c>
      <c r="N78" s="7" t="n">
        <v>0.6161563359924558</v>
      </c>
      <c r="O78" s="7" t="n">
        <v>0.03835930161199453</v>
      </c>
      <c r="P78" s="7" t="n">
        <v>0.8300821471411316</v>
      </c>
      <c r="Q78" s="7" t="n">
        <v>0.5241358215081999</v>
      </c>
      <c r="R78" s="7" t="n">
        <v>0.851727767112869</v>
      </c>
      <c r="S78" s="7" t="n">
        <v>0.862145781096251</v>
      </c>
      <c r="T78" s="7" t="n">
        <v>0.8832208717774764</v>
      </c>
      <c r="U78" s="7" t="n">
        <v>0.7519156696246183</v>
      </c>
      <c r="V78" s="7" t="n">
        <v>0.2151751015824862</v>
      </c>
      <c r="W78" s="7" t="n">
        <v>0.1673804248863879</v>
      </c>
      <c r="X78" s="7" t="n">
        <v>0.6620732137224908</v>
      </c>
      <c r="Y78" s="7" t="n">
        <v>0.7337398766558355</v>
      </c>
      <c r="Z78" s="7" t="n">
        <v>0.5337120742743944</v>
      </c>
      <c r="AA78" s="7" t="n">
        <v>0.7304525301193519</v>
      </c>
      <c r="AB78" s="7" t="n">
        <v>0.9609883719449814</v>
      </c>
      <c r="AC78" s="7" t="n">
        <v>0.8852481114055404</v>
      </c>
      <c r="AD78" s="7" t="n">
        <v>0.7862141679355994</v>
      </c>
      <c r="AE78" s="7" t="n">
        <v>0.6734766966298463</v>
      </c>
      <c r="AF78" s="7" t="n">
        <v>0.9206590163930743</v>
      </c>
      <c r="AG78" s="7" t="n">
        <v>0.8099629393193961</v>
      </c>
      <c r="AH78" s="7" t="n">
        <v>0.7502938173104223</v>
      </c>
      <c r="AI78" s="7" t="n">
        <v>0.9582947559840388</v>
      </c>
      <c r="AJ78" s="7" t="n">
        <v>0.794639657928457</v>
      </c>
      <c r="AK78" s="7" t="n">
        <v>0.5454313085002903</v>
      </c>
      <c r="AL78" s="7" t="n">
        <v>0.6929157435132134</v>
      </c>
      <c r="AM78" s="7" t="n">
        <v>0.6929218905935196</v>
      </c>
      <c r="AN78" s="7" t="n">
        <v>0.6914373928123956</v>
      </c>
      <c r="AO78" s="7" t="n">
        <v>0.809732281879374</v>
      </c>
      <c r="AP78" s="7" t="n">
        <v>0.8071595992569758</v>
      </c>
      <c r="AQ78" s="7" t="n">
        <v>-0.3841608923449982</v>
      </c>
      <c r="AR78" s="7" t="n">
        <v>0.6142808340243867</v>
      </c>
      <c r="AS78" s="7" t="n">
        <v>0.7415044549567659</v>
      </c>
      <c r="AT78" s="7" t="n">
        <v>0.4517560917656515</v>
      </c>
      <c r="AU78" s="7" t="n">
        <v>0.3187653473105474</v>
      </c>
      <c r="AV78" s="7" t="n">
        <v>0.7328121756634403</v>
      </c>
      <c r="AW78" s="7" t="n">
        <v>0.714000219864289</v>
      </c>
      <c r="AX78" s="7" t="n">
        <v>0.8189253665056904</v>
      </c>
      <c r="AY78" s="7" t="n">
        <v>0.5801040953701796</v>
      </c>
      <c r="AZ78" s="7" t="n">
        <v>0.5848980696254313</v>
      </c>
      <c r="BA78" s="7" t="n">
        <v>0.5929599603991932</v>
      </c>
      <c r="BB78" s="7" t="n">
        <v>0.8675624419636714</v>
      </c>
      <c r="BC78" s="7" t="n">
        <v>0.8747163768373136</v>
      </c>
      <c r="BD78" s="7" t="n">
        <v>0.608387805250628</v>
      </c>
      <c r="BE78" s="7" t="n">
        <v>0.533616396546289</v>
      </c>
      <c r="BF78" s="7" t="n">
        <v>0.8832545715706499</v>
      </c>
      <c r="BG78" s="7" t="n">
        <v>0.7975961621343303</v>
      </c>
      <c r="BH78" s="7" t="n">
        <v>0.7508293503788849</v>
      </c>
      <c r="BI78" s="7" t="n">
        <v>0.1132383641298147</v>
      </c>
      <c r="BJ78" s="7" t="n">
        <v>0.8361113429392187</v>
      </c>
      <c r="BK78" s="7" t="n">
        <v>0.6548972058931798</v>
      </c>
      <c r="BL78" s="7" t="n">
        <v>0.8219104289617801</v>
      </c>
      <c r="BM78" s="7" t="n">
        <v>0.2914921199474822</v>
      </c>
      <c r="BN78" s="7" t="n">
        <v>0.737368832648344</v>
      </c>
      <c r="BO78" s="7" t="n">
        <v>0.8045026644039562</v>
      </c>
      <c r="BP78" s="7" t="n">
        <v>0.6278680763313964</v>
      </c>
      <c r="BQ78" s="7" t="n">
        <v>0.6635327450050311</v>
      </c>
      <c r="BR78" s="7" t="n">
        <v>0.8701593849140168</v>
      </c>
      <c r="BS78" s="7" t="n">
        <v>0.7318516398364441</v>
      </c>
      <c r="BT78" s="7" t="n">
        <v>0.9394173234080246</v>
      </c>
      <c r="BU78" s="7" t="n">
        <v>0.6650090237844717</v>
      </c>
      <c r="BV78" s="7" t="n">
        <v>0.7746227055929326</v>
      </c>
      <c r="BW78" s="7" t="n">
        <v>0.6996368329873986</v>
      </c>
      <c r="BX78" s="7" t="n">
        <v>0.69351984399533</v>
      </c>
      <c r="BY78" s="7" t="n">
        <v>0.7436256636099354</v>
      </c>
      <c r="BZ78" s="7" t="n">
        <v>0.7076003259571663</v>
      </c>
      <c r="CA78" s="7" t="n">
        <v>1</v>
      </c>
      <c r="CB78" s="7" t="n">
        <v>0.8675951052333779</v>
      </c>
      <c r="CC78" s="7" t="n">
        <v>0.5231768114982943</v>
      </c>
      <c r="CD78" s="7" t="n">
        <v>0.8805721060766838</v>
      </c>
      <c r="CE78" s="7" t="n">
        <v>0.8058323964406732</v>
      </c>
      <c r="CF78" s="7" t="n">
        <v>0.6934553379134795</v>
      </c>
      <c r="CG78" s="7" t="n">
        <v>0.7980026613128284</v>
      </c>
      <c r="CH78" s="7" t="n">
        <v>0.8953340546294338</v>
      </c>
      <c r="CI78" s="7" t="n">
        <v>0.8091628848632265</v>
      </c>
      <c r="CJ78" s="7" t="n">
        <v>0.8003257260859457</v>
      </c>
      <c r="CK78" s="7" t="n">
        <v>0.9030721684006173</v>
      </c>
      <c r="CL78" s="7" t="n">
        <v>0.03825271249897431</v>
      </c>
      <c r="CM78" s="7" t="n">
        <v>0.5456983471527409</v>
      </c>
      <c r="CN78" s="7" t="n">
        <v>0.741030906561984</v>
      </c>
      <c r="CO78" s="7" t="n">
        <v>-0.3921723712267655</v>
      </c>
      <c r="CP78" s="7" t="n">
        <v>0.66910054412127</v>
      </c>
      <c r="CQ78" s="7" t="n">
        <v>0.8988232591440031</v>
      </c>
      <c r="CR78" s="7" t="n">
        <v>-0.03622945114688498</v>
      </c>
      <c r="CS78" s="7" t="n">
        <v>0.7991723098671347</v>
      </c>
      <c r="CT78" s="7" t="n">
        <v>0.738008151368247</v>
      </c>
      <c r="CU78" s="7" t="n">
        <v>-0.03846424840875916</v>
      </c>
      <c r="CV78" s="7" t="n">
        <v>0.8249602781498548</v>
      </c>
      <c r="CW78" s="7" t="n">
        <v>0.1035528334867676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0.7048247843279486</v>
      </c>
      <c r="D79" s="7" t="n">
        <v>0.6882476079636187</v>
      </c>
      <c r="E79" s="7" t="n">
        <v>0.1358714950328616</v>
      </c>
      <c r="F79" s="7" t="n">
        <v>0.5274178917240505</v>
      </c>
      <c r="G79" s="7" t="n">
        <v>0.1146025017573189</v>
      </c>
      <c r="H79" s="7" t="n">
        <v>0.7676259400664265</v>
      </c>
      <c r="I79" s="7" t="n">
        <v>0.9190705378369927</v>
      </c>
      <c r="J79" s="7" t="n">
        <v>0.8869830617473332</v>
      </c>
      <c r="K79" s="7" t="n">
        <v>0.8326442583915157</v>
      </c>
      <c r="L79" s="7" t="n">
        <v>0.6262161762506786</v>
      </c>
      <c r="M79" s="7" t="n">
        <v>0.5420673577757537</v>
      </c>
      <c r="N79" s="7" t="n">
        <v>0.5578034692483762</v>
      </c>
      <c r="O79" s="7" t="n">
        <v>0.1245900076501849</v>
      </c>
      <c r="P79" s="7" t="n">
        <v>0.7936539694997768</v>
      </c>
      <c r="Q79" s="7" t="n">
        <v>0.5365133577562626</v>
      </c>
      <c r="R79" s="7" t="n">
        <v>0.7585222818909899</v>
      </c>
      <c r="S79" s="7" t="n">
        <v>0.806574060297538</v>
      </c>
      <c r="T79" s="7" t="n">
        <v>0.8093058414711481</v>
      </c>
      <c r="U79" s="7" t="n">
        <v>0.5902925735084001</v>
      </c>
      <c r="V79" s="7" t="n">
        <v>0.2866280876925527</v>
      </c>
      <c r="W79" s="7" t="n">
        <v>0.1807519419800064</v>
      </c>
      <c r="X79" s="7" t="n">
        <v>0.5556944353098406</v>
      </c>
      <c r="Y79" s="7" t="n">
        <v>0.5853066477250939</v>
      </c>
      <c r="Z79" s="7" t="n">
        <v>0.5023333973811381</v>
      </c>
      <c r="AA79" s="7" t="n">
        <v>0.5859733771280443</v>
      </c>
      <c r="AB79" s="7" t="n">
        <v>0.8325125371230342</v>
      </c>
      <c r="AC79" s="7" t="n">
        <v>0.785346780352664</v>
      </c>
      <c r="AD79" s="7" t="n">
        <v>0.7518714038704191</v>
      </c>
      <c r="AE79" s="7" t="n">
        <v>0.571719915550316</v>
      </c>
      <c r="AF79" s="7" t="n">
        <v>0.7935458805295315</v>
      </c>
      <c r="AG79" s="7" t="n">
        <v>0.7157666137950488</v>
      </c>
      <c r="AH79" s="7" t="n">
        <v>0.6300394492835796</v>
      </c>
      <c r="AI79" s="7" t="n">
        <v>0.8189638294306565</v>
      </c>
      <c r="AJ79" s="7" t="n">
        <v>0.6906942771966612</v>
      </c>
      <c r="AK79" s="7" t="n">
        <v>0.5553180748731298</v>
      </c>
      <c r="AL79" s="7" t="n">
        <v>0.6531344475072979</v>
      </c>
      <c r="AM79" s="7" t="n">
        <v>0.640142217521267</v>
      </c>
      <c r="AN79" s="7" t="n">
        <v>0.6152520230950057</v>
      </c>
      <c r="AO79" s="7" t="n">
        <v>0.7220551833166154</v>
      </c>
      <c r="AP79" s="7" t="n">
        <v>0.7058365206000676</v>
      </c>
      <c r="AQ79" s="7" t="n">
        <v>-0.2345114765749181</v>
      </c>
      <c r="AR79" s="7" t="n">
        <v>0.5229652449223765</v>
      </c>
      <c r="AS79" s="7" t="n">
        <v>0.5983977369215343</v>
      </c>
      <c r="AT79" s="7" t="n">
        <v>0.4831789728672932</v>
      </c>
      <c r="AU79" s="7" t="n">
        <v>0.2905226300919078</v>
      </c>
      <c r="AV79" s="7" t="n">
        <v>0.6422866751939865</v>
      </c>
      <c r="AW79" s="7" t="n">
        <v>0.6886248090110412</v>
      </c>
      <c r="AX79" s="7" t="n">
        <v>0.6888605533187413</v>
      </c>
      <c r="AY79" s="7" t="n">
        <v>0.5858565737103701</v>
      </c>
      <c r="AZ79" s="7" t="n">
        <v>0.5439222181236101</v>
      </c>
      <c r="BA79" s="7" t="n">
        <v>0.5076341134617885</v>
      </c>
      <c r="BB79" s="7" t="n">
        <v>0.7539704648446629</v>
      </c>
      <c r="BC79" s="7" t="n">
        <v>0.8453593428114778</v>
      </c>
      <c r="BD79" s="7" t="n">
        <v>0.5098175984819946</v>
      </c>
      <c r="BE79" s="7" t="n">
        <v>0.5151253563047914</v>
      </c>
      <c r="BF79" s="7" t="n">
        <v>0.800048497757715</v>
      </c>
      <c r="BG79" s="7" t="n">
        <v>0.7586192125186865</v>
      </c>
      <c r="BH79" s="7" t="n">
        <v>0.5942144655431951</v>
      </c>
      <c r="BI79" s="7" t="n">
        <v>0.1568316290157358</v>
      </c>
      <c r="BJ79" s="7" t="n">
        <v>0.7215017626578376</v>
      </c>
      <c r="BK79" s="7" t="n">
        <v>0.5759901075169542</v>
      </c>
      <c r="BL79" s="7" t="n">
        <v>0.7194354387112236</v>
      </c>
      <c r="BM79" s="7" t="n">
        <v>0.3756560455369745</v>
      </c>
      <c r="BN79" s="7" t="n">
        <v>0.6259475043161777</v>
      </c>
      <c r="BO79" s="7" t="n">
        <v>0.7008333471051167</v>
      </c>
      <c r="BP79" s="7" t="n">
        <v>0.6200331757470742</v>
      </c>
      <c r="BQ79" s="7" t="n">
        <v>0.5886690657972065</v>
      </c>
      <c r="BR79" s="7" t="n">
        <v>0.7825749492042087</v>
      </c>
      <c r="BS79" s="7" t="n">
        <v>0.6823221903948973</v>
      </c>
      <c r="BT79" s="7" t="n">
        <v>0.8645636514814106</v>
      </c>
      <c r="BU79" s="7" t="n">
        <v>0.546004457168193</v>
      </c>
      <c r="BV79" s="7" t="n">
        <v>0.6772255429509951</v>
      </c>
      <c r="BW79" s="7" t="n">
        <v>0.5767460497810999</v>
      </c>
      <c r="BX79" s="7" t="n">
        <v>0.652766346414719</v>
      </c>
      <c r="BY79" s="7" t="n">
        <v>0.585201912296029</v>
      </c>
      <c r="BZ79" s="7" t="n">
        <v>0.6388909412164359</v>
      </c>
      <c r="CA79" s="7" t="n">
        <v>0.8675951052333779</v>
      </c>
      <c r="CB79" s="7" t="n">
        <v>1</v>
      </c>
      <c r="CC79" s="7" t="n">
        <v>0.5433455983804052</v>
      </c>
      <c r="CD79" s="7" t="n">
        <v>0.9870048418255916</v>
      </c>
      <c r="CE79" s="7" t="n">
        <v>0.7413868376756042</v>
      </c>
      <c r="CF79" s="7" t="n">
        <v>0.6689633761388054</v>
      </c>
      <c r="CG79" s="7" t="n">
        <v>0.7115047194879552</v>
      </c>
      <c r="CH79" s="7" t="n">
        <v>0.915534886555931</v>
      </c>
      <c r="CI79" s="7" t="n">
        <v>0.7748028189098464</v>
      </c>
      <c r="CJ79" s="7" t="n">
        <v>0.6925336603249745</v>
      </c>
      <c r="CK79" s="7" t="n">
        <v>0.9344104067037985</v>
      </c>
      <c r="CL79" s="7" t="n">
        <v>0.1086293286948689</v>
      </c>
      <c r="CM79" s="7" t="n">
        <v>0.5135786528900804</v>
      </c>
      <c r="CN79" s="7" t="n">
        <v>0.6514706710955046</v>
      </c>
      <c r="CO79" s="7" t="n">
        <v>-0.2414693843471571</v>
      </c>
      <c r="CP79" s="7" t="n">
        <v>0.6131892704502779</v>
      </c>
      <c r="CQ79" s="7" t="n">
        <v>0.9395382029352741</v>
      </c>
      <c r="CR79" s="7" t="n">
        <v>0.03914450629436102</v>
      </c>
      <c r="CS79" s="7" t="n">
        <v>0.680480051264454</v>
      </c>
      <c r="CT79" s="7" t="n">
        <v>0.5875145330398093</v>
      </c>
      <c r="CU79" s="7" t="n">
        <v>0.05740037685982775</v>
      </c>
      <c r="CV79" s="7" t="n">
        <v>0.7532800697148744</v>
      </c>
      <c r="CW79" s="7" t="n">
        <v>0.170992371286744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0.5662186933823642</v>
      </c>
      <c r="D80" s="7" t="n">
        <v>0.5333385843207407</v>
      </c>
      <c r="E80" s="7" t="n">
        <v>0.2066257401724834</v>
      </c>
      <c r="F80" s="7" t="n">
        <v>0.4545920697140094</v>
      </c>
      <c r="G80" s="7" t="n">
        <v>0.1288702528738872</v>
      </c>
      <c r="H80" s="7" t="n">
        <v>0.6126743714254512</v>
      </c>
      <c r="I80" s="7" t="n">
        <v>0.4287235096954699</v>
      </c>
      <c r="J80" s="7" t="n">
        <v>0.5012460586108449</v>
      </c>
      <c r="K80" s="7" t="n">
        <v>0.568457065489812</v>
      </c>
      <c r="L80" s="7" t="n">
        <v>0.6598345710652604</v>
      </c>
      <c r="M80" s="7" t="n">
        <v>0.5434224407246552</v>
      </c>
      <c r="N80" s="7" t="n">
        <v>0.4435657287768027</v>
      </c>
      <c r="O80" s="7" t="n">
        <v>0.1916698011328529</v>
      </c>
      <c r="P80" s="7" t="n">
        <v>0.6487870068253366</v>
      </c>
      <c r="Q80" s="7" t="n">
        <v>0.3365410202057121</v>
      </c>
      <c r="R80" s="7" t="n">
        <v>0.6207526701823337</v>
      </c>
      <c r="S80" s="7" t="n">
        <v>0.6689107271296597</v>
      </c>
      <c r="T80" s="7" t="n">
        <v>0.6551735758137682</v>
      </c>
      <c r="U80" s="7" t="n">
        <v>0.5262733304579101</v>
      </c>
      <c r="V80" s="7" t="n">
        <v>0.3671849743546929</v>
      </c>
      <c r="W80" s="7" t="n">
        <v>0.1588066004937173</v>
      </c>
      <c r="X80" s="7" t="n">
        <v>0.5611516683599678</v>
      </c>
      <c r="Y80" s="7" t="n">
        <v>0.5282396473071681</v>
      </c>
      <c r="Z80" s="7" t="n">
        <v>0.5429748957045257</v>
      </c>
      <c r="AA80" s="7" t="n">
        <v>0.523731583537159</v>
      </c>
      <c r="AB80" s="7" t="n">
        <v>0.6051166608939654</v>
      </c>
      <c r="AC80" s="7" t="n">
        <v>0.4748951317393834</v>
      </c>
      <c r="AD80" s="7" t="n">
        <v>0.6390923457625151</v>
      </c>
      <c r="AE80" s="7" t="n">
        <v>0.6199183551345121</v>
      </c>
      <c r="AF80" s="7" t="n">
        <v>0.6529631432008474</v>
      </c>
      <c r="AG80" s="7" t="n">
        <v>0.5994645260883855</v>
      </c>
      <c r="AH80" s="7" t="n">
        <v>0.5373788259523105</v>
      </c>
      <c r="AI80" s="7" t="n">
        <v>0.592928505861862</v>
      </c>
      <c r="AJ80" s="7" t="n">
        <v>0.5861970405737735</v>
      </c>
      <c r="AK80" s="7" t="n">
        <v>0.978997548553075</v>
      </c>
      <c r="AL80" s="7" t="n">
        <v>0.3539004912260758</v>
      </c>
      <c r="AM80" s="7" t="n">
        <v>0.5627310249167222</v>
      </c>
      <c r="AN80" s="7" t="n">
        <v>0.3610551389396107</v>
      </c>
      <c r="AO80" s="7" t="n">
        <v>0.6155401228212291</v>
      </c>
      <c r="AP80" s="7" t="n">
        <v>0.5693800956221392</v>
      </c>
      <c r="AQ80" s="7" t="n">
        <v>-0.1681890895636966</v>
      </c>
      <c r="AR80" s="7" t="n">
        <v>0.5408268370555201</v>
      </c>
      <c r="AS80" s="7" t="n">
        <v>0.5480350538787888</v>
      </c>
      <c r="AT80" s="7" t="n">
        <v>0.5637696663642217</v>
      </c>
      <c r="AU80" s="7" t="n">
        <v>0.3570251700432171</v>
      </c>
      <c r="AV80" s="7" t="n">
        <v>0.5370958674644074</v>
      </c>
      <c r="AW80" s="7" t="n">
        <v>0.5760840537825968</v>
      </c>
      <c r="AX80" s="7" t="n">
        <v>0.5197305405811727</v>
      </c>
      <c r="AY80" s="7" t="n">
        <v>0.6675436541277845</v>
      </c>
      <c r="AZ80" s="7" t="n">
        <v>0.7414827126801042</v>
      </c>
      <c r="BA80" s="7" t="n">
        <v>0.4689935754339031</v>
      </c>
      <c r="BB80" s="7" t="n">
        <v>0.5148217138478405</v>
      </c>
      <c r="BC80" s="7" t="n">
        <v>0.4320950264576146</v>
      </c>
      <c r="BD80" s="7" t="n">
        <v>0.5077185898028762</v>
      </c>
      <c r="BE80" s="7" t="n">
        <v>0.5212231140315274</v>
      </c>
      <c r="BF80" s="7" t="n">
        <v>0.4539021486820594</v>
      </c>
      <c r="BG80" s="7" t="n">
        <v>0.4870880544887107</v>
      </c>
      <c r="BH80" s="7" t="n">
        <v>0.5214401004702849</v>
      </c>
      <c r="BI80" s="7" t="n">
        <v>0.1537558616554018</v>
      </c>
      <c r="BJ80" s="7" t="n">
        <v>0.4826191129110497</v>
      </c>
      <c r="BK80" s="7" t="n">
        <v>0.5305751737889529</v>
      </c>
      <c r="BL80" s="7" t="n">
        <v>0.5021136041404242</v>
      </c>
      <c r="BM80" s="7" t="n">
        <v>0.5524268900569957</v>
      </c>
      <c r="BN80" s="7" t="n">
        <v>0.5572238282763996</v>
      </c>
      <c r="BO80" s="7" t="n">
        <v>0.5659532426488167</v>
      </c>
      <c r="BP80" s="7" t="n">
        <v>0.68004816106467</v>
      </c>
      <c r="BQ80" s="7" t="n">
        <v>0.362159252865439</v>
      </c>
      <c r="BR80" s="7" t="n">
        <v>0.450276544168816</v>
      </c>
      <c r="BS80" s="7" t="n">
        <v>0.3401275695738382</v>
      </c>
      <c r="BT80" s="7" t="n">
        <v>0.5138839639001251</v>
      </c>
      <c r="BU80" s="7" t="n">
        <v>0.5849211877636128</v>
      </c>
      <c r="BV80" s="7" t="n">
        <v>0.595795861496892</v>
      </c>
      <c r="BW80" s="7" t="n">
        <v>0.521011806704856</v>
      </c>
      <c r="BX80" s="7" t="n">
        <v>0.3163361164415388</v>
      </c>
      <c r="BY80" s="7" t="n">
        <v>0.5514858427400607</v>
      </c>
      <c r="BZ80" s="7" t="n">
        <v>0.3795825814029227</v>
      </c>
      <c r="CA80" s="7" t="n">
        <v>0.5231768114982943</v>
      </c>
      <c r="CB80" s="7" t="n">
        <v>0.5433455983804052</v>
      </c>
      <c r="CC80" s="7" t="n">
        <v>1</v>
      </c>
      <c r="CD80" s="7" t="n">
        <v>0.5099945712173353</v>
      </c>
      <c r="CE80" s="7" t="n">
        <v>0.5525221232106095</v>
      </c>
      <c r="CF80" s="7" t="n">
        <v>0.6138995116483709</v>
      </c>
      <c r="CG80" s="7" t="n">
        <v>0.4152942495755365</v>
      </c>
      <c r="CH80" s="7" t="n">
        <v>0.4285733599643942</v>
      </c>
      <c r="CI80" s="7" t="n">
        <v>0.4127054178144067</v>
      </c>
      <c r="CJ80" s="7" t="n">
        <v>0.5673258251094567</v>
      </c>
      <c r="CK80" s="7" t="n">
        <v>0.4489982361560062</v>
      </c>
      <c r="CL80" s="7" t="n">
        <v>0.07782228459801729</v>
      </c>
      <c r="CM80" s="7" t="n">
        <v>0.4376937806662493</v>
      </c>
      <c r="CN80" s="7" t="n">
        <v>0.526271865046145</v>
      </c>
      <c r="CO80" s="7" t="n">
        <v>-0.1797076099516692</v>
      </c>
      <c r="CP80" s="7" t="n">
        <v>0.5671541908219783</v>
      </c>
      <c r="CQ80" s="7" t="n">
        <v>0.4573084465780075</v>
      </c>
      <c r="CR80" s="7" t="n">
        <v>-0.006684462425648362</v>
      </c>
      <c r="CS80" s="7" t="n">
        <v>0.5276917053649506</v>
      </c>
      <c r="CT80" s="7" t="n">
        <v>0.5024877126944998</v>
      </c>
      <c r="CU80" s="7" t="n">
        <v>0.1477661868347418</v>
      </c>
      <c r="CV80" s="7" t="n">
        <v>0.5444935552364564</v>
      </c>
      <c r="CW80" s="7" t="n">
        <v>0.2280444146188421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0.687627369880515</v>
      </c>
      <c r="D81" s="7" t="n">
        <v>0.6973300216078079</v>
      </c>
      <c r="E81" s="7" t="n">
        <v>0.1291391112822598</v>
      </c>
      <c r="F81" s="7" t="n">
        <v>0.5504949682472554</v>
      </c>
      <c r="G81" s="7" t="n">
        <v>0.1259339772288961</v>
      </c>
      <c r="H81" s="7" t="n">
        <v>0.7709850800328647</v>
      </c>
      <c r="I81" s="7" t="n">
        <v>0.94696737966495</v>
      </c>
      <c r="J81" s="7" t="n">
        <v>0.9013117756717993</v>
      </c>
      <c r="K81" s="7" t="n">
        <v>0.799856063858329</v>
      </c>
      <c r="L81" s="7" t="n">
        <v>0.5937133654095641</v>
      </c>
      <c r="M81" s="7" t="n">
        <v>0.5403099996858672</v>
      </c>
      <c r="N81" s="7" t="n">
        <v>0.5389995805398332</v>
      </c>
      <c r="O81" s="7" t="n">
        <v>0.1179273923956362</v>
      </c>
      <c r="P81" s="7" t="n">
        <v>0.7473005043189482</v>
      </c>
      <c r="Q81" s="7" t="n">
        <v>0.5162001342235863</v>
      </c>
      <c r="R81" s="7" t="n">
        <v>0.7664197865761646</v>
      </c>
      <c r="S81" s="7" t="n">
        <v>0.7712742181195412</v>
      </c>
      <c r="T81" s="7" t="n">
        <v>0.7987426560510302</v>
      </c>
      <c r="U81" s="7" t="n">
        <v>0.581481990255847</v>
      </c>
      <c r="V81" s="7" t="n">
        <v>0.2709732763427166</v>
      </c>
      <c r="W81" s="7" t="n">
        <v>0.189030653375067</v>
      </c>
      <c r="X81" s="7" t="n">
        <v>0.5614646733120177</v>
      </c>
      <c r="Y81" s="7" t="n">
        <v>0.5704676111785862</v>
      </c>
      <c r="Z81" s="7" t="n">
        <v>0.4937102243844605</v>
      </c>
      <c r="AA81" s="7" t="n">
        <v>0.5700471364583978</v>
      </c>
      <c r="AB81" s="7" t="n">
        <v>0.8217772305124657</v>
      </c>
      <c r="AC81" s="7" t="n">
        <v>0.793317945993033</v>
      </c>
      <c r="AD81" s="7" t="n">
        <v>0.6996481930534948</v>
      </c>
      <c r="AE81" s="7" t="n">
        <v>0.5582191326179082</v>
      </c>
      <c r="AF81" s="7" t="n">
        <v>0.7896837577501884</v>
      </c>
      <c r="AG81" s="7" t="n">
        <v>0.7073727884754225</v>
      </c>
      <c r="AH81" s="7" t="n">
        <v>0.6006839973957789</v>
      </c>
      <c r="AI81" s="7" t="n">
        <v>0.8132453725395195</v>
      </c>
      <c r="AJ81" s="7" t="n">
        <v>0.6511736337282166</v>
      </c>
      <c r="AK81" s="7" t="n">
        <v>0.5287873464835674</v>
      </c>
      <c r="AL81" s="7" t="n">
        <v>0.6100359917046519</v>
      </c>
      <c r="AM81" s="7" t="n">
        <v>0.6112994350060564</v>
      </c>
      <c r="AN81" s="7" t="n">
        <v>0.5744702697348497</v>
      </c>
      <c r="AO81" s="7" t="n">
        <v>0.7180496862715106</v>
      </c>
      <c r="AP81" s="7" t="n">
        <v>0.6738692697608913</v>
      </c>
      <c r="AQ81" s="7" t="n">
        <v>-0.2297644347216875</v>
      </c>
      <c r="AR81" s="7" t="n">
        <v>0.5173819835688391</v>
      </c>
      <c r="AS81" s="7" t="n">
        <v>0.5701926456491928</v>
      </c>
      <c r="AT81" s="7" t="n">
        <v>0.4457673175627057</v>
      </c>
      <c r="AU81" s="7" t="n">
        <v>0.2788170194913139</v>
      </c>
      <c r="AV81" s="7" t="n">
        <v>0.6678638164720732</v>
      </c>
      <c r="AW81" s="7" t="n">
        <v>0.6404195077527768</v>
      </c>
      <c r="AX81" s="7" t="n">
        <v>0.6574772786448988</v>
      </c>
      <c r="AY81" s="7" t="n">
        <v>0.5449278123065197</v>
      </c>
      <c r="AZ81" s="7" t="n">
        <v>0.510609136484084</v>
      </c>
      <c r="BA81" s="7" t="n">
        <v>0.4977757263124251</v>
      </c>
      <c r="BB81" s="7" t="n">
        <v>0.7333800676691045</v>
      </c>
      <c r="BC81" s="7" t="n">
        <v>0.8611010102226515</v>
      </c>
      <c r="BD81" s="7" t="n">
        <v>0.4858374195769575</v>
      </c>
      <c r="BE81" s="7" t="n">
        <v>0.5128122653216688</v>
      </c>
      <c r="BF81" s="7" t="n">
        <v>0.8060192885291483</v>
      </c>
      <c r="BG81" s="7" t="n">
        <v>0.743977399722866</v>
      </c>
      <c r="BH81" s="7" t="n">
        <v>0.5820647444187463</v>
      </c>
      <c r="BI81" s="7" t="n">
        <v>0.1580033092658522</v>
      </c>
      <c r="BJ81" s="7" t="n">
        <v>0.6998838913979226</v>
      </c>
      <c r="BK81" s="7" t="n">
        <v>0.5410401798914437</v>
      </c>
      <c r="BL81" s="7" t="n">
        <v>0.6928501518684048</v>
      </c>
      <c r="BM81" s="7" t="n">
        <v>0.3472760649319609</v>
      </c>
      <c r="BN81" s="7" t="n">
        <v>0.5910406297123726</v>
      </c>
      <c r="BO81" s="7" t="n">
        <v>0.6687463210275764</v>
      </c>
      <c r="BP81" s="7" t="n">
        <v>0.5768473995942048</v>
      </c>
      <c r="BQ81" s="7" t="n">
        <v>0.5469348441635544</v>
      </c>
      <c r="BR81" s="7" t="n">
        <v>0.7841823673919767</v>
      </c>
      <c r="BS81" s="7" t="n">
        <v>0.6944353316867075</v>
      </c>
      <c r="BT81" s="7" t="n">
        <v>0.8702910740419115</v>
      </c>
      <c r="BU81" s="7" t="n">
        <v>0.5423724359129969</v>
      </c>
      <c r="BV81" s="7" t="n">
        <v>0.6355759240700822</v>
      </c>
      <c r="BW81" s="7" t="n">
        <v>0.5485353387278772</v>
      </c>
      <c r="BX81" s="7" t="n">
        <v>0.6512160544305318</v>
      </c>
      <c r="BY81" s="7" t="n">
        <v>0.5625550797092286</v>
      </c>
      <c r="BZ81" s="7" t="n">
        <v>0.5966363292677028</v>
      </c>
      <c r="CA81" s="7" t="n">
        <v>0.8805721060766838</v>
      </c>
      <c r="CB81" s="7" t="n">
        <v>0.9870048418255916</v>
      </c>
      <c r="CC81" s="7" t="n">
        <v>0.5099945712173353</v>
      </c>
      <c r="CD81" s="7" t="n">
        <v>1</v>
      </c>
      <c r="CE81" s="7" t="n">
        <v>0.6982965972915773</v>
      </c>
      <c r="CF81" s="7" t="n">
        <v>0.6116457587372133</v>
      </c>
      <c r="CG81" s="7" t="n">
        <v>0.6802583363308085</v>
      </c>
      <c r="CH81" s="7" t="n">
        <v>0.9451382929193142</v>
      </c>
      <c r="CI81" s="7" t="n">
        <v>0.7867878862124853</v>
      </c>
      <c r="CJ81" s="7" t="n">
        <v>0.6683060432006662</v>
      </c>
      <c r="CK81" s="7" t="n">
        <v>0.9573419594446286</v>
      </c>
      <c r="CL81" s="7" t="n">
        <v>0.1149350097153291</v>
      </c>
      <c r="CM81" s="7" t="n">
        <v>0.4943298232513376</v>
      </c>
      <c r="CN81" s="7" t="n">
        <v>0.6433566259674782</v>
      </c>
      <c r="CO81" s="7" t="n">
        <v>-0.2360650275514097</v>
      </c>
      <c r="CP81" s="7" t="n">
        <v>0.6156004549284512</v>
      </c>
      <c r="CQ81" s="7" t="n">
        <v>0.9563297622011283</v>
      </c>
      <c r="CR81" s="7" t="n">
        <v>0.04183314742015338</v>
      </c>
      <c r="CS81" s="7" t="n">
        <v>0.6440985909593777</v>
      </c>
      <c r="CT81" s="7" t="n">
        <v>0.5684464677739994</v>
      </c>
      <c r="CU81" s="7" t="n">
        <v>0.04331338271031818</v>
      </c>
      <c r="CV81" s="7" t="n">
        <v>0.711453260368505</v>
      </c>
      <c r="CW81" s="7" t="n">
        <v>0.1578804067095081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0.7354361510316013</v>
      </c>
      <c r="D82" s="7" t="n">
        <v>0.6310363951944212</v>
      </c>
      <c r="E82" s="7" t="n">
        <v>0.09772437041491343</v>
      </c>
      <c r="F82" s="7" t="n">
        <v>0.4111913973133076</v>
      </c>
      <c r="G82" s="7" t="n">
        <v>-0.09143642162543737</v>
      </c>
      <c r="H82" s="7" t="n">
        <v>0.7539805035762892</v>
      </c>
      <c r="I82" s="7" t="n">
        <v>0.7151163819552088</v>
      </c>
      <c r="J82" s="7" t="n">
        <v>0.7969749324791751</v>
      </c>
      <c r="K82" s="7" t="n">
        <v>0.8580737913313323</v>
      </c>
      <c r="L82" s="7" t="n">
        <v>0.7936541647071413</v>
      </c>
      <c r="M82" s="7" t="n">
        <v>0.5868304162937377</v>
      </c>
      <c r="N82" s="7" t="n">
        <v>0.7298730308548141</v>
      </c>
      <c r="O82" s="7" t="n">
        <v>0.09764845708579098</v>
      </c>
      <c r="P82" s="7" t="n">
        <v>0.9262391485890985</v>
      </c>
      <c r="Q82" s="7" t="n">
        <v>0.5892274050529995</v>
      </c>
      <c r="R82" s="7" t="n">
        <v>0.7396475586732405</v>
      </c>
      <c r="S82" s="7" t="n">
        <v>0.9333753068007989</v>
      </c>
      <c r="T82" s="7" t="n">
        <v>0.8460661764441718</v>
      </c>
      <c r="U82" s="7" t="n">
        <v>0.6575983933054547</v>
      </c>
      <c r="V82" s="7" t="n">
        <v>0.3170397646687331</v>
      </c>
      <c r="W82" s="7" t="n">
        <v>0.2456776910425361</v>
      </c>
      <c r="X82" s="7" t="n">
        <v>0.5698640640261626</v>
      </c>
      <c r="Y82" s="7" t="n">
        <v>0.677854910217797</v>
      </c>
      <c r="Z82" s="7" t="n">
        <v>0.5130033061182369</v>
      </c>
      <c r="AA82" s="7" t="n">
        <v>0.6741249531980066</v>
      </c>
      <c r="AB82" s="7" t="n">
        <v>0.8364814400798786</v>
      </c>
      <c r="AC82" s="7" t="n">
        <v>0.7597292335580385</v>
      </c>
      <c r="AD82" s="7" t="n">
        <v>0.9238697603470489</v>
      </c>
      <c r="AE82" s="7" t="n">
        <v>0.7080814049072992</v>
      </c>
      <c r="AF82" s="7" t="n">
        <v>0.839834403282391</v>
      </c>
      <c r="AG82" s="7" t="n">
        <v>0.7159031756350478</v>
      </c>
      <c r="AH82" s="7" t="n">
        <v>0.7235078881357729</v>
      </c>
      <c r="AI82" s="7" t="n">
        <v>0.8111194199660595</v>
      </c>
      <c r="AJ82" s="7" t="n">
        <v>0.7534183059921764</v>
      </c>
      <c r="AK82" s="7" t="n">
        <v>0.5265841517699335</v>
      </c>
      <c r="AL82" s="7" t="n">
        <v>0.788302277877756</v>
      </c>
      <c r="AM82" s="7" t="n">
        <v>0.7327523034181246</v>
      </c>
      <c r="AN82" s="7" t="n">
        <v>0.7853851326098853</v>
      </c>
      <c r="AO82" s="7" t="n">
        <v>0.7232187492363581</v>
      </c>
      <c r="AP82" s="7" t="n">
        <v>0.8032049611392655</v>
      </c>
      <c r="AQ82" s="7" t="n">
        <v>-0.3962920180684538</v>
      </c>
      <c r="AR82" s="7" t="n">
        <v>0.5523127510233919</v>
      </c>
      <c r="AS82" s="7" t="n">
        <v>0.7086519638149058</v>
      </c>
      <c r="AT82" s="7" t="n">
        <v>0.5089217256806101</v>
      </c>
      <c r="AU82" s="7" t="n">
        <v>0.4436274411417222</v>
      </c>
      <c r="AV82" s="7" t="n">
        <v>0.6069207748894945</v>
      </c>
      <c r="AW82" s="7" t="n">
        <v>0.9054327581940006</v>
      </c>
      <c r="AX82" s="7" t="n">
        <v>0.7970226550286528</v>
      </c>
      <c r="AY82" s="7" t="n">
        <v>0.697667995510775</v>
      </c>
      <c r="AZ82" s="7" t="n">
        <v>0.6267126371448184</v>
      </c>
      <c r="BA82" s="7" t="n">
        <v>0.6055010356873114</v>
      </c>
      <c r="BB82" s="7" t="n">
        <v>0.8342946405076223</v>
      </c>
      <c r="BC82" s="7" t="n">
        <v>0.7812489437939869</v>
      </c>
      <c r="BD82" s="7" t="n">
        <v>0.6965540686807021</v>
      </c>
      <c r="BE82" s="7" t="n">
        <v>0.4716279547526755</v>
      </c>
      <c r="BF82" s="7" t="n">
        <v>0.7852611246531069</v>
      </c>
      <c r="BG82" s="7" t="n">
        <v>0.824616389678251</v>
      </c>
      <c r="BH82" s="7" t="n">
        <v>0.6515560385194634</v>
      </c>
      <c r="BI82" s="7" t="n">
        <v>0.1177781146693739</v>
      </c>
      <c r="BJ82" s="7" t="n">
        <v>0.8025400419216271</v>
      </c>
      <c r="BK82" s="7" t="n">
        <v>0.7119650776389789</v>
      </c>
      <c r="BL82" s="7" t="n">
        <v>0.8200924130617201</v>
      </c>
      <c r="BM82" s="7" t="n">
        <v>0.3825979600590513</v>
      </c>
      <c r="BN82" s="7" t="n">
        <v>0.7825951810702925</v>
      </c>
      <c r="BO82" s="7" t="n">
        <v>0.8011986240427078</v>
      </c>
      <c r="BP82" s="7" t="n">
        <v>0.787148696709167</v>
      </c>
      <c r="BQ82" s="7" t="n">
        <v>0.7585774653740477</v>
      </c>
      <c r="BR82" s="7" t="n">
        <v>0.7845010482295355</v>
      </c>
      <c r="BS82" s="7" t="n">
        <v>0.6954185343105499</v>
      </c>
      <c r="BT82" s="7" t="n">
        <v>0.8293275465022856</v>
      </c>
      <c r="BU82" s="7" t="n">
        <v>0.6119587318677702</v>
      </c>
      <c r="BV82" s="7" t="n">
        <v>0.7622633225447598</v>
      </c>
      <c r="BW82" s="7" t="n">
        <v>0.6445757280703125</v>
      </c>
      <c r="BX82" s="7" t="n">
        <v>0.6880275382342326</v>
      </c>
      <c r="BY82" s="7" t="n">
        <v>0.6915078504897046</v>
      </c>
      <c r="BZ82" s="7" t="n">
        <v>0.7894382560229793</v>
      </c>
      <c r="CA82" s="7" t="n">
        <v>0.8058323964406732</v>
      </c>
      <c r="CB82" s="7" t="n">
        <v>0.7413868376756042</v>
      </c>
      <c r="CC82" s="7" t="n">
        <v>0.5525221232106095</v>
      </c>
      <c r="CD82" s="7" t="n">
        <v>0.6982965972915773</v>
      </c>
      <c r="CE82" s="7" t="n">
        <v>1</v>
      </c>
      <c r="CF82" s="7" t="n">
        <v>0.8878372960966734</v>
      </c>
      <c r="CG82" s="7" t="n">
        <v>0.8431768343161052</v>
      </c>
      <c r="CH82" s="7" t="n">
        <v>0.7076613043318041</v>
      </c>
      <c r="CI82" s="7" t="n">
        <v>0.7616149302544886</v>
      </c>
      <c r="CJ82" s="7" t="n">
        <v>0.7596966368404354</v>
      </c>
      <c r="CK82" s="7" t="n">
        <v>0.7257012579694779</v>
      </c>
      <c r="CL82" s="7" t="n">
        <v>0.0955116247086561</v>
      </c>
      <c r="CM82" s="7" t="n">
        <v>0.7031445836589534</v>
      </c>
      <c r="CN82" s="7" t="n">
        <v>0.7465352419752056</v>
      </c>
      <c r="CO82" s="7" t="n">
        <v>-0.4058990202361705</v>
      </c>
      <c r="CP82" s="7" t="n">
        <v>0.5337103962841774</v>
      </c>
      <c r="CQ82" s="7" t="n">
        <v>0.7333193885058251</v>
      </c>
      <c r="CR82" s="7" t="n">
        <v>0.04217543023601235</v>
      </c>
      <c r="CS82" s="7" t="n">
        <v>0.8011920191122385</v>
      </c>
      <c r="CT82" s="7" t="n">
        <v>0.7037772161092629</v>
      </c>
      <c r="CU82" s="7" t="n">
        <v>0.06166429243913483</v>
      </c>
      <c r="CV82" s="7" t="n">
        <v>0.9614869383528053</v>
      </c>
      <c r="CW82" s="7" t="n">
        <v>0.1557520219784558</v>
      </c>
    </row>
    <row r="83">
      <c r="A83" s="6" t="inlineStr">
        <is>
          <t>932000.CSI</t>
        </is>
      </c>
      <c r="B83" s="6" t="inlineStr">
        <is>
          <t>中证2000指数</t>
        </is>
      </c>
      <c r="C83" s="7" t="n">
        <v>0.7325764595625944</v>
      </c>
      <c r="D83" s="7" t="n">
        <v>0.5626149624980782</v>
      </c>
      <c r="E83" s="7" t="n">
        <v>0.1625201738209497</v>
      </c>
      <c r="F83" s="7" t="n">
        <v>0.3476159249449446</v>
      </c>
      <c r="G83" s="7" t="n">
        <v>-0.06015062411876695</v>
      </c>
      <c r="H83" s="7" t="n">
        <v>0.6699253927890519</v>
      </c>
      <c r="I83" s="7" t="n">
        <v>0.6381148573622577</v>
      </c>
      <c r="J83" s="7" t="n">
        <v>0.7087684531409353</v>
      </c>
      <c r="K83" s="7" t="n">
        <v>0.8184428285242538</v>
      </c>
      <c r="L83" s="7" t="n">
        <v>0.7034257309450128</v>
      </c>
      <c r="M83" s="7" t="n">
        <v>0.4980109615100775</v>
      </c>
      <c r="N83" s="7" t="n">
        <v>0.6487313270378884</v>
      </c>
      <c r="O83" s="7" t="n">
        <v>0.1580407529283508</v>
      </c>
      <c r="P83" s="7" t="n">
        <v>0.9461238519533929</v>
      </c>
      <c r="Q83" s="7" t="n">
        <v>0.5675963944262296</v>
      </c>
      <c r="R83" s="7" t="n">
        <v>0.6349465190307667</v>
      </c>
      <c r="S83" s="7" t="n">
        <v>0.8819128014731998</v>
      </c>
      <c r="T83" s="7" t="n">
        <v>0.7709676199780504</v>
      </c>
      <c r="U83" s="7" t="n">
        <v>0.5889271645642346</v>
      </c>
      <c r="V83" s="7" t="n">
        <v>0.352606681433933</v>
      </c>
      <c r="W83" s="7" t="n">
        <v>0.2276502944247424</v>
      </c>
      <c r="X83" s="7" t="n">
        <v>0.484856465359746</v>
      </c>
      <c r="Y83" s="7" t="n">
        <v>0.6167819121864829</v>
      </c>
      <c r="Z83" s="7" t="n">
        <v>0.5258235805177544</v>
      </c>
      <c r="AA83" s="7" t="n">
        <v>0.6204345835308404</v>
      </c>
      <c r="AB83" s="7" t="n">
        <v>0.7582510901637954</v>
      </c>
      <c r="AC83" s="7" t="n">
        <v>0.678106597844212</v>
      </c>
      <c r="AD83" s="7" t="n">
        <v>0.981400283901691</v>
      </c>
      <c r="AE83" s="7" t="n">
        <v>0.5881444253285516</v>
      </c>
      <c r="AF83" s="7" t="n">
        <v>0.7325252439054502</v>
      </c>
      <c r="AG83" s="7" t="n">
        <v>0.6769344097935681</v>
      </c>
      <c r="AH83" s="7" t="n">
        <v>0.6999828827322814</v>
      </c>
      <c r="AI83" s="7" t="n">
        <v>0.7279853346583778</v>
      </c>
      <c r="AJ83" s="7" t="n">
        <v>0.7382008618626092</v>
      </c>
      <c r="AK83" s="7" t="n">
        <v>0.5389124547985042</v>
      </c>
      <c r="AL83" s="7" t="n">
        <v>0.7507425112786793</v>
      </c>
      <c r="AM83" s="7" t="n">
        <v>0.8002983504482514</v>
      </c>
      <c r="AN83" s="7" t="n">
        <v>0.7280966039102901</v>
      </c>
      <c r="AO83" s="7" t="n">
        <v>0.6857335635266758</v>
      </c>
      <c r="AP83" s="7" t="n">
        <v>0.716190363683014</v>
      </c>
      <c r="AQ83" s="7" t="n">
        <v>-0.321772412975222</v>
      </c>
      <c r="AR83" s="7" t="n">
        <v>0.4990252007638877</v>
      </c>
      <c r="AS83" s="7" t="n">
        <v>0.6756641370883492</v>
      </c>
      <c r="AT83" s="7" t="n">
        <v>0.6001026507381695</v>
      </c>
      <c r="AU83" s="7" t="n">
        <v>0.4225491173717101</v>
      </c>
      <c r="AV83" s="7" t="n">
        <v>0.5035421923188266</v>
      </c>
      <c r="AW83" s="7" t="n">
        <v>0.8959599875858838</v>
      </c>
      <c r="AX83" s="7" t="n">
        <v>0.8182945062164776</v>
      </c>
      <c r="AY83" s="7" t="n">
        <v>0.7829071085754105</v>
      </c>
      <c r="AZ83" s="7" t="n">
        <v>0.6775422172943114</v>
      </c>
      <c r="BA83" s="7" t="n">
        <v>0.5697087239310793</v>
      </c>
      <c r="BB83" s="7" t="n">
        <v>0.8372515353777942</v>
      </c>
      <c r="BC83" s="7" t="n">
        <v>0.7215492274393135</v>
      </c>
      <c r="BD83" s="7" t="n">
        <v>0.5619477268159602</v>
      </c>
      <c r="BE83" s="7" t="n">
        <v>0.4959271293095122</v>
      </c>
      <c r="BF83" s="7" t="n">
        <v>0.7478039580006772</v>
      </c>
      <c r="BG83" s="7" t="n">
        <v>0.775043112733026</v>
      </c>
      <c r="BH83" s="7" t="n">
        <v>0.5911692286763401</v>
      </c>
      <c r="BI83" s="7" t="n">
        <v>0.1033130606518816</v>
      </c>
      <c r="BJ83" s="7" t="n">
        <v>0.8180256683184826</v>
      </c>
      <c r="BK83" s="7" t="n">
        <v>0.7947656860779687</v>
      </c>
      <c r="BL83" s="7" t="n">
        <v>0.84735669909259</v>
      </c>
      <c r="BM83" s="7" t="n">
        <v>0.4478660189896316</v>
      </c>
      <c r="BN83" s="7" t="n">
        <v>0.8498813463444368</v>
      </c>
      <c r="BO83" s="7" t="n">
        <v>0.7153384417569831</v>
      </c>
      <c r="BP83" s="7" t="n">
        <v>0.7259507717288954</v>
      </c>
      <c r="BQ83" s="7" t="n">
        <v>0.7117857371718207</v>
      </c>
      <c r="BR83" s="7" t="n">
        <v>0.750557381629071</v>
      </c>
      <c r="BS83" s="7" t="n">
        <v>0.6583880059115996</v>
      </c>
      <c r="BT83" s="7" t="n">
        <v>0.7613837751478412</v>
      </c>
      <c r="BU83" s="7" t="n">
        <v>0.4768214205093866</v>
      </c>
      <c r="BV83" s="7" t="n">
        <v>0.7544404294185033</v>
      </c>
      <c r="BW83" s="7" t="n">
        <v>0.632328459163423</v>
      </c>
      <c r="BX83" s="7" t="n">
        <v>0.6427406055422602</v>
      </c>
      <c r="BY83" s="7" t="n">
        <v>0.6484444586054808</v>
      </c>
      <c r="BZ83" s="7" t="n">
        <v>0.7519078072365383</v>
      </c>
      <c r="CA83" s="7" t="n">
        <v>0.6934553379134795</v>
      </c>
      <c r="CB83" s="7" t="n">
        <v>0.6689633761388054</v>
      </c>
      <c r="CC83" s="7" t="n">
        <v>0.6138995116483709</v>
      </c>
      <c r="CD83" s="7" t="n">
        <v>0.6116457587372133</v>
      </c>
      <c r="CE83" s="7" t="n">
        <v>0.8878372960966734</v>
      </c>
      <c r="CF83" s="7" t="n">
        <v>1</v>
      </c>
      <c r="CG83" s="7" t="n">
        <v>0.7836383403232873</v>
      </c>
      <c r="CH83" s="7" t="n">
        <v>0.6359399659593233</v>
      </c>
      <c r="CI83" s="7" t="n">
        <v>0.6975010245799825</v>
      </c>
      <c r="CJ83" s="7" t="n">
        <v>0.6710762359695165</v>
      </c>
      <c r="CK83" s="7" t="n">
        <v>0.6564086153632919</v>
      </c>
      <c r="CL83" s="7" t="n">
        <v>0.1336340092677875</v>
      </c>
      <c r="CM83" s="7" t="n">
        <v>0.6426455520273794</v>
      </c>
      <c r="CN83" s="7" t="n">
        <v>0.5860921383217677</v>
      </c>
      <c r="CO83" s="7" t="n">
        <v>-0.3305605453136504</v>
      </c>
      <c r="CP83" s="7" t="n">
        <v>0.4936662309322878</v>
      </c>
      <c r="CQ83" s="7" t="n">
        <v>0.6735400627794255</v>
      </c>
      <c r="CR83" s="7" t="n">
        <v>0.1143809565909849</v>
      </c>
      <c r="CS83" s="7" t="n">
        <v>0.8411755878423389</v>
      </c>
      <c r="CT83" s="7" t="n">
        <v>0.6693169879497061</v>
      </c>
      <c r="CU83" s="7" t="n">
        <v>0.1254694637169475</v>
      </c>
      <c r="CV83" s="7" t="n">
        <v>0.8775237952495066</v>
      </c>
      <c r="CW83" s="7" t="n">
        <v>0.1682192439436198</v>
      </c>
    </row>
    <row r="84">
      <c r="A84" s="6" t="inlineStr">
        <is>
          <t>932038.CSI</t>
        </is>
      </c>
      <c r="B84" s="6" t="inlineStr">
        <is>
          <t>中证国新央企科技引领指数</t>
        </is>
      </c>
      <c r="C84" s="7" t="n">
        <v>0.6811443779844153</v>
      </c>
      <c r="D84" s="7" t="n">
        <v>0.6050749069226746</v>
      </c>
      <c r="E84" s="7" t="n">
        <v>0.06376078022491324</v>
      </c>
      <c r="F84" s="7" t="n">
        <v>0.384393175618826</v>
      </c>
      <c r="G84" s="7" t="n">
        <v>-0.0896868195414804</v>
      </c>
      <c r="H84" s="7" t="n">
        <v>0.7083933002134797</v>
      </c>
      <c r="I84" s="7" t="n">
        <v>0.7112627819150923</v>
      </c>
      <c r="J84" s="7" t="n">
        <v>0.7754307286333295</v>
      </c>
      <c r="K84" s="7" t="n">
        <v>0.7864761427995048</v>
      </c>
      <c r="L84" s="7" t="n">
        <v>0.6438440949550184</v>
      </c>
      <c r="M84" s="7" t="n">
        <v>0.475730981303402</v>
      </c>
      <c r="N84" s="7" t="n">
        <v>0.5771807642973249</v>
      </c>
      <c r="O84" s="7" t="n">
        <v>0.112076967130061</v>
      </c>
      <c r="P84" s="7" t="n">
        <v>0.8384216565702022</v>
      </c>
      <c r="Q84" s="7" t="n">
        <v>0.689979534063252</v>
      </c>
      <c r="R84" s="7" t="n">
        <v>0.6878444254928636</v>
      </c>
      <c r="S84" s="7" t="n">
        <v>0.815259300867306</v>
      </c>
      <c r="T84" s="7" t="n">
        <v>0.7728603513296032</v>
      </c>
      <c r="U84" s="7" t="n">
        <v>0.5854743767207754</v>
      </c>
      <c r="V84" s="7" t="n">
        <v>0.2291515797970742</v>
      </c>
      <c r="W84" s="7" t="n">
        <v>0.204444189715767</v>
      </c>
      <c r="X84" s="7" t="n">
        <v>0.4709987032399287</v>
      </c>
      <c r="Y84" s="7" t="n">
        <v>0.5893151230407154</v>
      </c>
      <c r="Z84" s="7" t="n">
        <v>0.4466133700950185</v>
      </c>
      <c r="AA84" s="7" t="n">
        <v>0.5827993913365603</v>
      </c>
      <c r="AB84" s="7" t="n">
        <v>0.8002553314255054</v>
      </c>
      <c r="AC84" s="7" t="n">
        <v>0.7434533868179328</v>
      </c>
      <c r="AD84" s="7" t="n">
        <v>0.8284189033522084</v>
      </c>
      <c r="AE84" s="7" t="n">
        <v>0.578781978155697</v>
      </c>
      <c r="AF84" s="7" t="n">
        <v>0.7610836862324573</v>
      </c>
      <c r="AG84" s="7" t="n">
        <v>0.6487328642703037</v>
      </c>
      <c r="AH84" s="7" t="n">
        <v>0.6310617623121101</v>
      </c>
      <c r="AI84" s="7" t="n">
        <v>0.7811029952184173</v>
      </c>
      <c r="AJ84" s="7" t="n">
        <v>0.722422704590497</v>
      </c>
      <c r="AK84" s="7" t="n">
        <v>0.3988322296898953</v>
      </c>
      <c r="AL84" s="7" t="n">
        <v>0.9571838005650635</v>
      </c>
      <c r="AM84" s="7" t="n">
        <v>0.6604775602254079</v>
      </c>
      <c r="AN84" s="7" t="n">
        <v>0.9631315133333308</v>
      </c>
      <c r="AO84" s="7" t="n">
        <v>0.6455214498553785</v>
      </c>
      <c r="AP84" s="7" t="n">
        <v>0.6865342961847118</v>
      </c>
      <c r="AQ84" s="7" t="n">
        <v>-0.3668908932015535</v>
      </c>
      <c r="AR84" s="7" t="n">
        <v>0.448135371777272</v>
      </c>
      <c r="AS84" s="7" t="n">
        <v>0.6309658029320273</v>
      </c>
      <c r="AT84" s="7" t="n">
        <v>0.5414793183231197</v>
      </c>
      <c r="AU84" s="7" t="n">
        <v>0.3515596412079711</v>
      </c>
      <c r="AV84" s="7" t="n">
        <v>0.5265833172226637</v>
      </c>
      <c r="AW84" s="7" t="n">
        <v>0.7666531057551988</v>
      </c>
      <c r="AX84" s="7" t="n">
        <v>0.7785082353453174</v>
      </c>
      <c r="AY84" s="7" t="n">
        <v>0.5989842958648103</v>
      </c>
      <c r="AZ84" s="7" t="n">
        <v>0.4916197168581278</v>
      </c>
      <c r="BA84" s="7" t="n">
        <v>0.5299363001133737</v>
      </c>
      <c r="BB84" s="7" t="n">
        <v>0.8191735809098691</v>
      </c>
      <c r="BC84" s="7" t="n">
        <v>0.7433411925990273</v>
      </c>
      <c r="BD84" s="7" t="n">
        <v>0.5868872202792998</v>
      </c>
      <c r="BE84" s="7" t="n">
        <v>0.4166859844966933</v>
      </c>
      <c r="BF84" s="7" t="n">
        <v>0.7725759393137501</v>
      </c>
      <c r="BG84" s="7" t="n">
        <v>0.7440614429616658</v>
      </c>
      <c r="BH84" s="7" t="n">
        <v>0.5638480412062512</v>
      </c>
      <c r="BI84" s="7" t="n">
        <v>0.1581437285023462</v>
      </c>
      <c r="BJ84" s="7" t="n">
        <v>0.7895340732665321</v>
      </c>
      <c r="BK84" s="7" t="n">
        <v>0.661742674107797</v>
      </c>
      <c r="BL84" s="7" t="n">
        <v>0.8108398474874927</v>
      </c>
      <c r="BM84" s="7" t="n">
        <v>0.3058044680393497</v>
      </c>
      <c r="BN84" s="7" t="n">
        <v>0.6985158967771455</v>
      </c>
      <c r="BO84" s="7" t="n">
        <v>0.6831180892021431</v>
      </c>
      <c r="BP84" s="7" t="n">
        <v>0.6254423107521049</v>
      </c>
      <c r="BQ84" s="7" t="n">
        <v>0.9566976956947003</v>
      </c>
      <c r="BR84" s="7" t="n">
        <v>0.7627664785943677</v>
      </c>
      <c r="BS84" s="7" t="n">
        <v>0.66938359336271</v>
      </c>
      <c r="BT84" s="7" t="n">
        <v>0.7929506001872902</v>
      </c>
      <c r="BU84" s="7" t="n">
        <v>0.4862947467144538</v>
      </c>
      <c r="BV84" s="7" t="n">
        <v>0.7182667191525266</v>
      </c>
      <c r="BW84" s="7" t="n">
        <v>0.5511668283980378</v>
      </c>
      <c r="BX84" s="7" t="n">
        <v>0.6684315905532313</v>
      </c>
      <c r="BY84" s="7" t="n">
        <v>0.6284026670051572</v>
      </c>
      <c r="BZ84" s="7" t="n">
        <v>0.9714953512200885</v>
      </c>
      <c r="CA84" s="7" t="n">
        <v>0.7980026613128284</v>
      </c>
      <c r="CB84" s="7" t="n">
        <v>0.7115047194879552</v>
      </c>
      <c r="CC84" s="7" t="n">
        <v>0.4152942495755365</v>
      </c>
      <c r="CD84" s="7" t="n">
        <v>0.6802583363308085</v>
      </c>
      <c r="CE84" s="7" t="n">
        <v>0.8431768343161052</v>
      </c>
      <c r="CF84" s="7" t="n">
        <v>0.7836383403232873</v>
      </c>
      <c r="CG84" s="7" t="n">
        <v>1</v>
      </c>
      <c r="CH84" s="7" t="n">
        <v>0.7147684347554392</v>
      </c>
      <c r="CI84" s="7" t="n">
        <v>0.6929516706009868</v>
      </c>
      <c r="CJ84" s="7" t="n">
        <v>0.6598278138589415</v>
      </c>
      <c r="CK84" s="7" t="n">
        <v>0.7239495627201685</v>
      </c>
      <c r="CL84" s="7" t="n">
        <v>0.1330945134801443</v>
      </c>
      <c r="CM84" s="7" t="n">
        <v>0.5397902560331396</v>
      </c>
      <c r="CN84" s="7" t="n">
        <v>0.6265143959033357</v>
      </c>
      <c r="CO84" s="7" t="n">
        <v>-0.3737398535080934</v>
      </c>
      <c r="CP84" s="7" t="n">
        <v>0.4694779511152554</v>
      </c>
      <c r="CQ84" s="7" t="n">
        <v>0.7381122566206941</v>
      </c>
      <c r="CR84" s="7" t="n">
        <v>0.1798400456655933</v>
      </c>
      <c r="CS84" s="7" t="n">
        <v>0.7732536796225383</v>
      </c>
      <c r="CT84" s="7" t="n">
        <v>0.6107670444699518</v>
      </c>
      <c r="CU84" s="7" t="n">
        <v>0.03341701657256003</v>
      </c>
      <c r="CV84" s="7" t="n">
        <v>0.831494652051418</v>
      </c>
      <c r="CW84" s="7" t="n">
        <v>0.130612397262775</v>
      </c>
    </row>
    <row r="85">
      <c r="A85" s="6" t="inlineStr">
        <is>
          <t>980017.SZ</t>
        </is>
      </c>
      <c r="B85" s="6" t="inlineStr">
        <is>
          <t>国证半导体芯片指数</t>
        </is>
      </c>
      <c r="C85" s="7" t="n">
        <v>0.6813599718297234</v>
      </c>
      <c r="D85" s="7" t="n">
        <v>0.6995473924739024</v>
      </c>
      <c r="E85" s="7" t="n">
        <v>0.07771033759926539</v>
      </c>
      <c r="F85" s="7" t="n">
        <v>0.5350433676014622</v>
      </c>
      <c r="G85" s="7" t="n">
        <v>0.09606693057854439</v>
      </c>
      <c r="H85" s="7" t="n">
        <v>0.7729937096165681</v>
      </c>
      <c r="I85" s="7" t="n">
        <v>0.9798850435202542</v>
      </c>
      <c r="J85" s="7" t="n">
        <v>0.925663111564853</v>
      </c>
      <c r="K85" s="7" t="n">
        <v>0.771227382041593</v>
      </c>
      <c r="L85" s="7" t="n">
        <v>0.5462153938456468</v>
      </c>
      <c r="M85" s="7" t="n">
        <v>0.4988220353384563</v>
      </c>
      <c r="N85" s="7" t="n">
        <v>0.5697626973293292</v>
      </c>
      <c r="O85" s="7" t="n">
        <v>0.100870453273126</v>
      </c>
      <c r="P85" s="7" t="n">
        <v>0.7502433284289312</v>
      </c>
      <c r="Q85" s="7" t="n">
        <v>0.5584121549024894</v>
      </c>
      <c r="R85" s="7" t="n">
        <v>0.7605650809885816</v>
      </c>
      <c r="S85" s="7" t="n">
        <v>0.7553092441628829</v>
      </c>
      <c r="T85" s="7" t="n">
        <v>0.794386873556566</v>
      </c>
      <c r="U85" s="7" t="n">
        <v>0.5299285440901462</v>
      </c>
      <c r="V85" s="7" t="n">
        <v>0.2213821613883277</v>
      </c>
      <c r="W85" s="7" t="n">
        <v>0.1666095234003992</v>
      </c>
      <c r="X85" s="7" t="n">
        <v>0.5215126868027883</v>
      </c>
      <c r="Y85" s="7" t="n">
        <v>0.5106365626956414</v>
      </c>
      <c r="Z85" s="7" t="n">
        <v>0.458977531297294</v>
      </c>
      <c r="AA85" s="7" t="n">
        <v>0.5065839615058039</v>
      </c>
      <c r="AB85" s="7" t="n">
        <v>0.8067239008897062</v>
      </c>
      <c r="AC85" s="7" t="n">
        <v>0.8105938309273399</v>
      </c>
      <c r="AD85" s="7" t="n">
        <v>0.7113003940103897</v>
      </c>
      <c r="AE85" s="7" t="n">
        <v>0.5278728696862988</v>
      </c>
      <c r="AF85" s="7" t="n">
        <v>0.785396955591258</v>
      </c>
      <c r="AG85" s="7" t="n">
        <v>0.6965650504284101</v>
      </c>
      <c r="AH85" s="7" t="n">
        <v>0.5554765302512423</v>
      </c>
      <c r="AI85" s="7" t="n">
        <v>0.8044383603214571</v>
      </c>
      <c r="AJ85" s="7" t="n">
        <v>0.6304601454831453</v>
      </c>
      <c r="AK85" s="7" t="n">
        <v>0.4341276921666513</v>
      </c>
      <c r="AL85" s="7" t="n">
        <v>0.6369007007649025</v>
      </c>
      <c r="AM85" s="7" t="n">
        <v>0.59831372510237</v>
      </c>
      <c r="AN85" s="7" t="n">
        <v>0.5938470175679018</v>
      </c>
      <c r="AO85" s="7" t="n">
        <v>0.707378453914144</v>
      </c>
      <c r="AP85" s="7" t="n">
        <v>0.6470381975381023</v>
      </c>
      <c r="AQ85" s="7" t="n">
        <v>-0.2514248200077221</v>
      </c>
      <c r="AR85" s="7" t="n">
        <v>0.4766406643977255</v>
      </c>
      <c r="AS85" s="7" t="n">
        <v>0.5129071336864265</v>
      </c>
      <c r="AT85" s="7" t="n">
        <v>0.4560875863560157</v>
      </c>
      <c r="AU85" s="7" t="n">
        <v>0.2478700809756877</v>
      </c>
      <c r="AV85" s="7" t="n">
        <v>0.677497312918338</v>
      </c>
      <c r="AW85" s="7" t="n">
        <v>0.6667339667267436</v>
      </c>
      <c r="AX85" s="7" t="n">
        <v>0.7086425568818108</v>
      </c>
      <c r="AY85" s="7" t="n">
        <v>0.5304012738168354</v>
      </c>
      <c r="AZ85" s="7" t="n">
        <v>0.4716078430610731</v>
      </c>
      <c r="BA85" s="7" t="n">
        <v>0.4458231231816547</v>
      </c>
      <c r="BB85" s="7" t="n">
        <v>0.7949225909731794</v>
      </c>
      <c r="BC85" s="7" t="n">
        <v>0.9422928044606806</v>
      </c>
      <c r="BD85" s="7" t="n">
        <v>0.4570790976449839</v>
      </c>
      <c r="BE85" s="7" t="n">
        <v>0.4754339727886307</v>
      </c>
      <c r="BF85" s="7" t="n">
        <v>0.8779074631507948</v>
      </c>
      <c r="BG85" s="7" t="n">
        <v>0.8159678624447747</v>
      </c>
      <c r="BH85" s="7" t="n">
        <v>0.5208163792055184</v>
      </c>
      <c r="BI85" s="7" t="n">
        <v>0.147052877080365</v>
      </c>
      <c r="BJ85" s="7" t="n">
        <v>0.7581662730669825</v>
      </c>
      <c r="BK85" s="7" t="n">
        <v>0.5421893226993547</v>
      </c>
      <c r="BL85" s="7" t="n">
        <v>0.7600406857583415</v>
      </c>
      <c r="BM85" s="7" t="n">
        <v>0.289913676983692</v>
      </c>
      <c r="BN85" s="7" t="n">
        <v>0.6250547222158538</v>
      </c>
      <c r="BO85" s="7" t="n">
        <v>0.6426410311391064</v>
      </c>
      <c r="BP85" s="7" t="n">
        <v>0.5226703539576052</v>
      </c>
      <c r="BQ85" s="7" t="n">
        <v>0.5687875260997435</v>
      </c>
      <c r="BR85" s="7" t="n">
        <v>0.8547900140480641</v>
      </c>
      <c r="BS85" s="7" t="n">
        <v>0.7838239333056529</v>
      </c>
      <c r="BT85" s="7" t="n">
        <v>0.9074186675165433</v>
      </c>
      <c r="BU85" s="7" t="n">
        <v>0.4797134229132327</v>
      </c>
      <c r="BV85" s="7" t="n">
        <v>0.6177552151141711</v>
      </c>
      <c r="BW85" s="7" t="n">
        <v>0.4822585429105912</v>
      </c>
      <c r="BX85" s="7" t="n">
        <v>0.7200136018421369</v>
      </c>
      <c r="BY85" s="7" t="n">
        <v>0.5088102354949225</v>
      </c>
      <c r="BZ85" s="7" t="n">
        <v>0.6197560849197696</v>
      </c>
      <c r="CA85" s="7" t="n">
        <v>0.8953340546294338</v>
      </c>
      <c r="CB85" s="7" t="n">
        <v>0.915534886555931</v>
      </c>
      <c r="CC85" s="7" t="n">
        <v>0.4285733599643942</v>
      </c>
      <c r="CD85" s="7" t="n">
        <v>0.9451382929193142</v>
      </c>
      <c r="CE85" s="7" t="n">
        <v>0.7076613043318041</v>
      </c>
      <c r="CF85" s="7" t="n">
        <v>0.6359399659593233</v>
      </c>
      <c r="CG85" s="7" t="n">
        <v>0.7147684347554392</v>
      </c>
      <c r="CH85" s="7" t="n">
        <v>1</v>
      </c>
      <c r="CI85" s="7" t="n">
        <v>0.8782182882609716</v>
      </c>
      <c r="CJ85" s="7" t="n">
        <v>0.6494870279938437</v>
      </c>
      <c r="CK85" s="7" t="n">
        <v>0.9976070692561709</v>
      </c>
      <c r="CL85" s="7" t="n">
        <v>0.1209659115955716</v>
      </c>
      <c r="CM85" s="7" t="n">
        <v>0.5189220188947359</v>
      </c>
      <c r="CN85" s="7" t="n">
        <v>0.6467411644250408</v>
      </c>
      <c r="CO85" s="7" t="n">
        <v>-0.2574053332827134</v>
      </c>
      <c r="CP85" s="7" t="n">
        <v>0.5964974563817638</v>
      </c>
      <c r="CQ85" s="7" t="n">
        <v>0.9927426864280064</v>
      </c>
      <c r="CR85" s="7" t="n">
        <v>0.07477973597680562</v>
      </c>
      <c r="CS85" s="7" t="n">
        <v>0.6909306921517403</v>
      </c>
      <c r="CT85" s="7" t="n">
        <v>0.5144256586608345</v>
      </c>
      <c r="CU85" s="7" t="n">
        <v>0.00846341460443311</v>
      </c>
      <c r="CV85" s="7" t="n">
        <v>0.7183184336808288</v>
      </c>
      <c r="CW85" s="7" t="n">
        <v>0.1221313625924429</v>
      </c>
    </row>
    <row r="86">
      <c r="A86" s="6" t="inlineStr">
        <is>
          <t>980030.SZ</t>
        </is>
      </c>
      <c r="B86" s="6" t="inlineStr">
        <is>
          <t>国证消费电子主题指数</t>
        </is>
      </c>
      <c r="C86" s="7" t="n">
        <v>0.6663587282443589</v>
      </c>
      <c r="D86" s="7" t="n">
        <v>0.6467179838691312</v>
      </c>
      <c r="E86" s="7" t="n">
        <v>0.02989727313218796</v>
      </c>
      <c r="F86" s="7" t="n">
        <v>0.4696700244938895</v>
      </c>
      <c r="G86" s="7" t="n">
        <v>0.02235605165804819</v>
      </c>
      <c r="H86" s="7" t="n">
        <v>0.7366086947535835</v>
      </c>
      <c r="I86" s="7" t="n">
        <v>0.8370946202940835</v>
      </c>
      <c r="J86" s="7" t="n">
        <v>0.8156151386048237</v>
      </c>
      <c r="K86" s="7" t="n">
        <v>0.6884266793067322</v>
      </c>
      <c r="L86" s="7" t="n">
        <v>0.5547586082434125</v>
      </c>
      <c r="M86" s="7" t="n">
        <v>0.4371998448790647</v>
      </c>
      <c r="N86" s="7" t="n">
        <v>0.620337811840442</v>
      </c>
      <c r="O86" s="7" t="n">
        <v>0.1030020064086996</v>
      </c>
      <c r="P86" s="7" t="n">
        <v>0.7528126216369342</v>
      </c>
      <c r="Q86" s="7" t="n">
        <v>0.5829650147781824</v>
      </c>
      <c r="R86" s="7" t="n">
        <v>0.7338316148970643</v>
      </c>
      <c r="S86" s="7" t="n">
        <v>0.7507970645881856</v>
      </c>
      <c r="T86" s="7" t="n">
        <v>0.7681631864848855</v>
      </c>
      <c r="U86" s="7" t="n">
        <v>0.4347195817475204</v>
      </c>
      <c r="V86" s="7" t="n">
        <v>0.2007183875391807</v>
      </c>
      <c r="W86" s="7" t="n">
        <v>0.1910897627435839</v>
      </c>
      <c r="X86" s="7" t="n">
        <v>0.4297802262564367</v>
      </c>
      <c r="Y86" s="7" t="n">
        <v>0.4137603788878865</v>
      </c>
      <c r="Z86" s="7" t="n">
        <v>0.3526812266716162</v>
      </c>
      <c r="AA86" s="7" t="n">
        <v>0.4098222803738329</v>
      </c>
      <c r="AB86" s="7" t="n">
        <v>0.7474452272202048</v>
      </c>
      <c r="AC86" s="7" t="n">
        <v>0.833419383694036</v>
      </c>
      <c r="AD86" s="7" t="n">
        <v>0.7388674702351288</v>
      </c>
      <c r="AE86" s="7" t="n">
        <v>0.5727561578561019</v>
      </c>
      <c r="AF86" s="7" t="n">
        <v>0.7784489694695657</v>
      </c>
      <c r="AG86" s="7" t="n">
        <v>0.5800501025353124</v>
      </c>
      <c r="AH86" s="7" t="n">
        <v>0.4604564965368069</v>
      </c>
      <c r="AI86" s="7" t="n">
        <v>0.7542479999677987</v>
      </c>
      <c r="AJ86" s="7" t="n">
        <v>0.5651955448254861</v>
      </c>
      <c r="AK86" s="7" t="n">
        <v>0.3972298937696753</v>
      </c>
      <c r="AL86" s="7" t="n">
        <v>0.6422826923916476</v>
      </c>
      <c r="AM86" s="7" t="n">
        <v>0.5454813467866494</v>
      </c>
      <c r="AN86" s="7" t="n">
        <v>0.5922316398231847</v>
      </c>
      <c r="AO86" s="7" t="n">
        <v>0.5902623855760242</v>
      </c>
      <c r="AP86" s="7" t="n">
        <v>0.6291362175789766</v>
      </c>
      <c r="AQ86" s="7" t="n">
        <v>-0.2484315583202372</v>
      </c>
      <c r="AR86" s="7" t="n">
        <v>0.4116732520959688</v>
      </c>
      <c r="AS86" s="7" t="n">
        <v>0.4392244592366047</v>
      </c>
      <c r="AT86" s="7" t="n">
        <v>0.4245572145724095</v>
      </c>
      <c r="AU86" s="7" t="n">
        <v>0.2324265555759752</v>
      </c>
      <c r="AV86" s="7" t="n">
        <v>0.7064823596325042</v>
      </c>
      <c r="AW86" s="7" t="n">
        <v>0.731096090085292</v>
      </c>
      <c r="AX86" s="7" t="n">
        <v>0.6810610376992947</v>
      </c>
      <c r="AY86" s="7" t="n">
        <v>0.5335396804835854</v>
      </c>
      <c r="AZ86" s="7" t="n">
        <v>0.4285582562927837</v>
      </c>
      <c r="BA86" s="7" t="n">
        <v>0.3501636643056602</v>
      </c>
      <c r="BB86" s="7" t="n">
        <v>0.7811079344796623</v>
      </c>
      <c r="BC86" s="7" t="n">
        <v>0.9788844714064048</v>
      </c>
      <c r="BD86" s="7" t="n">
        <v>0.5421659304388643</v>
      </c>
      <c r="BE86" s="7" t="n">
        <v>0.3504943276624195</v>
      </c>
      <c r="BF86" s="7" t="n">
        <v>0.8857921839552332</v>
      </c>
      <c r="BG86" s="7" t="n">
        <v>0.9183857866015305</v>
      </c>
      <c r="BH86" s="7" t="n">
        <v>0.4230512706508323</v>
      </c>
      <c r="BI86" s="7" t="n">
        <v>0.1487421015579176</v>
      </c>
      <c r="BJ86" s="7" t="n">
        <v>0.764525179235194</v>
      </c>
      <c r="BK86" s="7" t="n">
        <v>0.5131391945566226</v>
      </c>
      <c r="BL86" s="7" t="n">
        <v>0.7499579747612036</v>
      </c>
      <c r="BM86" s="7" t="n">
        <v>0.2658921593486428</v>
      </c>
      <c r="BN86" s="7" t="n">
        <v>0.6168228521242295</v>
      </c>
      <c r="BO86" s="7" t="n">
        <v>0.6245094502357118</v>
      </c>
      <c r="BP86" s="7" t="n">
        <v>0.5312079628631227</v>
      </c>
      <c r="BQ86" s="7" t="n">
        <v>0.566385450345485</v>
      </c>
      <c r="BR86" s="7" t="n">
        <v>0.869953267180393</v>
      </c>
      <c r="BS86" s="7" t="n">
        <v>0.9114858103277397</v>
      </c>
      <c r="BT86" s="7" t="n">
        <v>0.9033078883631741</v>
      </c>
      <c r="BU86" s="7" t="n">
        <v>0.4699907132843729</v>
      </c>
      <c r="BV86" s="7" t="n">
        <v>0.5693322199251247</v>
      </c>
      <c r="BW86" s="7" t="n">
        <v>0.3678512403416835</v>
      </c>
      <c r="BX86" s="7" t="n">
        <v>0.8202173539065901</v>
      </c>
      <c r="BY86" s="7" t="n">
        <v>0.416128537366285</v>
      </c>
      <c r="BZ86" s="7" t="n">
        <v>0.6112414534763891</v>
      </c>
      <c r="CA86" s="7" t="n">
        <v>0.8091628848632265</v>
      </c>
      <c r="CB86" s="7" t="n">
        <v>0.7748028189098464</v>
      </c>
      <c r="CC86" s="7" t="n">
        <v>0.4127054178144067</v>
      </c>
      <c r="CD86" s="7" t="n">
        <v>0.7867878862124853</v>
      </c>
      <c r="CE86" s="7" t="n">
        <v>0.7616149302544886</v>
      </c>
      <c r="CF86" s="7" t="n">
        <v>0.6975010245799825</v>
      </c>
      <c r="CG86" s="7" t="n">
        <v>0.6929516706009868</v>
      </c>
      <c r="CH86" s="7" t="n">
        <v>0.8782182882609716</v>
      </c>
      <c r="CI86" s="7" t="n">
        <v>1</v>
      </c>
      <c r="CJ86" s="7" t="n">
        <v>0.6220050846159896</v>
      </c>
      <c r="CK86" s="7" t="n">
        <v>0.8807655685207948</v>
      </c>
      <c r="CL86" s="7" t="n">
        <v>0.1682516399056119</v>
      </c>
      <c r="CM86" s="7" t="n">
        <v>0.5784505877041328</v>
      </c>
      <c r="CN86" s="7" t="n">
        <v>0.6973632974734965</v>
      </c>
      <c r="CO86" s="7" t="n">
        <v>-0.2544563832762413</v>
      </c>
      <c r="CP86" s="7" t="n">
        <v>0.4794406955984904</v>
      </c>
      <c r="CQ86" s="7" t="n">
        <v>0.8782283195789951</v>
      </c>
      <c r="CR86" s="7" t="n">
        <v>0.09375860971083147</v>
      </c>
      <c r="CS86" s="7" t="n">
        <v>0.6649223677964532</v>
      </c>
      <c r="CT86" s="7" t="n">
        <v>0.4596100595595922</v>
      </c>
      <c r="CU86" s="7" t="n">
        <v>-0.0003865877484277024</v>
      </c>
      <c r="CV86" s="7" t="n">
        <v>0.7670033613649665</v>
      </c>
      <c r="CW86" s="7" t="n">
        <v>0.1415769005935669</v>
      </c>
    </row>
    <row r="87">
      <c r="A87" s="6" t="inlineStr">
        <is>
          <t>980032.SZ</t>
        </is>
      </c>
      <c r="B87" s="6" t="inlineStr">
        <is>
          <t>国证新能源车电池指数</t>
        </is>
      </c>
      <c r="C87" s="7" t="n">
        <v>0.5284069420610051</v>
      </c>
      <c r="D87" s="7" t="n">
        <v>0.5336581410586498</v>
      </c>
      <c r="E87" s="7" t="n">
        <v>-0.1446172551357614</v>
      </c>
      <c r="F87" s="7" t="n">
        <v>0.3917243570778047</v>
      </c>
      <c r="G87" s="7" t="n">
        <v>-0.1145512299228755</v>
      </c>
      <c r="H87" s="7" t="n">
        <v>0.7026559250311545</v>
      </c>
      <c r="I87" s="7" t="n">
        <v>0.6523464099929703</v>
      </c>
      <c r="J87" s="7" t="n">
        <v>0.7543668263996245</v>
      </c>
      <c r="K87" s="7" t="n">
        <v>0.8139102148232681</v>
      </c>
      <c r="L87" s="7" t="n">
        <v>0.7640056083633767</v>
      </c>
      <c r="M87" s="7" t="n">
        <v>0.6589252917187437</v>
      </c>
      <c r="N87" s="7" t="n">
        <v>0.5590786154393403</v>
      </c>
      <c r="O87" s="7" t="n">
        <v>-0.1398072434235961</v>
      </c>
      <c r="P87" s="7" t="n">
        <v>0.7490560568131895</v>
      </c>
      <c r="Q87" s="7" t="n">
        <v>0.3245458134651811</v>
      </c>
      <c r="R87" s="7" t="n">
        <v>0.7486880115165329</v>
      </c>
      <c r="S87" s="7" t="n">
        <v>0.7815554947304336</v>
      </c>
      <c r="T87" s="7" t="n">
        <v>0.7564433897100379</v>
      </c>
      <c r="U87" s="7" t="n">
        <v>0.6558770814278587</v>
      </c>
      <c r="V87" s="7" t="n">
        <v>0.06470356228223831</v>
      </c>
      <c r="W87" s="7" t="n">
        <v>0.008871219587372494</v>
      </c>
      <c r="X87" s="7" t="n">
        <v>0.6370481804805352</v>
      </c>
      <c r="Y87" s="7" t="n">
        <v>0.646257629647368</v>
      </c>
      <c r="Z87" s="7" t="n">
        <v>0.4882288828299503</v>
      </c>
      <c r="AA87" s="7" t="n">
        <v>0.6403345804727502</v>
      </c>
      <c r="AB87" s="7" t="n">
        <v>0.8726307281647456</v>
      </c>
      <c r="AC87" s="7" t="n">
        <v>0.6328622358673045</v>
      </c>
      <c r="AD87" s="7" t="n">
        <v>0.7266144027107959</v>
      </c>
      <c r="AE87" s="7" t="n">
        <v>0.6808847568400861</v>
      </c>
      <c r="AF87" s="7" t="n">
        <v>0.8656477546127008</v>
      </c>
      <c r="AG87" s="7" t="n">
        <v>0.7347758610354326</v>
      </c>
      <c r="AH87" s="7" t="n">
        <v>0.6721078452019503</v>
      </c>
      <c r="AI87" s="7" t="n">
        <v>0.8716357672318121</v>
      </c>
      <c r="AJ87" s="7" t="n">
        <v>0.8979197406869607</v>
      </c>
      <c r="AK87" s="7" t="n">
        <v>0.6012656168825994</v>
      </c>
      <c r="AL87" s="7" t="n">
        <v>0.5752606868673282</v>
      </c>
      <c r="AM87" s="7" t="n">
        <v>0.6294447195757286</v>
      </c>
      <c r="AN87" s="7" t="n">
        <v>0.5961573537240317</v>
      </c>
      <c r="AO87" s="7" t="n">
        <v>0.7260226389690948</v>
      </c>
      <c r="AP87" s="7" t="n">
        <v>0.9886500871264421</v>
      </c>
      <c r="AQ87" s="7" t="n">
        <v>-0.4732645434929054</v>
      </c>
      <c r="AR87" s="7" t="n">
        <v>0.6303753742114299</v>
      </c>
      <c r="AS87" s="7" t="n">
        <v>0.6841642150755437</v>
      </c>
      <c r="AT87" s="7" t="n">
        <v>0.3428157113229348</v>
      </c>
      <c r="AU87" s="7" t="n">
        <v>0.1989168409156668</v>
      </c>
      <c r="AV87" s="7" t="n">
        <v>0.5616729717742227</v>
      </c>
      <c r="AW87" s="7" t="n">
        <v>0.7151386380950753</v>
      </c>
      <c r="AX87" s="7" t="n">
        <v>0.707333827117458</v>
      </c>
      <c r="AY87" s="7" t="n">
        <v>0.5236773138628755</v>
      </c>
      <c r="AZ87" s="7" t="n">
        <v>0.6328249628219653</v>
      </c>
      <c r="BA87" s="7" t="n">
        <v>0.4535830387333657</v>
      </c>
      <c r="BB87" s="7" t="n">
        <v>0.7117377311494244</v>
      </c>
      <c r="BC87" s="7" t="n">
        <v>0.641637299555883</v>
      </c>
      <c r="BD87" s="7" t="n">
        <v>0.6857216913438791</v>
      </c>
      <c r="BE87" s="7" t="n">
        <v>0.4508527180388079</v>
      </c>
      <c r="BF87" s="7" t="n">
        <v>0.6450204601081578</v>
      </c>
      <c r="BG87" s="7" t="n">
        <v>0.6807435521986731</v>
      </c>
      <c r="BH87" s="7" t="n">
        <v>0.6670103894678785</v>
      </c>
      <c r="BI87" s="7" t="n">
        <v>-0.07876240152177834</v>
      </c>
      <c r="BJ87" s="7" t="n">
        <v>0.6415580888122383</v>
      </c>
      <c r="BK87" s="7" t="n">
        <v>0.624560340706389</v>
      </c>
      <c r="BL87" s="7" t="n">
        <v>0.6713647923782271</v>
      </c>
      <c r="BM87" s="7" t="n">
        <v>0.1804114900148965</v>
      </c>
      <c r="BN87" s="7" t="n">
        <v>0.6533238247499564</v>
      </c>
      <c r="BO87" s="7" t="n">
        <v>0.9875694168228044</v>
      </c>
      <c r="BP87" s="7" t="n">
        <v>0.5600354654162603</v>
      </c>
      <c r="BQ87" s="7" t="n">
        <v>0.5741419827557985</v>
      </c>
      <c r="BR87" s="7" t="n">
        <v>0.6402429294760505</v>
      </c>
      <c r="BS87" s="7" t="n">
        <v>0.4578681819543691</v>
      </c>
      <c r="BT87" s="7" t="n">
        <v>0.7214754687405667</v>
      </c>
      <c r="BU87" s="7" t="n">
        <v>0.722139934328794</v>
      </c>
      <c r="BV87" s="7" t="n">
        <v>0.7840515963643319</v>
      </c>
      <c r="BW87" s="7" t="n">
        <v>0.6450733739087362</v>
      </c>
      <c r="BX87" s="7" t="n">
        <v>0.4241085311032244</v>
      </c>
      <c r="BY87" s="7" t="n">
        <v>0.688964183512719</v>
      </c>
      <c r="BZ87" s="7" t="n">
        <v>0.5992350858139616</v>
      </c>
      <c r="CA87" s="7" t="n">
        <v>0.8003257260859457</v>
      </c>
      <c r="CB87" s="7" t="n">
        <v>0.6925336603249745</v>
      </c>
      <c r="CC87" s="7" t="n">
        <v>0.5673258251094567</v>
      </c>
      <c r="CD87" s="7" t="n">
        <v>0.6683060432006662</v>
      </c>
      <c r="CE87" s="7" t="n">
        <v>0.7596966368404354</v>
      </c>
      <c r="CF87" s="7" t="n">
        <v>0.6710762359695165</v>
      </c>
      <c r="CG87" s="7" t="n">
        <v>0.6598278138589415</v>
      </c>
      <c r="CH87" s="7" t="n">
        <v>0.6494870279938437</v>
      </c>
      <c r="CI87" s="7" t="n">
        <v>0.6220050846159896</v>
      </c>
      <c r="CJ87" s="7" t="n">
        <v>1</v>
      </c>
      <c r="CK87" s="7" t="n">
        <v>0.6662035457983775</v>
      </c>
      <c r="CL87" s="7" t="n">
        <v>-0.1369640965304197</v>
      </c>
      <c r="CM87" s="7" t="n">
        <v>0.4549900897798584</v>
      </c>
      <c r="CN87" s="7" t="n">
        <v>0.7508803820612748</v>
      </c>
      <c r="CO87" s="7" t="n">
        <v>-0.4813520280205813</v>
      </c>
      <c r="CP87" s="7" t="n">
        <v>0.5664736703390233</v>
      </c>
      <c r="CQ87" s="7" t="n">
        <v>0.6636696291087124</v>
      </c>
      <c r="CR87" s="7" t="n">
        <v>-0.2266243855606359</v>
      </c>
      <c r="CS87" s="7" t="n">
        <v>0.7059932346001829</v>
      </c>
      <c r="CT87" s="7" t="n">
        <v>0.6457450244416345</v>
      </c>
      <c r="CU87" s="7" t="n">
        <v>-0.1895849521233487</v>
      </c>
      <c r="CV87" s="7" t="n">
        <v>0.7842617986374315</v>
      </c>
      <c r="CW87" s="7" t="n">
        <v>-0.05717163567017974</v>
      </c>
    </row>
    <row r="88">
      <c r="A88" s="6" t="inlineStr">
        <is>
          <t>990001.CSI</t>
        </is>
      </c>
      <c r="B88" s="6" t="inlineStr">
        <is>
          <t>中华交易服务半导体芯片行业指数</t>
        </is>
      </c>
      <c r="C88" s="7" t="n">
        <v>0.6974532582761442</v>
      </c>
      <c r="D88" s="7" t="n">
        <v>0.707618272571341</v>
      </c>
      <c r="E88" s="7" t="n">
        <v>0.08992883477585434</v>
      </c>
      <c r="F88" s="7" t="n">
        <v>0.5408652729145185</v>
      </c>
      <c r="G88" s="7" t="n">
        <v>0.09853902745888404</v>
      </c>
      <c r="H88" s="7" t="n">
        <v>0.7835178991514694</v>
      </c>
      <c r="I88" s="7" t="n">
        <v>0.9816741280647124</v>
      </c>
      <c r="J88" s="7" t="n">
        <v>0.9317115134849889</v>
      </c>
      <c r="K88" s="7" t="n">
        <v>0.7937613047416016</v>
      </c>
      <c r="L88" s="7" t="n">
        <v>0.5666819102279402</v>
      </c>
      <c r="M88" s="7" t="n">
        <v>0.511562037821749</v>
      </c>
      <c r="N88" s="7" t="n">
        <v>0.57670307862621</v>
      </c>
      <c r="O88" s="7" t="n">
        <v>0.1065236215792697</v>
      </c>
      <c r="P88" s="7" t="n">
        <v>0.7708322731124243</v>
      </c>
      <c r="Q88" s="7" t="n">
        <v>0.5640076538022191</v>
      </c>
      <c r="R88" s="7" t="n">
        <v>0.7720093594273342</v>
      </c>
      <c r="S88" s="7" t="n">
        <v>0.7771628124930946</v>
      </c>
      <c r="T88" s="7" t="n">
        <v>0.809397537080313</v>
      </c>
      <c r="U88" s="7" t="n">
        <v>0.5451083692018035</v>
      </c>
      <c r="V88" s="7" t="n">
        <v>0.2368654724169067</v>
      </c>
      <c r="W88" s="7" t="n">
        <v>0.1755103474163659</v>
      </c>
      <c r="X88" s="7" t="n">
        <v>0.5288131355065213</v>
      </c>
      <c r="Y88" s="7" t="n">
        <v>0.5278525967059297</v>
      </c>
      <c r="Z88" s="7" t="n">
        <v>0.4596979920509896</v>
      </c>
      <c r="AA88" s="7" t="n">
        <v>0.5244058767418143</v>
      </c>
      <c r="AB88" s="7" t="n">
        <v>0.8229749135460617</v>
      </c>
      <c r="AC88" s="7" t="n">
        <v>0.8215822112647451</v>
      </c>
      <c r="AD88" s="7" t="n">
        <v>0.732448368668836</v>
      </c>
      <c r="AE88" s="7" t="n">
        <v>0.5435050591682484</v>
      </c>
      <c r="AF88" s="7" t="n">
        <v>0.7985969480306165</v>
      </c>
      <c r="AG88" s="7" t="n">
        <v>0.7094603450064764</v>
      </c>
      <c r="AH88" s="7" t="n">
        <v>0.5712591075464003</v>
      </c>
      <c r="AI88" s="7" t="n">
        <v>0.8207257582636583</v>
      </c>
      <c r="AJ88" s="7" t="n">
        <v>0.6497944772127702</v>
      </c>
      <c r="AK88" s="7" t="n">
        <v>0.4537462811108134</v>
      </c>
      <c r="AL88" s="7" t="n">
        <v>0.6462748948320273</v>
      </c>
      <c r="AM88" s="7" t="n">
        <v>0.6145655683706751</v>
      </c>
      <c r="AN88" s="7" t="n">
        <v>0.6033741131998424</v>
      </c>
      <c r="AO88" s="7" t="n">
        <v>0.7199259140273411</v>
      </c>
      <c r="AP88" s="7" t="n">
        <v>0.6664597558113408</v>
      </c>
      <c r="AQ88" s="7" t="n">
        <v>-0.25607248493452</v>
      </c>
      <c r="AR88" s="7" t="n">
        <v>0.4893281325969126</v>
      </c>
      <c r="AS88" s="7" t="n">
        <v>0.5316257267914958</v>
      </c>
      <c r="AT88" s="7" t="n">
        <v>0.4616162686513537</v>
      </c>
      <c r="AU88" s="7" t="n">
        <v>0.2642707385772186</v>
      </c>
      <c r="AV88" s="7" t="n">
        <v>0.6858089704327881</v>
      </c>
      <c r="AW88" s="7" t="n">
        <v>0.6813345494434054</v>
      </c>
      <c r="AX88" s="7" t="n">
        <v>0.7200316432778616</v>
      </c>
      <c r="AY88" s="7" t="n">
        <v>0.5438269055887882</v>
      </c>
      <c r="AZ88" s="7" t="n">
        <v>0.4932291093450066</v>
      </c>
      <c r="BA88" s="7" t="n">
        <v>0.4602267470266901</v>
      </c>
      <c r="BB88" s="7" t="n">
        <v>0.8041627537787113</v>
      </c>
      <c r="BC88" s="7" t="n">
        <v>0.9448481136275187</v>
      </c>
      <c r="BD88" s="7" t="n">
        <v>0.475733899220492</v>
      </c>
      <c r="BE88" s="7" t="n">
        <v>0.47583228481825</v>
      </c>
      <c r="BF88" s="7" t="n">
        <v>0.8821451126805612</v>
      </c>
      <c r="BG88" s="7" t="n">
        <v>0.8263631710206059</v>
      </c>
      <c r="BH88" s="7" t="n">
        <v>0.5379654497224332</v>
      </c>
      <c r="BI88" s="7" t="n">
        <v>0.1516266221570726</v>
      </c>
      <c r="BJ88" s="7" t="n">
        <v>0.7691120024329285</v>
      </c>
      <c r="BK88" s="7" t="n">
        <v>0.5570942886550198</v>
      </c>
      <c r="BL88" s="7" t="n">
        <v>0.7688981431053116</v>
      </c>
      <c r="BM88" s="7" t="n">
        <v>0.3057532246810258</v>
      </c>
      <c r="BN88" s="7" t="n">
        <v>0.6427311367934291</v>
      </c>
      <c r="BO88" s="7" t="n">
        <v>0.6620871480168086</v>
      </c>
      <c r="BP88" s="7" t="n">
        <v>0.547492473443548</v>
      </c>
      <c r="BQ88" s="7" t="n">
        <v>0.5761903814073878</v>
      </c>
      <c r="BR88" s="7" t="n">
        <v>0.8600869692722175</v>
      </c>
      <c r="BS88" s="7" t="n">
        <v>0.7866188434037558</v>
      </c>
      <c r="BT88" s="7" t="n">
        <v>0.917265036899474</v>
      </c>
      <c r="BU88" s="7" t="n">
        <v>0.4961054510974163</v>
      </c>
      <c r="BV88" s="7" t="n">
        <v>0.6381298131224956</v>
      </c>
      <c r="BW88" s="7" t="n">
        <v>0.501281842003222</v>
      </c>
      <c r="BX88" s="7" t="n">
        <v>0.7280029312642369</v>
      </c>
      <c r="BY88" s="7" t="n">
        <v>0.5259208035423055</v>
      </c>
      <c r="BZ88" s="7" t="n">
        <v>0.6294217963925237</v>
      </c>
      <c r="CA88" s="7" t="n">
        <v>0.9030721684006173</v>
      </c>
      <c r="CB88" s="7" t="n">
        <v>0.9344104067037985</v>
      </c>
      <c r="CC88" s="7" t="n">
        <v>0.4489982361560062</v>
      </c>
      <c r="CD88" s="7" t="n">
        <v>0.9573419594446286</v>
      </c>
      <c r="CE88" s="7" t="n">
        <v>0.7257012579694779</v>
      </c>
      <c r="CF88" s="7" t="n">
        <v>0.6564086153632919</v>
      </c>
      <c r="CG88" s="7" t="n">
        <v>0.7239495627201685</v>
      </c>
      <c r="CH88" s="7" t="n">
        <v>0.9976070692561709</v>
      </c>
      <c r="CI88" s="7" t="n">
        <v>0.8807655685207948</v>
      </c>
      <c r="CJ88" s="7" t="n">
        <v>0.6662035457983775</v>
      </c>
      <c r="CK88" s="7" t="n">
        <v>1</v>
      </c>
      <c r="CL88" s="7" t="n">
        <v>0.1221333434062272</v>
      </c>
      <c r="CM88" s="7" t="n">
        <v>0.5299679189300173</v>
      </c>
      <c r="CN88" s="7" t="n">
        <v>0.6616750847654059</v>
      </c>
      <c r="CO88" s="7" t="n">
        <v>-0.2623732733445188</v>
      </c>
      <c r="CP88" s="7" t="n">
        <v>0.6094366738126314</v>
      </c>
      <c r="CQ88" s="7" t="n">
        <v>0.9972076969881598</v>
      </c>
      <c r="CR88" s="7" t="n">
        <v>0.07577161449372122</v>
      </c>
      <c r="CS88" s="7" t="n">
        <v>0.7041163335453364</v>
      </c>
      <c r="CT88" s="7" t="n">
        <v>0.5316683398582756</v>
      </c>
      <c r="CU88" s="7" t="n">
        <v>0.01815018015190559</v>
      </c>
      <c r="CV88" s="7" t="n">
        <v>0.7384393124604929</v>
      </c>
      <c r="CW88" s="7" t="n">
        <v>0.1332909597801229</v>
      </c>
    </row>
    <row r="89">
      <c r="A89" s="6" t="inlineStr">
        <is>
          <t>GPCCH0.FS</t>
        </is>
      </c>
      <c r="B89" s="6" t="inlineStr">
        <is>
          <t>富时中国国企开放共赢指数</t>
        </is>
      </c>
      <c r="C89" s="7" t="n">
        <v>0.5877105389560551</v>
      </c>
      <c r="D89" s="7" t="n">
        <v>0.5498138272460459</v>
      </c>
      <c r="E89" s="7" t="n">
        <v>0.6643118110323406</v>
      </c>
      <c r="F89" s="7" t="n">
        <v>0.5684892208367516</v>
      </c>
      <c r="G89" s="7" t="n">
        <v>0.4726507709862713</v>
      </c>
      <c r="H89" s="7" t="n">
        <v>0.3891633922800133</v>
      </c>
      <c r="I89" s="7" t="n">
        <v>0.1160654071264019</v>
      </c>
      <c r="J89" s="7" t="n">
        <v>0.0389778851932923</v>
      </c>
      <c r="K89" s="7" t="n">
        <v>-0.01397684195920497</v>
      </c>
      <c r="L89" s="7" t="n">
        <v>0.1151566141425877</v>
      </c>
      <c r="M89" s="7" t="n">
        <v>-0.05556453473263408</v>
      </c>
      <c r="N89" s="7" t="n">
        <v>0.4163537292369394</v>
      </c>
      <c r="O89" s="7" t="n">
        <v>0.8386200786303248</v>
      </c>
      <c r="P89" s="7" t="n">
        <v>0.1390025138162429</v>
      </c>
      <c r="Q89" s="7" t="n">
        <v>0.739548131658897</v>
      </c>
      <c r="R89" s="7" t="n">
        <v>0.345223715439844</v>
      </c>
      <c r="S89" s="7" t="n">
        <v>0.1458383157839118</v>
      </c>
      <c r="T89" s="7" t="n">
        <v>0.315531304889941</v>
      </c>
      <c r="U89" s="7" t="n">
        <v>-0.1411316797832523</v>
      </c>
      <c r="V89" s="7" t="n">
        <v>0.6488764879067143</v>
      </c>
      <c r="W89" s="7" t="n">
        <v>0.8297219493155268</v>
      </c>
      <c r="X89" s="7" t="n">
        <v>-0.08306842007401563</v>
      </c>
      <c r="Y89" s="7" t="n">
        <v>-0.1475781635158155</v>
      </c>
      <c r="Z89" s="7" t="n">
        <v>-0.06029197518261677</v>
      </c>
      <c r="AA89" s="7" t="n">
        <v>-0.1347612167918201</v>
      </c>
      <c r="AB89" s="7" t="n">
        <v>-0.003447300642787054</v>
      </c>
      <c r="AC89" s="7" t="n">
        <v>0.2037276449582124</v>
      </c>
      <c r="AD89" s="7" t="n">
        <v>0.1319577468316539</v>
      </c>
      <c r="AE89" s="7" t="n">
        <v>0.2504283206865729</v>
      </c>
      <c r="AF89" s="7" t="n">
        <v>0.09524719533319514</v>
      </c>
      <c r="AG89" s="7" t="n">
        <v>-0.07906486336703669</v>
      </c>
      <c r="AH89" s="7" t="n">
        <v>-0.1322807347374924</v>
      </c>
      <c r="AI89" s="7" t="n">
        <v>0.01698348289609796</v>
      </c>
      <c r="AJ89" s="7" t="n">
        <v>-0.08716714067245049</v>
      </c>
      <c r="AK89" s="7" t="n">
        <v>0.05592586526798476</v>
      </c>
      <c r="AL89" s="7" t="n">
        <v>0.2095015072995247</v>
      </c>
      <c r="AM89" s="7" t="n">
        <v>-0.007052134939185517</v>
      </c>
      <c r="AN89" s="7" t="n">
        <v>0.125202627021158</v>
      </c>
      <c r="AO89" s="7" t="n">
        <v>-0.08390024731771024</v>
      </c>
      <c r="AP89" s="7" t="n">
        <v>-0.1400033712075434</v>
      </c>
      <c r="AQ89" s="7" t="n">
        <v>0.5345790267081427</v>
      </c>
      <c r="AR89" s="7" t="n">
        <v>-0.05821555260685426</v>
      </c>
      <c r="AS89" s="7" t="n">
        <v>-0.2021989663464782</v>
      </c>
      <c r="AT89" s="7" t="n">
        <v>0.5899018250013097</v>
      </c>
      <c r="AU89" s="7" t="n">
        <v>0.5497287485069196</v>
      </c>
      <c r="AV89" s="7" t="n">
        <v>0.5014687106116811</v>
      </c>
      <c r="AW89" s="7" t="n">
        <v>0.1693134063521791</v>
      </c>
      <c r="AX89" s="7" t="n">
        <v>-0.02447550583309195</v>
      </c>
      <c r="AY89" s="7" t="n">
        <v>0.3634809156097338</v>
      </c>
      <c r="AZ89" s="7" t="n">
        <v>-0.02463836582456082</v>
      </c>
      <c r="BA89" s="7" t="n">
        <v>0.0006458565324688715</v>
      </c>
      <c r="BB89" s="7" t="n">
        <v>0.04981409565219198</v>
      </c>
      <c r="BC89" s="7" t="n">
        <v>0.1825256245985633</v>
      </c>
      <c r="BD89" s="7" t="n">
        <v>0.09118308396773256</v>
      </c>
      <c r="BE89" s="7" t="n">
        <v>-0.08688481906332748</v>
      </c>
      <c r="BF89" s="7" t="n">
        <v>0.1606681803911773</v>
      </c>
      <c r="BG89" s="7" t="n">
        <v>0.0868615226958695</v>
      </c>
      <c r="BH89" s="7" t="n">
        <v>-0.1605103829229653</v>
      </c>
      <c r="BI89" s="7" t="n">
        <v>0.7469543921864495</v>
      </c>
      <c r="BJ89" s="7" t="n">
        <v>0.1037721452246292</v>
      </c>
      <c r="BK89" s="7" t="n">
        <v>-0.008366857939828201</v>
      </c>
      <c r="BL89" s="7" t="n">
        <v>0.06496612647580875</v>
      </c>
      <c r="BM89" s="7" t="n">
        <v>0.6319007180317227</v>
      </c>
      <c r="BN89" s="7" t="n">
        <v>0.04550271129797132</v>
      </c>
      <c r="BO89" s="7" t="n">
        <v>-0.1435563521748554</v>
      </c>
      <c r="BP89" s="7" t="n">
        <v>0.3317192567684463</v>
      </c>
      <c r="BQ89" s="7" t="n">
        <v>0.1299807087162435</v>
      </c>
      <c r="BR89" s="7" t="n">
        <v>0.149541262394035</v>
      </c>
      <c r="BS89" s="7" t="n">
        <v>0.2827518794809795</v>
      </c>
      <c r="BT89" s="7" t="n">
        <v>0.1057327576700409</v>
      </c>
      <c r="BU89" s="7" t="n">
        <v>0.04440334670315593</v>
      </c>
      <c r="BV89" s="7" t="n">
        <v>-0.1346944229370561</v>
      </c>
      <c r="BW89" s="7" t="n">
        <v>-0.1494169028498085</v>
      </c>
      <c r="BX89" s="7" t="n">
        <v>0.2962175884261026</v>
      </c>
      <c r="BY89" s="7" t="n">
        <v>-0.1676894083018045</v>
      </c>
      <c r="BZ89" s="7" t="n">
        <v>0.1255607657359281</v>
      </c>
      <c r="CA89" s="7" t="n">
        <v>0.03825271249897431</v>
      </c>
      <c r="CB89" s="7" t="n">
        <v>0.1086293286948689</v>
      </c>
      <c r="CC89" s="7" t="n">
        <v>0.07782228459801729</v>
      </c>
      <c r="CD89" s="7" t="n">
        <v>0.1149350097153291</v>
      </c>
      <c r="CE89" s="7" t="n">
        <v>0.0955116247086561</v>
      </c>
      <c r="CF89" s="7" t="n">
        <v>0.1336340092677875</v>
      </c>
      <c r="CG89" s="7" t="n">
        <v>0.1330945134801443</v>
      </c>
      <c r="CH89" s="7" t="n">
        <v>0.1209659115955716</v>
      </c>
      <c r="CI89" s="7" t="n">
        <v>0.1682516399056119</v>
      </c>
      <c r="CJ89" s="7" t="n">
        <v>-0.1369640965304197</v>
      </c>
      <c r="CK89" s="7" t="n">
        <v>0.1221333434062272</v>
      </c>
      <c r="CL89" s="7" t="n">
        <v>1</v>
      </c>
      <c r="CM89" s="7" t="n">
        <v>0.5067614257010626</v>
      </c>
      <c r="CN89" s="7" t="n">
        <v>0.05034756367135396</v>
      </c>
      <c r="CO89" s="7" t="n">
        <v>0.5315650889992325</v>
      </c>
      <c r="CP89" s="7" t="n">
        <v>0.06211926430145785</v>
      </c>
      <c r="CQ89" s="7" t="n">
        <v>0.1216759483150174</v>
      </c>
      <c r="CR89" s="7" t="n">
        <v>0.7087799396602138</v>
      </c>
      <c r="CS89" s="7" t="n">
        <v>-0.02504528976319776</v>
      </c>
      <c r="CT89" s="7" t="n">
        <v>-0.1360428546248335</v>
      </c>
      <c r="CU89" s="7" t="n">
        <v>0.7688902672334114</v>
      </c>
      <c r="CV89" s="7" t="n">
        <v>0.06157914837684598</v>
      </c>
      <c r="CW89" s="7" t="n">
        <v>0.7354374341282771</v>
      </c>
    </row>
    <row r="90">
      <c r="A90" s="6" t="inlineStr">
        <is>
          <t>H11059.CSI</t>
        </is>
      </c>
      <c r="B90" s="6" t="inlineStr">
        <is>
          <t>中证工业有色金属主题指数</t>
        </is>
      </c>
      <c r="C90" s="7" t="n">
        <v>0.7746226665657577</v>
      </c>
      <c r="D90" s="7" t="n">
        <v>0.6776195477906646</v>
      </c>
      <c r="E90" s="7" t="n">
        <v>0.4400733932229068</v>
      </c>
      <c r="F90" s="7" t="n">
        <v>0.5011969266064998</v>
      </c>
      <c r="G90" s="7" t="n">
        <v>0.0593164657790274</v>
      </c>
      <c r="H90" s="7" t="n">
        <v>0.6896676803607712</v>
      </c>
      <c r="I90" s="7" t="n">
        <v>0.5174518746164262</v>
      </c>
      <c r="J90" s="7" t="n">
        <v>0.5493296321821741</v>
      </c>
      <c r="K90" s="7" t="n">
        <v>0.5441232643260051</v>
      </c>
      <c r="L90" s="7" t="n">
        <v>0.6958439915745835</v>
      </c>
      <c r="M90" s="7" t="n">
        <v>0.3228217568923771</v>
      </c>
      <c r="N90" s="7" t="n">
        <v>0.9611107476758235</v>
      </c>
      <c r="O90" s="7" t="n">
        <v>0.4846299360004432</v>
      </c>
      <c r="P90" s="7" t="n">
        <v>0.6947577072037964</v>
      </c>
      <c r="Q90" s="7" t="n">
        <v>0.725849919717418</v>
      </c>
      <c r="R90" s="7" t="n">
        <v>0.6669522561247161</v>
      </c>
      <c r="S90" s="7" t="n">
        <v>0.7601452920842202</v>
      </c>
      <c r="T90" s="7" t="n">
        <v>0.7401377823949743</v>
      </c>
      <c r="U90" s="7" t="n">
        <v>0.3927641539639542</v>
      </c>
      <c r="V90" s="7" t="n">
        <v>0.623506154932249</v>
      </c>
      <c r="W90" s="7" t="n">
        <v>0.6384030468890349</v>
      </c>
      <c r="X90" s="7" t="n">
        <v>0.3281425990599291</v>
      </c>
      <c r="Y90" s="7" t="n">
        <v>0.4271731484057879</v>
      </c>
      <c r="Z90" s="7" t="n">
        <v>0.3993492301630824</v>
      </c>
      <c r="AA90" s="7" t="n">
        <v>0.4329608482639471</v>
      </c>
      <c r="AB90" s="7" t="n">
        <v>0.5553365467883971</v>
      </c>
      <c r="AC90" s="7" t="n">
        <v>0.6159357725767399</v>
      </c>
      <c r="AD90" s="7" t="n">
        <v>0.6780472523922768</v>
      </c>
      <c r="AE90" s="7" t="n">
        <v>0.648021543952416</v>
      </c>
      <c r="AF90" s="7" t="n">
        <v>0.6262351014762959</v>
      </c>
      <c r="AG90" s="7" t="n">
        <v>0.4309884545857543</v>
      </c>
      <c r="AH90" s="7" t="n">
        <v>0.4619158464961039</v>
      </c>
      <c r="AI90" s="7" t="n">
        <v>0.5433597184024987</v>
      </c>
      <c r="AJ90" s="7" t="n">
        <v>0.457329640751345</v>
      </c>
      <c r="AK90" s="7" t="n">
        <v>0.4225512879492132</v>
      </c>
      <c r="AL90" s="7" t="n">
        <v>0.5581524559477715</v>
      </c>
      <c r="AM90" s="7" t="n">
        <v>0.4642069432361834</v>
      </c>
      <c r="AN90" s="7" t="n">
        <v>0.5129115354162561</v>
      </c>
      <c r="AO90" s="7" t="n">
        <v>0.4430868429853474</v>
      </c>
      <c r="AP90" s="7" t="n">
        <v>0.4787891429733408</v>
      </c>
      <c r="AQ90" s="7" t="n">
        <v>-0.09864031603013533</v>
      </c>
      <c r="AR90" s="7" t="n">
        <v>0.2833301897248705</v>
      </c>
      <c r="AS90" s="7" t="n">
        <v>0.3713381943524269</v>
      </c>
      <c r="AT90" s="7" t="n">
        <v>0.6008550420523375</v>
      </c>
      <c r="AU90" s="7" t="n">
        <v>0.6938881689430111</v>
      </c>
      <c r="AV90" s="7" t="n">
        <v>0.666390797178058</v>
      </c>
      <c r="AW90" s="7" t="n">
        <v>0.8007318110348814</v>
      </c>
      <c r="AX90" s="7" t="n">
        <v>0.4609389849214622</v>
      </c>
      <c r="AY90" s="7" t="n">
        <v>0.7537376109280628</v>
      </c>
      <c r="AZ90" s="7" t="n">
        <v>0.4606304826134345</v>
      </c>
      <c r="BA90" s="7" t="n">
        <v>0.5151243738545338</v>
      </c>
      <c r="BB90" s="7" t="n">
        <v>0.5212297522376328</v>
      </c>
      <c r="BC90" s="7" t="n">
        <v>0.592624271035604</v>
      </c>
      <c r="BD90" s="7" t="n">
        <v>0.6079654159689756</v>
      </c>
      <c r="BE90" s="7" t="n">
        <v>0.3606869672502608</v>
      </c>
      <c r="BF90" s="7" t="n">
        <v>0.5840975420963979</v>
      </c>
      <c r="BG90" s="7" t="n">
        <v>0.5875831453934763</v>
      </c>
      <c r="BH90" s="7" t="n">
        <v>0.3829173649743188</v>
      </c>
      <c r="BI90" s="7" t="n">
        <v>0.4304281461907256</v>
      </c>
      <c r="BJ90" s="7" t="n">
        <v>0.5336177833520761</v>
      </c>
      <c r="BK90" s="7" t="n">
        <v>0.4254000288696064</v>
      </c>
      <c r="BL90" s="7" t="n">
        <v>0.5098844733549459</v>
      </c>
      <c r="BM90" s="7" t="n">
        <v>0.5881137045872407</v>
      </c>
      <c r="BN90" s="7" t="n">
        <v>0.5135840820389992</v>
      </c>
      <c r="BO90" s="7" t="n">
        <v>0.4762346415665448</v>
      </c>
      <c r="BP90" s="7" t="n">
        <v>0.7983817130523982</v>
      </c>
      <c r="BQ90" s="7" t="n">
        <v>0.4849948034928929</v>
      </c>
      <c r="BR90" s="7" t="n">
        <v>0.5788528182871755</v>
      </c>
      <c r="BS90" s="7" t="n">
        <v>0.6023717735089738</v>
      </c>
      <c r="BT90" s="7" t="n">
        <v>0.5876919048133628</v>
      </c>
      <c r="BU90" s="7" t="n">
        <v>0.4870031489885764</v>
      </c>
      <c r="BV90" s="7" t="n">
        <v>0.4222316913297564</v>
      </c>
      <c r="BW90" s="7" t="n">
        <v>0.4257134751814745</v>
      </c>
      <c r="BX90" s="7" t="n">
        <v>0.6193576273608429</v>
      </c>
      <c r="BY90" s="7" t="n">
        <v>0.4042821272149953</v>
      </c>
      <c r="BZ90" s="7" t="n">
        <v>0.5096593172845384</v>
      </c>
      <c r="CA90" s="7" t="n">
        <v>0.5456983471527409</v>
      </c>
      <c r="CB90" s="7" t="n">
        <v>0.5135786528900804</v>
      </c>
      <c r="CC90" s="7" t="n">
        <v>0.4376937806662493</v>
      </c>
      <c r="CD90" s="7" t="n">
        <v>0.4943298232513376</v>
      </c>
      <c r="CE90" s="7" t="n">
        <v>0.7031445836589534</v>
      </c>
      <c r="CF90" s="7" t="n">
        <v>0.6426455520273794</v>
      </c>
      <c r="CG90" s="7" t="n">
        <v>0.5397902560331396</v>
      </c>
      <c r="CH90" s="7" t="n">
        <v>0.5189220188947359</v>
      </c>
      <c r="CI90" s="7" t="n">
        <v>0.5784505877041328</v>
      </c>
      <c r="CJ90" s="7" t="n">
        <v>0.4549900897798584</v>
      </c>
      <c r="CK90" s="7" t="n">
        <v>0.5299679189300173</v>
      </c>
      <c r="CL90" s="7" t="n">
        <v>0.5067614257010626</v>
      </c>
      <c r="CM90" s="7" t="n">
        <v>1</v>
      </c>
      <c r="CN90" s="7" t="n">
        <v>0.5881288971683796</v>
      </c>
      <c r="CO90" s="7" t="n">
        <v>-0.1076041366119161</v>
      </c>
      <c r="CP90" s="7" t="n">
        <v>0.3435731010976475</v>
      </c>
      <c r="CQ90" s="7" t="n">
        <v>0.5214780071640623</v>
      </c>
      <c r="CR90" s="7" t="n">
        <v>0.3712512789046996</v>
      </c>
      <c r="CS90" s="7" t="n">
        <v>0.4694927494282032</v>
      </c>
      <c r="CT90" s="7" t="n">
        <v>0.3869197585790263</v>
      </c>
      <c r="CU90" s="7" t="n">
        <v>0.4520322281979305</v>
      </c>
      <c r="CV90" s="7" t="n">
        <v>0.6395215417359889</v>
      </c>
      <c r="CW90" s="7" t="n">
        <v>0.495162897011602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0.6185181008523529</v>
      </c>
      <c r="D91" s="7" t="n">
        <v>0.6399445860143056</v>
      </c>
      <c r="E91" s="7" t="n">
        <v>0.03198479592652376</v>
      </c>
      <c r="F91" s="7" t="n">
        <v>0.491990072867699</v>
      </c>
      <c r="G91" s="7" t="n">
        <v>0.07430859902637246</v>
      </c>
      <c r="H91" s="7" t="n">
        <v>0.7430997520705365</v>
      </c>
      <c r="I91" s="7" t="n">
        <v>0.635559321885345</v>
      </c>
      <c r="J91" s="7" t="n">
        <v>0.7076330605432164</v>
      </c>
      <c r="K91" s="7" t="n">
        <v>0.6845139427853857</v>
      </c>
      <c r="L91" s="7" t="n">
        <v>0.693751536134472</v>
      </c>
      <c r="M91" s="7" t="n">
        <v>0.5674185589554719</v>
      </c>
      <c r="N91" s="7" t="n">
        <v>0.6290982965590136</v>
      </c>
      <c r="O91" s="7" t="n">
        <v>0.04539171140784167</v>
      </c>
      <c r="P91" s="7" t="n">
        <v>0.7070626747404389</v>
      </c>
      <c r="Q91" s="7" t="n">
        <v>0.4587902974946642</v>
      </c>
      <c r="R91" s="7" t="n">
        <v>0.7714176876603852</v>
      </c>
      <c r="S91" s="7" t="n">
        <v>0.771265708148101</v>
      </c>
      <c r="T91" s="7" t="n">
        <v>0.7798863915384514</v>
      </c>
      <c r="U91" s="7" t="n">
        <v>0.5326186287935889</v>
      </c>
      <c r="V91" s="7" t="n">
        <v>0.2389694005937406</v>
      </c>
      <c r="W91" s="7" t="n">
        <v>0.1744405439003227</v>
      </c>
      <c r="X91" s="7" t="n">
        <v>0.5297838685419499</v>
      </c>
      <c r="Y91" s="7" t="n">
        <v>0.5336042418298066</v>
      </c>
      <c r="Z91" s="7" t="n">
        <v>0.331090883363199</v>
      </c>
      <c r="AA91" s="7" t="n">
        <v>0.5311283590259003</v>
      </c>
      <c r="AB91" s="7" t="n">
        <v>0.7518075331436717</v>
      </c>
      <c r="AC91" s="7" t="n">
        <v>0.7195061447706946</v>
      </c>
      <c r="AD91" s="7" t="n">
        <v>0.6647852639994803</v>
      </c>
      <c r="AE91" s="7" t="n">
        <v>0.7352232436507034</v>
      </c>
      <c r="AF91" s="7" t="n">
        <v>0.8267508373821261</v>
      </c>
      <c r="AG91" s="7" t="n">
        <v>0.660195039322886</v>
      </c>
      <c r="AH91" s="7" t="n">
        <v>0.5533759549337468</v>
      </c>
      <c r="AI91" s="7" t="n">
        <v>0.7584628164734049</v>
      </c>
      <c r="AJ91" s="7" t="n">
        <v>0.6195559548897207</v>
      </c>
      <c r="AK91" s="7" t="n">
        <v>0.5720334175394631</v>
      </c>
      <c r="AL91" s="7" t="n">
        <v>0.551005438837191</v>
      </c>
      <c r="AM91" s="7" t="n">
        <v>0.518509742486133</v>
      </c>
      <c r="AN91" s="7" t="n">
        <v>0.5288654281350249</v>
      </c>
      <c r="AO91" s="7" t="n">
        <v>0.6644027974570222</v>
      </c>
      <c r="AP91" s="7" t="n">
        <v>0.7607915419217527</v>
      </c>
      <c r="AQ91" s="7" t="n">
        <v>-0.2967532489466659</v>
      </c>
      <c r="AR91" s="7" t="n">
        <v>0.5276778956314165</v>
      </c>
      <c r="AS91" s="7" t="n">
        <v>0.5371531243213393</v>
      </c>
      <c r="AT91" s="7" t="n">
        <v>0.3349705159555103</v>
      </c>
      <c r="AU91" s="7" t="n">
        <v>0.2927409531479892</v>
      </c>
      <c r="AV91" s="7" t="n">
        <v>0.6759467186314319</v>
      </c>
      <c r="AW91" s="7" t="n">
        <v>0.6503213093092577</v>
      </c>
      <c r="AX91" s="7" t="n">
        <v>0.6258663170870381</v>
      </c>
      <c r="AY91" s="7" t="n">
        <v>0.4850133307781798</v>
      </c>
      <c r="AZ91" s="7" t="n">
        <v>0.471382172627376</v>
      </c>
      <c r="BA91" s="7" t="n">
        <v>0.3886359110477567</v>
      </c>
      <c r="BB91" s="7" t="n">
        <v>0.6675352110847976</v>
      </c>
      <c r="BC91" s="7" t="n">
        <v>0.6999064231647373</v>
      </c>
      <c r="BD91" s="7" t="n">
        <v>0.7234277942235596</v>
      </c>
      <c r="BE91" s="7" t="n">
        <v>0.311250672514869</v>
      </c>
      <c r="BF91" s="7" t="n">
        <v>0.7070380161843842</v>
      </c>
      <c r="BG91" s="7" t="n">
        <v>0.8362196594764084</v>
      </c>
      <c r="BH91" s="7" t="n">
        <v>0.553945209809137</v>
      </c>
      <c r="BI91" s="7" t="n">
        <v>0.1666305726237434</v>
      </c>
      <c r="BJ91" s="7" t="n">
        <v>0.625103638734912</v>
      </c>
      <c r="BK91" s="7" t="n">
        <v>0.5054056154314343</v>
      </c>
      <c r="BL91" s="7" t="n">
        <v>0.6202834928582494</v>
      </c>
      <c r="BM91" s="7" t="n">
        <v>0.3061551602006807</v>
      </c>
      <c r="BN91" s="7" t="n">
        <v>0.6004014710125215</v>
      </c>
      <c r="BO91" s="7" t="n">
        <v>0.7558540816713968</v>
      </c>
      <c r="BP91" s="7" t="n">
        <v>0.6721130598833135</v>
      </c>
      <c r="BQ91" s="7" t="n">
        <v>0.4961201255182298</v>
      </c>
      <c r="BR91" s="7" t="n">
        <v>0.7021295374871921</v>
      </c>
      <c r="BS91" s="7" t="n">
        <v>0.6282058606828643</v>
      </c>
      <c r="BT91" s="7" t="n">
        <v>0.7570361020625966</v>
      </c>
      <c r="BU91" s="7" t="n">
        <v>0.6764267418009222</v>
      </c>
      <c r="BV91" s="7" t="n">
        <v>0.6023681744191661</v>
      </c>
      <c r="BW91" s="7" t="n">
        <v>0.4921284948925144</v>
      </c>
      <c r="BX91" s="7" t="n">
        <v>0.6341429852856776</v>
      </c>
      <c r="BY91" s="7" t="n">
        <v>0.5504328555248825</v>
      </c>
      <c r="BZ91" s="7" t="n">
        <v>0.5327538596912038</v>
      </c>
      <c r="CA91" s="7" t="n">
        <v>0.741030906561984</v>
      </c>
      <c r="CB91" s="7" t="n">
        <v>0.6514706710955046</v>
      </c>
      <c r="CC91" s="7" t="n">
        <v>0.526271865046145</v>
      </c>
      <c r="CD91" s="7" t="n">
        <v>0.6433566259674782</v>
      </c>
      <c r="CE91" s="7" t="n">
        <v>0.7465352419752056</v>
      </c>
      <c r="CF91" s="7" t="n">
        <v>0.5860921383217677</v>
      </c>
      <c r="CG91" s="7" t="n">
        <v>0.6265143959033357</v>
      </c>
      <c r="CH91" s="7" t="n">
        <v>0.6467411644250408</v>
      </c>
      <c r="CI91" s="7" t="n">
        <v>0.6973632974734965</v>
      </c>
      <c r="CJ91" s="7" t="n">
        <v>0.7508803820612748</v>
      </c>
      <c r="CK91" s="7" t="n">
        <v>0.6616750847654059</v>
      </c>
      <c r="CL91" s="7" t="n">
        <v>0.05034756367135396</v>
      </c>
      <c r="CM91" s="7" t="n">
        <v>0.5881288971683796</v>
      </c>
      <c r="CN91" s="7" t="n">
        <v>1</v>
      </c>
      <c r="CO91" s="7" t="n">
        <v>-0.3031705252388438</v>
      </c>
      <c r="CP91" s="7" t="n">
        <v>0.6080050995915833</v>
      </c>
      <c r="CQ91" s="7" t="n">
        <v>0.6618324270469714</v>
      </c>
      <c r="CR91" s="7" t="n">
        <v>-0.1055057669982253</v>
      </c>
      <c r="CS91" s="7" t="n">
        <v>0.6098037688061814</v>
      </c>
      <c r="CT91" s="7" t="n">
        <v>0.5384873722069542</v>
      </c>
      <c r="CU91" s="7" t="n">
        <v>-0.009214728561956365</v>
      </c>
      <c r="CV91" s="7" t="n">
        <v>0.7631878240394717</v>
      </c>
      <c r="CW91" s="7" t="n">
        <v>0.1681096409695101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0.1579514368308925</v>
      </c>
      <c r="D92" s="7" t="n">
        <v>0.190645840173372</v>
      </c>
      <c r="E92" s="7" t="n">
        <v>0.5789424881658204</v>
      </c>
      <c r="F92" s="7" t="n">
        <v>0.3654094530081529</v>
      </c>
      <c r="G92" s="7" t="n">
        <v>0.8217918817833281</v>
      </c>
      <c r="H92" s="7" t="n">
        <v>-0.01550452399613171</v>
      </c>
      <c r="I92" s="7" t="n">
        <v>-0.2842763858484772</v>
      </c>
      <c r="J92" s="7" t="n">
        <v>-0.3688048827192489</v>
      </c>
      <c r="K92" s="7" t="n">
        <v>-0.4034169402333885</v>
      </c>
      <c r="L92" s="7" t="n">
        <v>-0.3421570099262439</v>
      </c>
      <c r="M92" s="7" t="n">
        <v>-0.293628621299854</v>
      </c>
      <c r="N92" s="7" t="n">
        <v>-0.1910166916044808</v>
      </c>
      <c r="O92" s="7" t="n">
        <v>0.7084105367951691</v>
      </c>
      <c r="P92" s="7" t="n">
        <v>-0.3334511033163673</v>
      </c>
      <c r="Q92" s="7" t="n">
        <v>0.1619204638413931</v>
      </c>
      <c r="R92" s="7" t="n">
        <v>-0.07900754779285254</v>
      </c>
      <c r="S92" s="7" t="n">
        <v>-0.3474233434954335</v>
      </c>
      <c r="T92" s="7" t="n">
        <v>-0.135940650029624</v>
      </c>
      <c r="U92" s="7" t="n">
        <v>-0.4802322134188389</v>
      </c>
      <c r="V92" s="7" t="n">
        <v>0.4453150654171847</v>
      </c>
      <c r="W92" s="7" t="n">
        <v>0.3626422489290476</v>
      </c>
      <c r="X92" s="7" t="n">
        <v>-0.3310968750108677</v>
      </c>
      <c r="Y92" s="7" t="n">
        <v>-0.4715407886160036</v>
      </c>
      <c r="Z92" s="7" t="n">
        <v>-0.3341133183941018</v>
      </c>
      <c r="AA92" s="7" t="n">
        <v>-0.4514458612037333</v>
      </c>
      <c r="AB92" s="7" t="n">
        <v>-0.4227796180718928</v>
      </c>
      <c r="AC92" s="7" t="n">
        <v>-0.224110471778047</v>
      </c>
      <c r="AD92" s="7" t="n">
        <v>-0.3417688890305604</v>
      </c>
      <c r="AE92" s="7" t="n">
        <v>-0.1058769272414291</v>
      </c>
      <c r="AF92" s="7" t="n">
        <v>-0.3407636142331683</v>
      </c>
      <c r="AG92" s="7" t="n">
        <v>-0.3100263159061991</v>
      </c>
      <c r="AH92" s="7" t="n">
        <v>-0.4506445628167392</v>
      </c>
      <c r="AI92" s="7" t="n">
        <v>-0.4031633391737503</v>
      </c>
      <c r="AJ92" s="7" t="n">
        <v>-0.4938494075476522</v>
      </c>
      <c r="AK92" s="7" t="n">
        <v>-0.1607991421063647</v>
      </c>
      <c r="AL92" s="7" t="n">
        <v>-0.3255387964200733</v>
      </c>
      <c r="AM92" s="7" t="n">
        <v>-0.2974230048160955</v>
      </c>
      <c r="AN92" s="7" t="n">
        <v>-0.3985176336030953</v>
      </c>
      <c r="AO92" s="7" t="n">
        <v>-0.3370916408466405</v>
      </c>
      <c r="AP92" s="7" t="n">
        <v>-0.4881781949451363</v>
      </c>
      <c r="AQ92" s="7" t="n">
        <v>0.99968876089361</v>
      </c>
      <c r="AR92" s="7" t="n">
        <v>-0.2598912851214855</v>
      </c>
      <c r="AS92" s="7" t="n">
        <v>-0.5150289400171524</v>
      </c>
      <c r="AT92" s="7" t="n">
        <v>0.1510604854086518</v>
      </c>
      <c r="AU92" s="7" t="n">
        <v>0.1072817402090293</v>
      </c>
      <c r="AV92" s="7" t="n">
        <v>0.0898920505407112</v>
      </c>
      <c r="AW92" s="7" t="n">
        <v>-0.3853062347294752</v>
      </c>
      <c r="AX92" s="7" t="n">
        <v>-0.3307045939951681</v>
      </c>
      <c r="AY92" s="7" t="n">
        <v>-0.1131554368184909</v>
      </c>
      <c r="AZ92" s="7" t="n">
        <v>-0.3425912449936063</v>
      </c>
      <c r="BA92" s="7" t="n">
        <v>-0.3298325519227943</v>
      </c>
      <c r="BB92" s="7" t="n">
        <v>-0.3171650982620657</v>
      </c>
      <c r="BC92" s="7" t="n">
        <v>-0.2591428805839469</v>
      </c>
      <c r="BD92" s="7" t="n">
        <v>-0.2651042144936882</v>
      </c>
      <c r="BE92" s="7" t="n">
        <v>-0.3116945240538482</v>
      </c>
      <c r="BF92" s="7" t="n">
        <v>-0.2154018704135048</v>
      </c>
      <c r="BG92" s="7" t="n">
        <v>-0.2835149157485419</v>
      </c>
      <c r="BH92" s="7" t="n">
        <v>-0.4703885350776305</v>
      </c>
      <c r="BI92" s="7" t="n">
        <v>0.6828337982750283</v>
      </c>
      <c r="BJ92" s="7" t="n">
        <v>-0.2381006832156325</v>
      </c>
      <c r="BK92" s="7" t="n">
        <v>-0.3226397517180574</v>
      </c>
      <c r="BL92" s="7" t="n">
        <v>-0.2834067660647943</v>
      </c>
      <c r="BM92" s="7" t="n">
        <v>0.4538736100002599</v>
      </c>
      <c r="BN92" s="7" t="n">
        <v>-0.2319600999179922</v>
      </c>
      <c r="BO92" s="7" t="n">
        <v>-0.4913960152668053</v>
      </c>
      <c r="BP92" s="7" t="n">
        <v>-0.1057433706848994</v>
      </c>
      <c r="BQ92" s="7" t="n">
        <v>-0.3800557013703281</v>
      </c>
      <c r="BR92" s="7" t="n">
        <v>-0.2032468214617977</v>
      </c>
      <c r="BS92" s="7" t="n">
        <v>-0.1428334707048901</v>
      </c>
      <c r="BT92" s="7" t="n">
        <v>-0.3158380475803377</v>
      </c>
      <c r="BU92" s="7" t="n">
        <v>-0.2350764600749208</v>
      </c>
      <c r="BV92" s="7" t="n">
        <v>-0.5092075138485067</v>
      </c>
      <c r="BW92" s="7" t="n">
        <v>-0.4406180246225189</v>
      </c>
      <c r="BX92" s="7" t="n">
        <v>-0.1050112795608673</v>
      </c>
      <c r="BY92" s="7" t="n">
        <v>-0.486143825221144</v>
      </c>
      <c r="BZ92" s="7" t="n">
        <v>-0.3803331984545271</v>
      </c>
      <c r="CA92" s="7" t="n">
        <v>-0.3921723712267655</v>
      </c>
      <c r="CB92" s="7" t="n">
        <v>-0.2414693843471571</v>
      </c>
      <c r="CC92" s="7" t="n">
        <v>-0.1797076099516692</v>
      </c>
      <c r="CD92" s="7" t="n">
        <v>-0.2360650275514097</v>
      </c>
      <c r="CE92" s="7" t="n">
        <v>-0.4058990202361705</v>
      </c>
      <c r="CF92" s="7" t="n">
        <v>-0.3305605453136504</v>
      </c>
      <c r="CG92" s="7" t="n">
        <v>-0.3737398535080934</v>
      </c>
      <c r="CH92" s="7" t="n">
        <v>-0.2574053332827134</v>
      </c>
      <c r="CI92" s="7" t="n">
        <v>-0.2544563832762413</v>
      </c>
      <c r="CJ92" s="7" t="n">
        <v>-0.4813520280205813</v>
      </c>
      <c r="CK92" s="7" t="n">
        <v>-0.2623732733445188</v>
      </c>
      <c r="CL92" s="7" t="n">
        <v>0.5315650889992325</v>
      </c>
      <c r="CM92" s="7" t="n">
        <v>-0.1076041366119161</v>
      </c>
      <c r="CN92" s="7" t="n">
        <v>-0.3031705252388438</v>
      </c>
      <c r="CO92" s="7" t="n">
        <v>1</v>
      </c>
      <c r="CP92" s="7" t="n">
        <v>-0.0584861500211797</v>
      </c>
      <c r="CQ92" s="7" t="n">
        <v>-0.2628298437769947</v>
      </c>
      <c r="CR92" s="7" t="n">
        <v>0.3749297091798475</v>
      </c>
      <c r="CS92" s="7" t="n">
        <v>-0.318729549868497</v>
      </c>
      <c r="CT92" s="7" t="n">
        <v>-0.459504654945168</v>
      </c>
      <c r="CU92" s="7" t="n">
        <v>0.6841161819706362</v>
      </c>
      <c r="CV92" s="7" t="n">
        <v>-0.3825982939698935</v>
      </c>
      <c r="CW92" s="7" t="n">
        <v>0.6461795089365024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0.6515654665759035</v>
      </c>
      <c r="D93" s="7" t="n">
        <v>0.7376707201125672</v>
      </c>
      <c r="E93" s="7" t="n">
        <v>0.2084381567235693</v>
      </c>
      <c r="F93" s="7" t="n">
        <v>0.7031734534278126</v>
      </c>
      <c r="G93" s="7" t="n">
        <v>0.5080405931514105</v>
      </c>
      <c r="H93" s="7" t="n">
        <v>0.7702151862687187</v>
      </c>
      <c r="I93" s="7" t="n">
        <v>0.6028775457457208</v>
      </c>
      <c r="J93" s="7" t="n">
        <v>0.6623640452794785</v>
      </c>
      <c r="K93" s="7" t="n">
        <v>0.6213353088748182</v>
      </c>
      <c r="L93" s="7" t="n">
        <v>0.5585584003390449</v>
      </c>
      <c r="M93" s="7" t="n">
        <v>0.6393380035699685</v>
      </c>
      <c r="N93" s="7" t="n">
        <v>0.3630152465612442</v>
      </c>
      <c r="O93" s="7" t="n">
        <v>0.2064776145986322</v>
      </c>
      <c r="P93" s="7" t="n">
        <v>0.6182362326080219</v>
      </c>
      <c r="Q93" s="7" t="n">
        <v>0.3384183070549302</v>
      </c>
      <c r="R93" s="7" t="n">
        <v>0.7561753911197084</v>
      </c>
      <c r="S93" s="7" t="n">
        <v>0.6564057624957869</v>
      </c>
      <c r="T93" s="7" t="n">
        <v>0.7567665541871211</v>
      </c>
      <c r="U93" s="7" t="n">
        <v>0.5912669630642752</v>
      </c>
      <c r="V93" s="7" t="n">
        <v>0.3634819708860514</v>
      </c>
      <c r="W93" s="7" t="n">
        <v>0.1559727793762442</v>
      </c>
      <c r="X93" s="7" t="n">
        <v>0.6307217647178037</v>
      </c>
      <c r="Y93" s="7" t="n">
        <v>0.5763686233415604</v>
      </c>
      <c r="Z93" s="7" t="n">
        <v>0.4326236249891288</v>
      </c>
      <c r="AA93" s="7" t="n">
        <v>0.5639897764276898</v>
      </c>
      <c r="AB93" s="7" t="n">
        <v>0.6975365746678249</v>
      </c>
      <c r="AC93" s="7" t="n">
        <v>0.57287363595</v>
      </c>
      <c r="AD93" s="7" t="n">
        <v>0.5695990604792073</v>
      </c>
      <c r="AE93" s="7" t="n">
        <v>0.6696642672674092</v>
      </c>
      <c r="AF93" s="7" t="n">
        <v>0.7348054288406624</v>
      </c>
      <c r="AG93" s="7" t="n">
        <v>0.89216627396496</v>
      </c>
      <c r="AH93" s="7" t="n">
        <v>0.5503848780361311</v>
      </c>
      <c r="AI93" s="7" t="n">
        <v>0.6965281818332475</v>
      </c>
      <c r="AJ93" s="7" t="n">
        <v>0.4938719309941827</v>
      </c>
      <c r="AK93" s="7" t="n">
        <v>0.5928966863054435</v>
      </c>
      <c r="AL93" s="7" t="n">
        <v>0.3436704185394583</v>
      </c>
      <c r="AM93" s="7" t="n">
        <v>0.6343512747484973</v>
      </c>
      <c r="AN93" s="7" t="n">
        <v>0.3392573433415795</v>
      </c>
      <c r="AO93" s="7" t="n">
        <v>0.8835925776364193</v>
      </c>
      <c r="AP93" s="7" t="n">
        <v>0.556168063126808</v>
      </c>
      <c r="AQ93" s="7" t="n">
        <v>-0.05157847485086912</v>
      </c>
      <c r="AR93" s="7" t="n">
        <v>0.6165912395609502</v>
      </c>
      <c r="AS93" s="7" t="n">
        <v>0.5798972188335358</v>
      </c>
      <c r="AT93" s="7" t="n">
        <v>0.4810227247823624</v>
      </c>
      <c r="AU93" s="7" t="n">
        <v>0.2825343886891746</v>
      </c>
      <c r="AV93" s="7" t="n">
        <v>0.6949159718841651</v>
      </c>
      <c r="AW93" s="7" t="n">
        <v>0.4308644972789005</v>
      </c>
      <c r="AX93" s="7" t="n">
        <v>0.6817742675262513</v>
      </c>
      <c r="AY93" s="7" t="n">
        <v>0.5175598326152412</v>
      </c>
      <c r="AZ93" s="7" t="n">
        <v>0.6030788823566544</v>
      </c>
      <c r="BA93" s="7" t="n">
        <v>0.4496682185152375</v>
      </c>
      <c r="BB93" s="7" t="n">
        <v>0.6756586369265459</v>
      </c>
      <c r="BC93" s="7" t="n">
        <v>0.5491311100875044</v>
      </c>
      <c r="BD93" s="7" t="n">
        <v>0.5519595582755559</v>
      </c>
      <c r="BE93" s="7" t="n">
        <v>0.4399545699721921</v>
      </c>
      <c r="BF93" s="7" t="n">
        <v>0.6132352262126505</v>
      </c>
      <c r="BG93" s="7" t="n">
        <v>0.5675882705517962</v>
      </c>
      <c r="BH93" s="7" t="n">
        <v>0.57253023028671</v>
      </c>
      <c r="BI93" s="7" t="n">
        <v>0.2582824813921934</v>
      </c>
      <c r="BJ93" s="7" t="n">
        <v>0.6353991425407298</v>
      </c>
      <c r="BK93" s="7" t="n">
        <v>0.5767821511210056</v>
      </c>
      <c r="BL93" s="7" t="n">
        <v>0.6379169023512941</v>
      </c>
      <c r="BM93" s="7" t="n">
        <v>0.4971339407571829</v>
      </c>
      <c r="BN93" s="7" t="n">
        <v>0.7242608201240451</v>
      </c>
      <c r="BO93" s="7" t="n">
        <v>0.555767348030464</v>
      </c>
      <c r="BP93" s="7" t="n">
        <v>0.5633068213008716</v>
      </c>
      <c r="BQ93" s="7" t="n">
        <v>0.3138434458831362</v>
      </c>
      <c r="BR93" s="7" t="n">
        <v>0.6161599260901959</v>
      </c>
      <c r="BS93" s="7" t="n">
        <v>0.4182983423792384</v>
      </c>
      <c r="BT93" s="7" t="n">
        <v>0.6606926872549691</v>
      </c>
      <c r="BU93" s="7" t="n">
        <v>0.6647559379438917</v>
      </c>
      <c r="BV93" s="7" t="n">
        <v>0.4841273414244582</v>
      </c>
      <c r="BW93" s="7" t="n">
        <v>0.5109497119840127</v>
      </c>
      <c r="BX93" s="7" t="n">
        <v>0.4269793083490031</v>
      </c>
      <c r="BY93" s="7" t="n">
        <v>0.5970636710549041</v>
      </c>
      <c r="BZ93" s="7" t="n">
        <v>0.3603030083880842</v>
      </c>
      <c r="CA93" s="7" t="n">
        <v>0.66910054412127</v>
      </c>
      <c r="CB93" s="7" t="n">
        <v>0.6131892704502779</v>
      </c>
      <c r="CC93" s="7" t="n">
        <v>0.5671541908219783</v>
      </c>
      <c r="CD93" s="7" t="n">
        <v>0.6156004549284512</v>
      </c>
      <c r="CE93" s="7" t="n">
        <v>0.5337103962841774</v>
      </c>
      <c r="CF93" s="7" t="n">
        <v>0.4936662309322878</v>
      </c>
      <c r="CG93" s="7" t="n">
        <v>0.4694779511152554</v>
      </c>
      <c r="CH93" s="7" t="n">
        <v>0.5964974563817638</v>
      </c>
      <c r="CI93" s="7" t="n">
        <v>0.4794406955984904</v>
      </c>
      <c r="CJ93" s="7" t="n">
        <v>0.5664736703390233</v>
      </c>
      <c r="CK93" s="7" t="n">
        <v>0.6094366738126314</v>
      </c>
      <c r="CL93" s="7" t="n">
        <v>0.06211926430145785</v>
      </c>
      <c r="CM93" s="7" t="n">
        <v>0.3435731010976475</v>
      </c>
      <c r="CN93" s="7" t="n">
        <v>0.6080050995915833</v>
      </c>
      <c r="CO93" s="7" t="n">
        <v>-0.0584861500211797</v>
      </c>
      <c r="CP93" s="7" t="n">
        <v>1</v>
      </c>
      <c r="CQ93" s="7" t="n">
        <v>0.6102839762814268</v>
      </c>
      <c r="CR93" s="7" t="n">
        <v>-0.1337526752648906</v>
      </c>
      <c r="CS93" s="7" t="n">
        <v>0.6769106642446685</v>
      </c>
      <c r="CT93" s="7" t="n">
        <v>0.5373435547639916</v>
      </c>
      <c r="CU93" s="7" t="n">
        <v>0.1469898691623975</v>
      </c>
      <c r="CV93" s="7" t="n">
        <v>0.6032207889215141</v>
      </c>
      <c r="CW93" s="7" t="n">
        <v>0.3176874051143507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0.6984468008878806</v>
      </c>
      <c r="D94" s="7" t="n">
        <v>0.6994179720260699</v>
      </c>
      <c r="E94" s="7" t="n">
        <v>0.08636955784669688</v>
      </c>
      <c r="F94" s="7" t="n">
        <v>0.5293412605808338</v>
      </c>
      <c r="G94" s="7" t="n">
        <v>0.09878884940462757</v>
      </c>
      <c r="H94" s="7" t="n">
        <v>0.7753684011169006</v>
      </c>
      <c r="I94" s="7" t="n">
        <v>0.9772259961791732</v>
      </c>
      <c r="J94" s="7" t="n">
        <v>0.9262603836435189</v>
      </c>
      <c r="K94" s="7" t="n">
        <v>0.8005356693138274</v>
      </c>
      <c r="L94" s="7" t="n">
        <v>0.5586129270466414</v>
      </c>
      <c r="M94" s="7" t="n">
        <v>0.4989478495250718</v>
      </c>
      <c r="N94" s="7" t="n">
        <v>0.5655203701319281</v>
      </c>
      <c r="O94" s="7" t="n">
        <v>0.105775096435151</v>
      </c>
      <c r="P94" s="7" t="n">
        <v>0.7816922125016421</v>
      </c>
      <c r="Q94" s="7" t="n">
        <v>0.5719897701605621</v>
      </c>
      <c r="R94" s="7" t="n">
        <v>0.7624302153716637</v>
      </c>
      <c r="S94" s="7" t="n">
        <v>0.7785636727618507</v>
      </c>
      <c r="T94" s="7" t="n">
        <v>0.8044588809223955</v>
      </c>
      <c r="U94" s="7" t="n">
        <v>0.5365230312583876</v>
      </c>
      <c r="V94" s="7" t="n">
        <v>0.231130082990185</v>
      </c>
      <c r="W94" s="7" t="n">
        <v>0.163600123236029</v>
      </c>
      <c r="X94" s="7" t="n">
        <v>0.5114694335020005</v>
      </c>
      <c r="Y94" s="7" t="n">
        <v>0.5197680881253868</v>
      </c>
      <c r="Z94" s="7" t="n">
        <v>0.4437940828255801</v>
      </c>
      <c r="AA94" s="7" t="n">
        <v>0.5166858725018367</v>
      </c>
      <c r="AB94" s="7" t="n">
        <v>0.8236392952193443</v>
      </c>
      <c r="AC94" s="7" t="n">
        <v>0.8231476317774147</v>
      </c>
      <c r="AD94" s="7" t="n">
        <v>0.7464126826655755</v>
      </c>
      <c r="AE94" s="7" t="n">
        <v>0.5335456692336857</v>
      </c>
      <c r="AF94" s="7" t="n">
        <v>0.7917510613207182</v>
      </c>
      <c r="AG94" s="7" t="n">
        <v>0.7086848389307918</v>
      </c>
      <c r="AH94" s="7" t="n">
        <v>0.5664210859613845</v>
      </c>
      <c r="AI94" s="7" t="n">
        <v>0.8218561347884066</v>
      </c>
      <c r="AJ94" s="7" t="n">
        <v>0.6505459781694274</v>
      </c>
      <c r="AK94" s="7" t="n">
        <v>0.4562693014535789</v>
      </c>
      <c r="AL94" s="7" t="n">
        <v>0.6621062290171112</v>
      </c>
      <c r="AM94" s="7" t="n">
        <v>0.6172934819885072</v>
      </c>
      <c r="AN94" s="7" t="n">
        <v>0.6169073967932445</v>
      </c>
      <c r="AO94" s="7" t="n">
        <v>0.7188245568824999</v>
      </c>
      <c r="AP94" s="7" t="n">
        <v>0.6663102915997252</v>
      </c>
      <c r="AQ94" s="7" t="n">
        <v>-0.2566572061557604</v>
      </c>
      <c r="AR94" s="7" t="n">
        <v>0.4793305605634087</v>
      </c>
      <c r="AS94" s="7" t="n">
        <v>0.5315440646627143</v>
      </c>
      <c r="AT94" s="7" t="n">
        <v>0.473695852663006</v>
      </c>
      <c r="AU94" s="7" t="n">
        <v>0.2553115251536662</v>
      </c>
      <c r="AV94" s="7" t="n">
        <v>0.6714970045863142</v>
      </c>
      <c r="AW94" s="7" t="n">
        <v>0.6835501073951051</v>
      </c>
      <c r="AX94" s="7" t="n">
        <v>0.7324597602811089</v>
      </c>
      <c r="AY94" s="7" t="n">
        <v>0.5431381259828465</v>
      </c>
      <c r="AZ94" s="7" t="n">
        <v>0.4929991027003336</v>
      </c>
      <c r="BA94" s="7" t="n">
        <v>0.4513526272495603</v>
      </c>
      <c r="BB94" s="7" t="n">
        <v>0.8125080208960227</v>
      </c>
      <c r="BC94" s="7" t="n">
        <v>0.9422593906679027</v>
      </c>
      <c r="BD94" s="7" t="n">
        <v>0.474508574717212</v>
      </c>
      <c r="BE94" s="7" t="n">
        <v>0.459488254849005</v>
      </c>
      <c r="BF94" s="7" t="n">
        <v>0.8840537758692519</v>
      </c>
      <c r="BG94" s="7" t="n">
        <v>0.834700584157401</v>
      </c>
      <c r="BH94" s="7" t="n">
        <v>0.529763466019696</v>
      </c>
      <c r="BI94" s="7" t="n">
        <v>0.1475671387640318</v>
      </c>
      <c r="BJ94" s="7" t="n">
        <v>0.7800688059172556</v>
      </c>
      <c r="BK94" s="7" t="n">
        <v>0.5666261994976476</v>
      </c>
      <c r="BL94" s="7" t="n">
        <v>0.7791166632757848</v>
      </c>
      <c r="BM94" s="7" t="n">
        <v>0.3053453033483546</v>
      </c>
      <c r="BN94" s="7" t="n">
        <v>0.6542035849358248</v>
      </c>
      <c r="BO94" s="7" t="n">
        <v>0.6620472439041953</v>
      </c>
      <c r="BP94" s="7" t="n">
        <v>0.5497473717186728</v>
      </c>
      <c r="BQ94" s="7" t="n">
        <v>0.5902416223297441</v>
      </c>
      <c r="BR94" s="7" t="n">
        <v>0.8632816547062738</v>
      </c>
      <c r="BS94" s="7" t="n">
        <v>0.788431969085871</v>
      </c>
      <c r="BT94" s="7" t="n">
        <v>0.9171626227428001</v>
      </c>
      <c r="BU94" s="7" t="n">
        <v>0.4809387406636734</v>
      </c>
      <c r="BV94" s="7" t="n">
        <v>0.6404875344104722</v>
      </c>
      <c r="BW94" s="7" t="n">
        <v>0.4971707064920816</v>
      </c>
      <c r="BX94" s="7" t="n">
        <v>0.7349479669932596</v>
      </c>
      <c r="BY94" s="7" t="n">
        <v>0.5221227080755794</v>
      </c>
      <c r="BZ94" s="7" t="n">
        <v>0.6441881537382498</v>
      </c>
      <c r="CA94" s="7" t="n">
        <v>0.8988232591440031</v>
      </c>
      <c r="CB94" s="7" t="n">
        <v>0.9395382029352741</v>
      </c>
      <c r="CC94" s="7" t="n">
        <v>0.4573084465780075</v>
      </c>
      <c r="CD94" s="7" t="n">
        <v>0.9563297622011283</v>
      </c>
      <c r="CE94" s="7" t="n">
        <v>0.7333193885058251</v>
      </c>
      <c r="CF94" s="7" t="n">
        <v>0.6735400627794255</v>
      </c>
      <c r="CG94" s="7" t="n">
        <v>0.7381122566206941</v>
      </c>
      <c r="CH94" s="7" t="n">
        <v>0.9927426864280064</v>
      </c>
      <c r="CI94" s="7" t="n">
        <v>0.8782283195789951</v>
      </c>
      <c r="CJ94" s="7" t="n">
        <v>0.6636696291087124</v>
      </c>
      <c r="CK94" s="7" t="n">
        <v>0.9972076969881598</v>
      </c>
      <c r="CL94" s="7" t="n">
        <v>0.1216759483150174</v>
      </c>
      <c r="CM94" s="7" t="n">
        <v>0.5214780071640623</v>
      </c>
      <c r="CN94" s="7" t="n">
        <v>0.6618324270469714</v>
      </c>
      <c r="CO94" s="7" t="n">
        <v>-0.2628298437769947</v>
      </c>
      <c r="CP94" s="7" t="n">
        <v>0.6102839762814268</v>
      </c>
      <c r="CQ94" s="7" t="n">
        <v>1</v>
      </c>
      <c r="CR94" s="7" t="n">
        <v>0.07731382451240422</v>
      </c>
      <c r="CS94" s="7" t="n">
        <v>0.7176181060318118</v>
      </c>
      <c r="CT94" s="7" t="n">
        <v>0.5275183407536506</v>
      </c>
      <c r="CU94" s="7" t="n">
        <v>0.01764065146479066</v>
      </c>
      <c r="CV94" s="7" t="n">
        <v>0.7479915479487926</v>
      </c>
      <c r="CW94" s="7" t="n">
        <v>0.1300414504619879</v>
      </c>
    </row>
    <row r="95">
      <c r="A95" s="6" t="inlineStr">
        <is>
          <t>H30199.CSI</t>
        </is>
      </c>
      <c r="B95" s="6" t="inlineStr">
        <is>
          <t>中证全指电力公用事业指数</t>
        </is>
      </c>
      <c r="C95" s="7" t="n">
        <v>0.4074063931348453</v>
      </c>
      <c r="D95" s="7" t="n">
        <v>0.3023362167530899</v>
      </c>
      <c r="E95" s="7" t="n">
        <v>0.6459520006905938</v>
      </c>
      <c r="F95" s="7" t="n">
        <v>0.2651690667825088</v>
      </c>
      <c r="G95" s="7" t="n">
        <v>0.2114230009634671</v>
      </c>
      <c r="H95" s="7" t="n">
        <v>0.1843443695051453</v>
      </c>
      <c r="I95" s="7" t="n">
        <v>0.05481551364111385</v>
      </c>
      <c r="J95" s="7" t="n">
        <v>-0.0288736242431496</v>
      </c>
      <c r="K95" s="7" t="n">
        <v>-0.09706808608854972</v>
      </c>
      <c r="L95" s="7" t="n">
        <v>-0.00139037702498416</v>
      </c>
      <c r="M95" s="7" t="n">
        <v>-0.216715379286646</v>
      </c>
      <c r="N95" s="7" t="n">
        <v>0.244221117150146</v>
      </c>
      <c r="O95" s="7" t="n">
        <v>0.7308855078535406</v>
      </c>
      <c r="P95" s="7" t="n">
        <v>0.09021261995571289</v>
      </c>
      <c r="Q95" s="7" t="n">
        <v>0.6314919297492629</v>
      </c>
      <c r="R95" s="7" t="n">
        <v>0.1127922864154273</v>
      </c>
      <c r="S95" s="7" t="n">
        <v>0.08609571943263383</v>
      </c>
      <c r="T95" s="7" t="n">
        <v>0.1559003766459781</v>
      </c>
      <c r="U95" s="7" t="n">
        <v>-0.2160120324375374</v>
      </c>
      <c r="V95" s="7" t="n">
        <v>0.598650445361406</v>
      </c>
      <c r="W95" s="7" t="n">
        <v>0.6204942523414595</v>
      </c>
      <c r="X95" s="7" t="n">
        <v>-0.2010945699564745</v>
      </c>
      <c r="Y95" s="7" t="n">
        <v>-0.2029368496768612</v>
      </c>
      <c r="Z95" s="7" t="n">
        <v>-0.02386285027331046</v>
      </c>
      <c r="AA95" s="7" t="n">
        <v>-0.1976967423533818</v>
      </c>
      <c r="AB95" s="7" t="n">
        <v>-0.07827445252390305</v>
      </c>
      <c r="AC95" s="7" t="n">
        <v>0.09451803609349875</v>
      </c>
      <c r="AD95" s="7" t="n">
        <v>0.09601320212499402</v>
      </c>
      <c r="AE95" s="7" t="n">
        <v>0.02574076014248004</v>
      </c>
      <c r="AF95" s="7" t="n">
        <v>-0.05221603695353817</v>
      </c>
      <c r="AG95" s="7" t="n">
        <v>-0.1798176754901162</v>
      </c>
      <c r="AH95" s="7" t="n">
        <v>-0.1893424028084177</v>
      </c>
      <c r="AI95" s="7" t="n">
        <v>-0.06617525137363756</v>
      </c>
      <c r="AJ95" s="7" t="n">
        <v>-0.05350806535296719</v>
      </c>
      <c r="AK95" s="7" t="n">
        <v>-0.03115987552926338</v>
      </c>
      <c r="AL95" s="7" t="n">
        <v>0.2500241000925276</v>
      </c>
      <c r="AM95" s="7" t="n">
        <v>0.01647014412336295</v>
      </c>
      <c r="AN95" s="7" t="n">
        <v>0.2085814679696746</v>
      </c>
      <c r="AO95" s="7" t="n">
        <v>-0.1727732091113895</v>
      </c>
      <c r="AP95" s="7" t="n">
        <v>-0.2232695611059672</v>
      </c>
      <c r="AQ95" s="7" t="n">
        <v>0.3781896464267948</v>
      </c>
      <c r="AR95" s="7" t="n">
        <v>-0.2168576731008307</v>
      </c>
      <c r="AS95" s="7" t="n">
        <v>-0.2511802339803583</v>
      </c>
      <c r="AT95" s="7" t="n">
        <v>0.3782386796791593</v>
      </c>
      <c r="AU95" s="7" t="n">
        <v>0.4656786566854743</v>
      </c>
      <c r="AV95" s="7" t="n">
        <v>0.235470384422121</v>
      </c>
      <c r="AW95" s="7" t="n">
        <v>0.1764186956234239</v>
      </c>
      <c r="AX95" s="7" t="n">
        <v>-0.1117726693368855</v>
      </c>
      <c r="AY95" s="7" t="n">
        <v>0.2914237762080319</v>
      </c>
      <c r="AZ95" s="7" t="n">
        <v>-0.04743299071043647</v>
      </c>
      <c r="BA95" s="7" t="n">
        <v>0.03795691545000383</v>
      </c>
      <c r="BB95" s="7" t="n">
        <v>-0.02957534693244157</v>
      </c>
      <c r="BC95" s="7" t="n">
        <v>0.1141162122217959</v>
      </c>
      <c r="BD95" s="7" t="n">
        <v>-0.1183273545387884</v>
      </c>
      <c r="BE95" s="7" t="n">
        <v>-0.03495259949770982</v>
      </c>
      <c r="BF95" s="7" t="n">
        <v>0.05943569213197628</v>
      </c>
      <c r="BG95" s="7" t="n">
        <v>0.004416314556172782</v>
      </c>
      <c r="BH95" s="7" t="n">
        <v>-0.2415948246994558</v>
      </c>
      <c r="BI95" s="7" t="n">
        <v>0.6662968217503253</v>
      </c>
      <c r="BJ95" s="7" t="n">
        <v>0.01632753919855814</v>
      </c>
      <c r="BK95" s="7" t="n">
        <v>-0.01035502824363161</v>
      </c>
      <c r="BL95" s="7" t="n">
        <v>0.0009073986722751839</v>
      </c>
      <c r="BM95" s="7" t="n">
        <v>0.5028628531521786</v>
      </c>
      <c r="BN95" s="7" t="n">
        <v>-0.03870595238662611</v>
      </c>
      <c r="BO95" s="7" t="n">
        <v>-0.2252940799183514</v>
      </c>
      <c r="BP95" s="7" t="n">
        <v>0.2676416810867421</v>
      </c>
      <c r="BQ95" s="7" t="n">
        <v>0.2232407054045172</v>
      </c>
      <c r="BR95" s="7" t="n">
        <v>0.04423376207250292</v>
      </c>
      <c r="BS95" s="7" t="n">
        <v>0.2178595522938584</v>
      </c>
      <c r="BT95" s="7" t="n">
        <v>0.00636800557681489</v>
      </c>
      <c r="BU95" s="7" t="n">
        <v>-0.2033853598525485</v>
      </c>
      <c r="BV95" s="7" t="n">
        <v>-0.1045713038457727</v>
      </c>
      <c r="BW95" s="7" t="n">
        <v>-0.2344790995909931</v>
      </c>
      <c r="BX95" s="7" t="n">
        <v>0.2393732099054167</v>
      </c>
      <c r="BY95" s="7" t="n">
        <v>-0.2083723224390383</v>
      </c>
      <c r="BZ95" s="7" t="n">
        <v>0.2083544359467996</v>
      </c>
      <c r="CA95" s="7" t="n">
        <v>-0.03622945114688498</v>
      </c>
      <c r="CB95" s="7" t="n">
        <v>0.03914450629436102</v>
      </c>
      <c r="CC95" s="7" t="n">
        <v>-0.006684462425648362</v>
      </c>
      <c r="CD95" s="7" t="n">
        <v>0.04183314742015338</v>
      </c>
      <c r="CE95" s="7" t="n">
        <v>0.04217543023601235</v>
      </c>
      <c r="CF95" s="7" t="n">
        <v>0.1143809565909849</v>
      </c>
      <c r="CG95" s="7" t="n">
        <v>0.1798400456655933</v>
      </c>
      <c r="CH95" s="7" t="n">
        <v>0.07477973597680562</v>
      </c>
      <c r="CI95" s="7" t="n">
        <v>0.09375860971083147</v>
      </c>
      <c r="CJ95" s="7" t="n">
        <v>-0.2266243855606359</v>
      </c>
      <c r="CK95" s="7" t="n">
        <v>0.07577161449372122</v>
      </c>
      <c r="CL95" s="7" t="n">
        <v>0.7087799396602138</v>
      </c>
      <c r="CM95" s="7" t="n">
        <v>0.3712512789046996</v>
      </c>
      <c r="CN95" s="7" t="n">
        <v>-0.1055057669982253</v>
      </c>
      <c r="CO95" s="7" t="n">
        <v>0.3749297091798475</v>
      </c>
      <c r="CP95" s="7" t="n">
        <v>-0.1337526752648906</v>
      </c>
      <c r="CQ95" s="7" t="n">
        <v>0.07731382451240422</v>
      </c>
      <c r="CR95" s="7" t="n">
        <v>1</v>
      </c>
      <c r="CS95" s="7" t="n">
        <v>-0.1052753169510236</v>
      </c>
      <c r="CT95" s="7" t="n">
        <v>-0.1998547525633082</v>
      </c>
      <c r="CU95" s="7" t="n">
        <v>0.6832410289142725</v>
      </c>
      <c r="CV95" s="7" t="n">
        <v>-0.04392059589409595</v>
      </c>
      <c r="CW95" s="7" t="n">
        <v>0.5950730372884738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0.6643996706212076</v>
      </c>
      <c r="D96" s="7" t="n">
        <v>0.6128940426275394</v>
      </c>
      <c r="E96" s="7" t="n">
        <v>0.04915674452122497</v>
      </c>
      <c r="F96" s="7" t="n">
        <v>0.4416695819939899</v>
      </c>
      <c r="G96" s="7" t="n">
        <v>0.07748155790883796</v>
      </c>
      <c r="H96" s="7" t="n">
        <v>0.7203908899576229</v>
      </c>
      <c r="I96" s="7" t="n">
        <v>0.7024038347064198</v>
      </c>
      <c r="J96" s="7" t="n">
        <v>0.7980563929543811</v>
      </c>
      <c r="K96" s="7" t="n">
        <v>0.8612382730374676</v>
      </c>
      <c r="L96" s="7" t="n">
        <v>0.6350090823204014</v>
      </c>
      <c r="M96" s="7" t="n">
        <v>0.5967598194361986</v>
      </c>
      <c r="N96" s="7" t="n">
        <v>0.5206458714305957</v>
      </c>
      <c r="O96" s="7" t="n">
        <v>0.03790078943993197</v>
      </c>
      <c r="P96" s="7" t="n">
        <v>0.8754013361626254</v>
      </c>
      <c r="Q96" s="7" t="n">
        <v>0.4675396062618604</v>
      </c>
      <c r="R96" s="7" t="n">
        <v>0.6911049184632826</v>
      </c>
      <c r="S96" s="7" t="n">
        <v>0.826864554119017</v>
      </c>
      <c r="T96" s="7" t="n">
        <v>0.7850598565867766</v>
      </c>
      <c r="U96" s="7" t="n">
        <v>0.6527835269978762</v>
      </c>
      <c r="V96" s="7" t="n">
        <v>0.2194531223407725</v>
      </c>
      <c r="W96" s="7" t="n">
        <v>0.0952805955537963</v>
      </c>
      <c r="X96" s="7" t="n">
        <v>0.5710448358770791</v>
      </c>
      <c r="Y96" s="7" t="n">
        <v>0.6668337948504188</v>
      </c>
      <c r="Z96" s="7" t="n">
        <v>0.471969118004179</v>
      </c>
      <c r="AA96" s="7" t="n">
        <v>0.6641757614539711</v>
      </c>
      <c r="AB96" s="7" t="n">
        <v>0.8376733460305242</v>
      </c>
      <c r="AC96" s="7" t="n">
        <v>0.6997551780499941</v>
      </c>
      <c r="AD96" s="7" t="n">
        <v>0.8747034168134266</v>
      </c>
      <c r="AE96" s="7" t="n">
        <v>0.5846648852910874</v>
      </c>
      <c r="AF96" s="7" t="n">
        <v>0.7870605315358432</v>
      </c>
      <c r="AG96" s="7" t="n">
        <v>0.807581702488763</v>
      </c>
      <c r="AH96" s="7" t="n">
        <v>0.7334928619554584</v>
      </c>
      <c r="AI96" s="7" t="n">
        <v>0.8151227686471537</v>
      </c>
      <c r="AJ96" s="7" t="n">
        <v>0.7358473211181148</v>
      </c>
      <c r="AK96" s="7" t="n">
        <v>0.4825501702272357</v>
      </c>
      <c r="AL96" s="7" t="n">
        <v>0.678337512857584</v>
      </c>
      <c r="AM96" s="7" t="n">
        <v>0.8367129274030446</v>
      </c>
      <c r="AN96" s="7" t="n">
        <v>0.6613992513768338</v>
      </c>
      <c r="AO96" s="7" t="n">
        <v>0.8012390189174587</v>
      </c>
      <c r="AP96" s="7" t="n">
        <v>0.7370835039350677</v>
      </c>
      <c r="AQ96" s="7" t="n">
        <v>-0.311986885226943</v>
      </c>
      <c r="AR96" s="7" t="n">
        <v>0.5858725588175969</v>
      </c>
      <c r="AS96" s="7" t="n">
        <v>0.7286185651907731</v>
      </c>
      <c r="AT96" s="7" t="n">
        <v>0.5121785555571012</v>
      </c>
      <c r="AU96" s="7" t="n">
        <v>0.3099608763007036</v>
      </c>
      <c r="AV96" s="7" t="n">
        <v>0.5419975601094045</v>
      </c>
      <c r="AW96" s="7" t="n">
        <v>0.7325737175269826</v>
      </c>
      <c r="AX96" s="7" t="n">
        <v>0.9951572136688011</v>
      </c>
      <c r="AY96" s="7" t="n">
        <v>0.6500572896945348</v>
      </c>
      <c r="AZ96" s="7" t="n">
        <v>0.5989544310448668</v>
      </c>
      <c r="BA96" s="7" t="n">
        <v>0.5240767334009617</v>
      </c>
      <c r="BB96" s="7" t="n">
        <v>0.971539781101773</v>
      </c>
      <c r="BC96" s="7" t="n">
        <v>0.7237162966747206</v>
      </c>
      <c r="BD96" s="7" t="n">
        <v>0.5593954507736409</v>
      </c>
      <c r="BE96" s="7" t="n">
        <v>0.4657992424536197</v>
      </c>
      <c r="BF96" s="7" t="n">
        <v>0.8349828653227697</v>
      </c>
      <c r="BG96" s="7" t="n">
        <v>0.74917329709473</v>
      </c>
      <c r="BH96" s="7" t="n">
        <v>0.6550310554125955</v>
      </c>
      <c r="BI96" s="7" t="n">
        <v>0.05813092000354112</v>
      </c>
      <c r="BJ96" s="7" t="n">
        <v>0.9469464694965057</v>
      </c>
      <c r="BK96" s="7" t="n">
        <v>0.8196288312655824</v>
      </c>
      <c r="BL96" s="7" t="n">
        <v>0.9691232447458905</v>
      </c>
      <c r="BM96" s="7" t="n">
        <v>0.3293337381677755</v>
      </c>
      <c r="BN96" s="7" t="n">
        <v>0.9516798673328501</v>
      </c>
      <c r="BO96" s="7" t="n">
        <v>0.7366062411515223</v>
      </c>
      <c r="BP96" s="7" t="n">
        <v>0.6063825550063243</v>
      </c>
      <c r="BQ96" s="7" t="n">
        <v>0.6388860400376908</v>
      </c>
      <c r="BR96" s="7" t="n">
        <v>0.8460291487011059</v>
      </c>
      <c r="BS96" s="7" t="n">
        <v>0.6076691687689908</v>
      </c>
      <c r="BT96" s="7" t="n">
        <v>0.8192222183368034</v>
      </c>
      <c r="BU96" s="7" t="n">
        <v>0.5429635274859319</v>
      </c>
      <c r="BV96" s="7" t="n">
        <v>0.744297559378188</v>
      </c>
      <c r="BW96" s="7" t="n">
        <v>0.6660829686524345</v>
      </c>
      <c r="BX96" s="7" t="n">
        <v>0.5906654319565539</v>
      </c>
      <c r="BY96" s="7" t="n">
        <v>0.7053686581326022</v>
      </c>
      <c r="BZ96" s="7" t="n">
        <v>0.6913966416683724</v>
      </c>
      <c r="CA96" s="7" t="n">
        <v>0.7991723098671347</v>
      </c>
      <c r="CB96" s="7" t="n">
        <v>0.680480051264454</v>
      </c>
      <c r="CC96" s="7" t="n">
        <v>0.5276917053649506</v>
      </c>
      <c r="CD96" s="7" t="n">
        <v>0.6440985909593777</v>
      </c>
      <c r="CE96" s="7" t="n">
        <v>0.8011920191122385</v>
      </c>
      <c r="CF96" s="7" t="n">
        <v>0.8411755878423389</v>
      </c>
      <c r="CG96" s="7" t="n">
        <v>0.7732536796225383</v>
      </c>
      <c r="CH96" s="7" t="n">
        <v>0.6909306921517403</v>
      </c>
      <c r="CI96" s="7" t="n">
        <v>0.6649223677964532</v>
      </c>
      <c r="CJ96" s="7" t="n">
        <v>0.7059932346001829</v>
      </c>
      <c r="CK96" s="7" t="n">
        <v>0.7041163335453364</v>
      </c>
      <c r="CL96" s="7" t="n">
        <v>-0.02504528976319776</v>
      </c>
      <c r="CM96" s="7" t="n">
        <v>0.4694927494282032</v>
      </c>
      <c r="CN96" s="7" t="n">
        <v>0.6098037688061814</v>
      </c>
      <c r="CO96" s="7" t="n">
        <v>-0.318729549868497</v>
      </c>
      <c r="CP96" s="7" t="n">
        <v>0.6769106642446685</v>
      </c>
      <c r="CQ96" s="7" t="n">
        <v>0.7176181060318118</v>
      </c>
      <c r="CR96" s="7" t="n">
        <v>-0.1052753169510236</v>
      </c>
      <c r="CS96" s="7" t="n">
        <v>1</v>
      </c>
      <c r="CT96" s="7" t="n">
        <v>0.6978109035656996</v>
      </c>
      <c r="CU96" s="7" t="n">
        <v>-0.00780216007140127</v>
      </c>
      <c r="CV96" s="7" t="n">
        <v>0.8631051465411288</v>
      </c>
      <c r="CW96" s="7" t="n">
        <v>0.1068045061924223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0.5403254291687026</v>
      </c>
      <c r="D97" s="7" t="n">
        <v>0.496289691528559</v>
      </c>
      <c r="E97" s="7" t="n">
        <v>0.02908235424269667</v>
      </c>
      <c r="F97" s="7" t="n">
        <v>0.3746655204987458</v>
      </c>
      <c r="G97" s="7" t="n">
        <v>-0.1248975716977168</v>
      </c>
      <c r="H97" s="7" t="n">
        <v>0.6278048163121903</v>
      </c>
      <c r="I97" s="7" t="n">
        <v>0.5691059155086285</v>
      </c>
      <c r="J97" s="7" t="n">
        <v>0.7211903977857566</v>
      </c>
      <c r="K97" s="7" t="n">
        <v>0.8372168506291168</v>
      </c>
      <c r="L97" s="7" t="n">
        <v>0.7421216798993922</v>
      </c>
      <c r="M97" s="7" t="n">
        <v>0.7459358357572521</v>
      </c>
      <c r="N97" s="7" t="n">
        <v>0.4473394102537718</v>
      </c>
      <c r="O97" s="7" t="n">
        <v>-0.08540273165610704</v>
      </c>
      <c r="P97" s="7" t="n">
        <v>0.7645143076311566</v>
      </c>
      <c r="Q97" s="7" t="n">
        <v>0.2348663323130684</v>
      </c>
      <c r="R97" s="7" t="n">
        <v>0.6310707750342816</v>
      </c>
      <c r="S97" s="7" t="n">
        <v>0.765949657684127</v>
      </c>
      <c r="T97" s="7" t="n">
        <v>0.7006254642580448</v>
      </c>
      <c r="U97" s="7" t="n">
        <v>0.9359821840803503</v>
      </c>
      <c r="V97" s="7" t="n">
        <v>0.2072762483340166</v>
      </c>
      <c r="W97" s="7" t="n">
        <v>0.05346738486958084</v>
      </c>
      <c r="X97" s="7" t="n">
        <v>0.7487708157925002</v>
      </c>
      <c r="Y97" s="7" t="n">
        <v>0.9510093650578105</v>
      </c>
      <c r="Z97" s="7" t="n">
        <v>0.6188572014993694</v>
      </c>
      <c r="AA97" s="7" t="n">
        <v>0.955183248790239</v>
      </c>
      <c r="AB97" s="7" t="n">
        <v>0.7887464925960057</v>
      </c>
      <c r="AC97" s="7" t="n">
        <v>0.5981586096788095</v>
      </c>
      <c r="AD97" s="7" t="n">
        <v>0.7376670555957714</v>
      </c>
      <c r="AE97" s="7" t="n">
        <v>0.5990890194181622</v>
      </c>
      <c r="AF97" s="7" t="n">
        <v>0.7464078610432041</v>
      </c>
      <c r="AG97" s="7" t="n">
        <v>0.6814193608514763</v>
      </c>
      <c r="AH97" s="7" t="n">
        <v>0.9073277883267703</v>
      </c>
      <c r="AI97" s="7" t="n">
        <v>0.7366679742144243</v>
      </c>
      <c r="AJ97" s="7" t="n">
        <v>0.7036113620824264</v>
      </c>
      <c r="AK97" s="7" t="n">
        <v>0.5004322279835762</v>
      </c>
      <c r="AL97" s="7" t="n">
        <v>0.510507632143417</v>
      </c>
      <c r="AM97" s="7" t="n">
        <v>0.7426941294660524</v>
      </c>
      <c r="AN97" s="7" t="n">
        <v>0.5549545579703431</v>
      </c>
      <c r="AO97" s="7" t="n">
        <v>0.6830728227344997</v>
      </c>
      <c r="AP97" s="7" t="n">
        <v>0.6838999418830187</v>
      </c>
      <c r="AQ97" s="7" t="n">
        <v>-0.4538474234507641</v>
      </c>
      <c r="AR97" s="7" t="n">
        <v>0.7133256685080281</v>
      </c>
      <c r="AS97" s="7" t="n">
        <v>0.9632830765783869</v>
      </c>
      <c r="AT97" s="7" t="n">
        <v>0.3178887854357643</v>
      </c>
      <c r="AU97" s="7" t="n">
        <v>0.2860048077795418</v>
      </c>
      <c r="AV97" s="7" t="n">
        <v>0.4801272236698721</v>
      </c>
      <c r="AW97" s="7" t="n">
        <v>0.6160738597386463</v>
      </c>
      <c r="AX97" s="7" t="n">
        <v>0.694216976245503</v>
      </c>
      <c r="AY97" s="7" t="n">
        <v>0.5499581767111965</v>
      </c>
      <c r="AZ97" s="7" t="n">
        <v>0.6782959217259742</v>
      </c>
      <c r="BA97" s="7" t="n">
        <v>0.8028920054221248</v>
      </c>
      <c r="BB97" s="7" t="n">
        <v>0.6875927714391991</v>
      </c>
      <c r="BC97" s="7" t="n">
        <v>0.5094000304360022</v>
      </c>
      <c r="BD97" s="7" t="n">
        <v>0.4916531654912145</v>
      </c>
      <c r="BE97" s="7" t="n">
        <v>0.5985133820227468</v>
      </c>
      <c r="BF97" s="7" t="n">
        <v>0.5630550759194596</v>
      </c>
      <c r="BG97" s="7" t="n">
        <v>0.5063995608386787</v>
      </c>
      <c r="BH97" s="7" t="n">
        <v>0.9383293759891563</v>
      </c>
      <c r="BI97" s="7" t="n">
        <v>-0.02429551156006496</v>
      </c>
      <c r="BJ97" s="7" t="n">
        <v>0.634272117297661</v>
      </c>
      <c r="BK97" s="7" t="n">
        <v>0.6944367044495328</v>
      </c>
      <c r="BL97" s="7" t="n">
        <v>0.6599185686119541</v>
      </c>
      <c r="BM97" s="7" t="n">
        <v>0.2757114046627893</v>
      </c>
      <c r="BN97" s="7" t="n">
        <v>0.6850086180932462</v>
      </c>
      <c r="BO97" s="7" t="n">
        <v>0.683013062365468</v>
      </c>
      <c r="BP97" s="7" t="n">
        <v>0.631680802599022</v>
      </c>
      <c r="BQ97" s="7" t="n">
        <v>0.5241836443926331</v>
      </c>
      <c r="BR97" s="7" t="n">
        <v>0.5606173173175981</v>
      </c>
      <c r="BS97" s="7" t="n">
        <v>0.3703633814372509</v>
      </c>
      <c r="BT97" s="7" t="n">
        <v>0.6899411172518709</v>
      </c>
      <c r="BU97" s="7" t="n">
        <v>0.6730749808180827</v>
      </c>
      <c r="BV97" s="7" t="n">
        <v>0.7442018792377196</v>
      </c>
      <c r="BW97" s="7" t="n">
        <v>0.9032947368340667</v>
      </c>
      <c r="BX97" s="7" t="n">
        <v>0.3462634537489916</v>
      </c>
      <c r="BY97" s="7" t="n">
        <v>0.9553724903971749</v>
      </c>
      <c r="BZ97" s="7" t="n">
        <v>0.5572296947763442</v>
      </c>
      <c r="CA97" s="7" t="n">
        <v>0.738008151368247</v>
      </c>
      <c r="CB97" s="7" t="n">
        <v>0.5875145330398093</v>
      </c>
      <c r="CC97" s="7" t="n">
        <v>0.5024877126944998</v>
      </c>
      <c r="CD97" s="7" t="n">
        <v>0.5684464677739994</v>
      </c>
      <c r="CE97" s="7" t="n">
        <v>0.7037772161092629</v>
      </c>
      <c r="CF97" s="7" t="n">
        <v>0.6693169879497061</v>
      </c>
      <c r="CG97" s="7" t="n">
        <v>0.6107670444699518</v>
      </c>
      <c r="CH97" s="7" t="n">
        <v>0.5144256586608345</v>
      </c>
      <c r="CI97" s="7" t="n">
        <v>0.4596100595595922</v>
      </c>
      <c r="CJ97" s="7" t="n">
        <v>0.6457450244416345</v>
      </c>
      <c r="CK97" s="7" t="n">
        <v>0.5316683398582756</v>
      </c>
      <c r="CL97" s="7" t="n">
        <v>-0.1360428546248335</v>
      </c>
      <c r="CM97" s="7" t="n">
        <v>0.3869197585790263</v>
      </c>
      <c r="CN97" s="7" t="n">
        <v>0.5384873722069542</v>
      </c>
      <c r="CO97" s="7" t="n">
        <v>-0.459504654945168</v>
      </c>
      <c r="CP97" s="7" t="n">
        <v>0.5373435547639916</v>
      </c>
      <c r="CQ97" s="7" t="n">
        <v>0.5275183407536506</v>
      </c>
      <c r="CR97" s="7" t="n">
        <v>-0.1998547525633082</v>
      </c>
      <c r="CS97" s="7" t="n">
        <v>0.6978109035656996</v>
      </c>
      <c r="CT97" s="7" t="n">
        <v>1</v>
      </c>
      <c r="CU97" s="7" t="n">
        <v>-0.05811602006248799</v>
      </c>
      <c r="CV97" s="7" t="n">
        <v>0.6941849073017013</v>
      </c>
      <c r="CW97" s="7" t="n">
        <v>0.04890942681871306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0.594297337023698</v>
      </c>
      <c r="D98" s="7" t="n">
        <v>0.4969179302703233</v>
      </c>
      <c r="E98" s="7" t="n">
        <v>0.9531208911814699</v>
      </c>
      <c r="F98" s="7" t="n">
        <v>0.5282747937356587</v>
      </c>
      <c r="G98" s="7" t="n">
        <v>0.6243656856636498</v>
      </c>
      <c r="H98" s="7" t="n">
        <v>0.3470230965831395</v>
      </c>
      <c r="I98" s="7" t="n">
        <v>0.01387356838903341</v>
      </c>
      <c r="J98" s="7" t="n">
        <v>-0.03415215634491831</v>
      </c>
      <c r="K98" s="7" t="n">
        <v>-0.02044818465876827</v>
      </c>
      <c r="L98" s="7" t="n">
        <v>0.1511019641494649</v>
      </c>
      <c r="M98" s="7" t="n">
        <v>-0.05504581666452759</v>
      </c>
      <c r="N98" s="7" t="n">
        <v>0.3155844833718363</v>
      </c>
      <c r="O98" s="7" t="n">
        <v>0.9490954252102329</v>
      </c>
      <c r="P98" s="7" t="n">
        <v>0.1457202063617566</v>
      </c>
      <c r="Q98" s="7" t="n">
        <v>0.5636409377458211</v>
      </c>
      <c r="R98" s="7" t="n">
        <v>0.2626537135490212</v>
      </c>
      <c r="S98" s="7" t="n">
        <v>0.1763716635732638</v>
      </c>
      <c r="T98" s="7" t="n">
        <v>0.2983096703114971</v>
      </c>
      <c r="U98" s="7" t="n">
        <v>-0.08670782458031029</v>
      </c>
      <c r="V98" s="7" t="n">
        <v>0.9149618847252262</v>
      </c>
      <c r="W98" s="7" t="n">
        <v>0.7989560261622513</v>
      </c>
      <c r="X98" s="7" t="n">
        <v>-0.0679430981395259</v>
      </c>
      <c r="Y98" s="7" t="n">
        <v>-0.05378994779888643</v>
      </c>
      <c r="Z98" s="7" t="n">
        <v>0.02956606968992089</v>
      </c>
      <c r="AA98" s="7" t="n">
        <v>-0.03665948722573847</v>
      </c>
      <c r="AB98" s="7" t="n">
        <v>-0.03830990120414677</v>
      </c>
      <c r="AC98" s="7" t="n">
        <v>0.09587286525508684</v>
      </c>
      <c r="AD98" s="7" t="n">
        <v>0.1340638295359002</v>
      </c>
      <c r="AE98" s="7" t="n">
        <v>0.2696571000727589</v>
      </c>
      <c r="AF98" s="7" t="n">
        <v>0.05165214441208426</v>
      </c>
      <c r="AG98" s="7" t="n">
        <v>0.01578544777446107</v>
      </c>
      <c r="AH98" s="7" t="n">
        <v>-0.05717877879399239</v>
      </c>
      <c r="AI98" s="7" t="n">
        <v>-0.03695500870327361</v>
      </c>
      <c r="AJ98" s="7" t="n">
        <v>-0.1110391789690509</v>
      </c>
      <c r="AK98" s="7" t="n">
        <v>0.1314905433018539</v>
      </c>
      <c r="AL98" s="7" t="n">
        <v>0.04775084844339335</v>
      </c>
      <c r="AM98" s="7" t="n">
        <v>0.09226370730621487</v>
      </c>
      <c r="AN98" s="7" t="n">
        <v>0.00664434357584582</v>
      </c>
      <c r="AO98" s="7" t="n">
        <v>-0.004156808360512206</v>
      </c>
      <c r="AP98" s="7" t="n">
        <v>-0.1772066291366871</v>
      </c>
      <c r="AQ98" s="7" t="n">
        <v>0.6900119660194503</v>
      </c>
      <c r="AR98" s="7" t="n">
        <v>-0.04857572857741458</v>
      </c>
      <c r="AS98" s="7" t="n">
        <v>-0.1283094729056445</v>
      </c>
      <c r="AT98" s="7" t="n">
        <v>0.5054078352319017</v>
      </c>
      <c r="AU98" s="7" t="n">
        <v>0.6944741160563195</v>
      </c>
      <c r="AV98" s="7" t="n">
        <v>0.3980655880228102</v>
      </c>
      <c r="AW98" s="7" t="n">
        <v>0.1443192418409424</v>
      </c>
      <c r="AX98" s="7" t="n">
        <v>-0.0201099322624687</v>
      </c>
      <c r="AY98" s="7" t="n">
        <v>0.3681562556262846</v>
      </c>
      <c r="AZ98" s="7" t="n">
        <v>0.04073241098932404</v>
      </c>
      <c r="BA98" s="7" t="n">
        <v>0.146371298760625</v>
      </c>
      <c r="BB98" s="7" t="n">
        <v>0.02259668515918608</v>
      </c>
      <c r="BC98" s="7" t="n">
        <v>0.0360403534569692</v>
      </c>
      <c r="BD98" s="7" t="n">
        <v>0.06664974419742838</v>
      </c>
      <c r="BE98" s="7" t="n">
        <v>0.01200893847050617</v>
      </c>
      <c r="BF98" s="7" t="n">
        <v>0.06060717262749726</v>
      </c>
      <c r="BG98" s="7" t="n">
        <v>-0.01136399790529782</v>
      </c>
      <c r="BH98" s="7" t="n">
        <v>-0.08196550053931619</v>
      </c>
      <c r="BI98" s="7" t="n">
        <v>0.8625006150909267</v>
      </c>
      <c r="BJ98" s="7" t="n">
        <v>0.07574525259967023</v>
      </c>
      <c r="BK98" s="7" t="n">
        <v>0.02289168545161145</v>
      </c>
      <c r="BL98" s="7" t="n">
        <v>0.05061414641402937</v>
      </c>
      <c r="BM98" s="7" t="n">
        <v>0.8325699408065719</v>
      </c>
      <c r="BN98" s="7" t="n">
        <v>0.1192644134804131</v>
      </c>
      <c r="BO98" s="7" t="n">
        <v>-0.1779303715874823</v>
      </c>
      <c r="BP98" s="7" t="n">
        <v>0.4752658437934179</v>
      </c>
      <c r="BQ98" s="7" t="n">
        <v>0.009092891899184429</v>
      </c>
      <c r="BR98" s="7" t="n">
        <v>0.06179596075101328</v>
      </c>
      <c r="BS98" s="7" t="n">
        <v>0.1250423143629814</v>
      </c>
      <c r="BT98" s="7" t="n">
        <v>0.0205410639432726</v>
      </c>
      <c r="BU98" s="7" t="n">
        <v>0.04670265996259412</v>
      </c>
      <c r="BV98" s="7" t="n">
        <v>-0.1376559187269116</v>
      </c>
      <c r="BW98" s="7" t="n">
        <v>-0.06669654290052007</v>
      </c>
      <c r="BX98" s="7" t="n">
        <v>0.1736346261743441</v>
      </c>
      <c r="BY98" s="7" t="n">
        <v>-0.06816449013770574</v>
      </c>
      <c r="BZ98" s="7" t="n">
        <v>0.01603225709018718</v>
      </c>
      <c r="CA98" s="7" t="n">
        <v>-0.03846424840875916</v>
      </c>
      <c r="CB98" s="7" t="n">
        <v>0.05740037685982775</v>
      </c>
      <c r="CC98" s="7" t="n">
        <v>0.1477661868347418</v>
      </c>
      <c r="CD98" s="7" t="n">
        <v>0.04331338271031818</v>
      </c>
      <c r="CE98" s="7" t="n">
        <v>0.06166429243913483</v>
      </c>
      <c r="CF98" s="7" t="n">
        <v>0.1254694637169475</v>
      </c>
      <c r="CG98" s="7" t="n">
        <v>0.03341701657256003</v>
      </c>
      <c r="CH98" s="7" t="n">
        <v>0.00846341460443311</v>
      </c>
      <c r="CI98" s="7" t="n">
        <v>-0.0003865877484277024</v>
      </c>
      <c r="CJ98" s="7" t="n">
        <v>-0.1895849521233487</v>
      </c>
      <c r="CK98" s="7" t="n">
        <v>0.01815018015190559</v>
      </c>
      <c r="CL98" s="7" t="n">
        <v>0.7688902672334114</v>
      </c>
      <c r="CM98" s="7" t="n">
        <v>0.4520322281979305</v>
      </c>
      <c r="CN98" s="7" t="n">
        <v>-0.009214728561956365</v>
      </c>
      <c r="CO98" s="7" t="n">
        <v>0.6841161819706362</v>
      </c>
      <c r="CP98" s="7" t="n">
        <v>0.1469898691623975</v>
      </c>
      <c r="CQ98" s="7" t="n">
        <v>0.01764065146479066</v>
      </c>
      <c r="CR98" s="7" t="n">
        <v>0.6832410289142725</v>
      </c>
      <c r="CS98" s="7" t="n">
        <v>-0.00780216007140127</v>
      </c>
      <c r="CT98" s="7" t="n">
        <v>-0.05811602006248799</v>
      </c>
      <c r="CU98" s="7" t="n">
        <v>1</v>
      </c>
      <c r="CV98" s="7" t="n">
        <v>0.01604882335700733</v>
      </c>
      <c r="CW98" s="7" t="n">
        <v>0.9038286746631624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0.7260991228333259</v>
      </c>
      <c r="D99" s="7" t="n">
        <v>0.6507114217641975</v>
      </c>
      <c r="E99" s="7" t="n">
        <v>0.05265446071560681</v>
      </c>
      <c r="F99" s="7" t="n">
        <v>0.4551982015685119</v>
      </c>
      <c r="G99" s="7" t="n">
        <v>-0.01781433771871796</v>
      </c>
      <c r="H99" s="7" t="n">
        <v>0.7715539810592317</v>
      </c>
      <c r="I99" s="7" t="n">
        <v>0.7244062955412487</v>
      </c>
      <c r="J99" s="7" t="n">
        <v>0.8168749296077384</v>
      </c>
      <c r="K99" s="7" t="n">
        <v>0.8828841909494319</v>
      </c>
      <c r="L99" s="7" t="n">
        <v>0.7711921441221117</v>
      </c>
      <c r="M99" s="7" t="n">
        <v>0.5890254210432441</v>
      </c>
      <c r="N99" s="7" t="n">
        <v>0.6736625576298452</v>
      </c>
      <c r="O99" s="7" t="n">
        <v>0.05655595320040608</v>
      </c>
      <c r="P99" s="7" t="n">
        <v>0.9194694667088708</v>
      </c>
      <c r="Q99" s="7" t="n">
        <v>0.5471082279326116</v>
      </c>
      <c r="R99" s="7" t="n">
        <v>0.7721070860565112</v>
      </c>
      <c r="S99" s="7" t="n">
        <v>0.9133770951548809</v>
      </c>
      <c r="T99" s="7" t="n">
        <v>0.8506265886925449</v>
      </c>
      <c r="U99" s="7" t="n">
        <v>0.6625637245452779</v>
      </c>
      <c r="V99" s="7" t="n">
        <v>0.2694547805377238</v>
      </c>
      <c r="W99" s="7" t="n">
        <v>0.2130186729569204</v>
      </c>
      <c r="X99" s="7" t="n">
        <v>0.5588606884606021</v>
      </c>
      <c r="Y99" s="7" t="n">
        <v>0.6749144711684906</v>
      </c>
      <c r="Z99" s="7" t="n">
        <v>0.4657582936906051</v>
      </c>
      <c r="AA99" s="7" t="n">
        <v>0.6730565738508867</v>
      </c>
      <c r="AB99" s="7" t="n">
        <v>0.8613893258317892</v>
      </c>
      <c r="AC99" s="7" t="n">
        <v>0.7712658182746875</v>
      </c>
      <c r="AD99" s="7" t="n">
        <v>0.9164124247567415</v>
      </c>
      <c r="AE99" s="7" t="n">
        <v>0.7100425858489507</v>
      </c>
      <c r="AF99" s="7" t="n">
        <v>0.8590886440524262</v>
      </c>
      <c r="AG99" s="7" t="n">
        <v>0.7576677661617299</v>
      </c>
      <c r="AH99" s="7" t="n">
        <v>0.72931744976038</v>
      </c>
      <c r="AI99" s="7" t="n">
        <v>0.8421034413903535</v>
      </c>
      <c r="AJ99" s="7" t="n">
        <v>0.753931850020706</v>
      </c>
      <c r="AK99" s="7" t="n">
        <v>0.5183547435242628</v>
      </c>
      <c r="AL99" s="7" t="n">
        <v>0.7547225484423183</v>
      </c>
      <c r="AM99" s="7" t="n">
        <v>0.7544749891944693</v>
      </c>
      <c r="AN99" s="7" t="n">
        <v>0.7389102279995503</v>
      </c>
      <c r="AO99" s="7" t="n">
        <v>0.7609445219827877</v>
      </c>
      <c r="AP99" s="7" t="n">
        <v>0.8297882622869232</v>
      </c>
      <c r="AQ99" s="7" t="n">
        <v>-0.3740976882162043</v>
      </c>
      <c r="AR99" s="7" t="n">
        <v>0.5567428831024518</v>
      </c>
      <c r="AS99" s="7" t="n">
        <v>0.7110532383156777</v>
      </c>
      <c r="AT99" s="7" t="n">
        <v>0.4776041418040273</v>
      </c>
      <c r="AU99" s="7" t="n">
        <v>0.4009986158875494</v>
      </c>
      <c r="AV99" s="7" t="n">
        <v>0.6272365251545962</v>
      </c>
      <c r="AW99" s="7" t="n">
        <v>0.8520412996069829</v>
      </c>
      <c r="AX99" s="7" t="n">
        <v>0.8622315782867891</v>
      </c>
      <c r="AY99" s="7" t="n">
        <v>0.663751418409219</v>
      </c>
      <c r="AZ99" s="7" t="n">
        <v>0.5979659175013856</v>
      </c>
      <c r="BA99" s="7" t="n">
        <v>0.5683470898566753</v>
      </c>
      <c r="BB99" s="7" t="n">
        <v>0.8871216088770519</v>
      </c>
      <c r="BC99" s="7" t="n">
        <v>0.792260388318638</v>
      </c>
      <c r="BD99" s="7" t="n">
        <v>0.7242636941563738</v>
      </c>
      <c r="BE99" s="7" t="n">
        <v>0.4228913961455986</v>
      </c>
      <c r="BF99" s="7" t="n">
        <v>0.8252832411664902</v>
      </c>
      <c r="BG99" s="7" t="n">
        <v>0.8466341654625041</v>
      </c>
      <c r="BH99" s="7" t="n">
        <v>0.664281103517006</v>
      </c>
      <c r="BI99" s="7" t="n">
        <v>0.0995206019178252</v>
      </c>
      <c r="BJ99" s="7" t="n">
        <v>0.8530483113109016</v>
      </c>
      <c r="BK99" s="7" t="n">
        <v>0.7281969817813506</v>
      </c>
      <c r="BL99" s="7" t="n">
        <v>0.8691953005236946</v>
      </c>
      <c r="BM99" s="7" t="n">
        <v>0.3462687090150687</v>
      </c>
      <c r="BN99" s="7" t="n">
        <v>0.8171744784265582</v>
      </c>
      <c r="BO99" s="7" t="n">
        <v>0.8276477329570612</v>
      </c>
      <c r="BP99" s="7" t="n">
        <v>0.7353935422025956</v>
      </c>
      <c r="BQ99" s="7" t="n">
        <v>0.7115366280211165</v>
      </c>
      <c r="BR99" s="7" t="n">
        <v>0.8288956849109553</v>
      </c>
      <c r="BS99" s="7" t="n">
        <v>0.6994742800658688</v>
      </c>
      <c r="BT99" s="7" t="n">
        <v>0.8616737809572806</v>
      </c>
      <c r="BU99" s="7" t="n">
        <v>0.6382239172737623</v>
      </c>
      <c r="BV99" s="7" t="n">
        <v>0.7637097480623311</v>
      </c>
      <c r="BW99" s="7" t="n">
        <v>0.6614355129517515</v>
      </c>
      <c r="BX99" s="7" t="n">
        <v>0.6934148093883264</v>
      </c>
      <c r="BY99" s="7" t="n">
        <v>0.6929676922623041</v>
      </c>
      <c r="BZ99" s="7" t="n">
        <v>0.7532820158983428</v>
      </c>
      <c r="CA99" s="7" t="n">
        <v>0.8249602781498548</v>
      </c>
      <c r="CB99" s="7" t="n">
        <v>0.7532800697148744</v>
      </c>
      <c r="CC99" s="7" t="n">
        <v>0.5444935552364564</v>
      </c>
      <c r="CD99" s="7" t="n">
        <v>0.711453260368505</v>
      </c>
      <c r="CE99" s="7" t="n">
        <v>0.9614869383528053</v>
      </c>
      <c r="CF99" s="7" t="n">
        <v>0.8775237952495066</v>
      </c>
      <c r="CG99" s="7" t="n">
        <v>0.831494652051418</v>
      </c>
      <c r="CH99" s="7" t="n">
        <v>0.7183184336808288</v>
      </c>
      <c r="CI99" s="7" t="n">
        <v>0.7670033613649665</v>
      </c>
      <c r="CJ99" s="7" t="n">
        <v>0.7842617986374315</v>
      </c>
      <c r="CK99" s="7" t="n">
        <v>0.7384393124604929</v>
      </c>
      <c r="CL99" s="7" t="n">
        <v>0.06157914837684598</v>
      </c>
      <c r="CM99" s="7" t="n">
        <v>0.6395215417359889</v>
      </c>
      <c r="CN99" s="7" t="n">
        <v>0.7631878240394717</v>
      </c>
      <c r="CO99" s="7" t="n">
        <v>-0.3825982939698935</v>
      </c>
      <c r="CP99" s="7" t="n">
        <v>0.6032207889215141</v>
      </c>
      <c r="CQ99" s="7" t="n">
        <v>0.7479915479487926</v>
      </c>
      <c r="CR99" s="7" t="n">
        <v>-0.04392059589409595</v>
      </c>
      <c r="CS99" s="7" t="n">
        <v>0.8631051465411288</v>
      </c>
      <c r="CT99" s="7" t="n">
        <v>0.6941849073017013</v>
      </c>
      <c r="CU99" s="7" t="n">
        <v>0.01604882335700733</v>
      </c>
      <c r="CV99" s="7" t="n">
        <v>1</v>
      </c>
      <c r="CW99" s="7" t="n">
        <v>0.1186687252341219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0.6900603882617296</v>
      </c>
      <c r="D100" s="7" t="n">
        <v>0.6653861850582918</v>
      </c>
      <c r="E100" s="7" t="n">
        <v>0.8828495648134478</v>
      </c>
      <c r="F100" s="7" t="n">
        <v>0.6987904824827755</v>
      </c>
      <c r="G100" s="7" t="n">
        <v>0.6975636843530438</v>
      </c>
      <c r="H100" s="7" t="n">
        <v>0.5287760279311799</v>
      </c>
      <c r="I100" s="7" t="n">
        <v>0.1198974784250197</v>
      </c>
      <c r="J100" s="7" t="n">
        <v>0.1036152727572986</v>
      </c>
      <c r="K100" s="7" t="n">
        <v>0.07209359425282647</v>
      </c>
      <c r="L100" s="7" t="n">
        <v>0.2867405388267922</v>
      </c>
      <c r="M100" s="7" t="n">
        <v>0.1768579358055246</v>
      </c>
      <c r="N100" s="7" t="n">
        <v>0.3947696469425182</v>
      </c>
      <c r="O100" s="7" t="n">
        <v>0.926376772393408</v>
      </c>
      <c r="P100" s="7" t="n">
        <v>0.2388401884369841</v>
      </c>
      <c r="Q100" s="7" t="n">
        <v>0.6475744321722037</v>
      </c>
      <c r="R100" s="7" t="n">
        <v>0.4550656541891238</v>
      </c>
      <c r="S100" s="7" t="n">
        <v>0.2876423969725057</v>
      </c>
      <c r="T100" s="7" t="n">
        <v>0.461044059558865</v>
      </c>
      <c r="U100" s="7" t="n">
        <v>0.05343170410630584</v>
      </c>
      <c r="V100" s="7" t="n">
        <v>0.8913969520720024</v>
      </c>
      <c r="W100" s="7" t="n">
        <v>0.7194386187299274</v>
      </c>
      <c r="X100" s="7" t="n">
        <v>0.1635578748277459</v>
      </c>
      <c r="Y100" s="7" t="n">
        <v>0.0695907237819224</v>
      </c>
      <c r="Z100" s="7" t="n">
        <v>0.1458563140480708</v>
      </c>
      <c r="AA100" s="7" t="n">
        <v>0.07882350258884215</v>
      </c>
      <c r="AB100" s="7" t="n">
        <v>0.1010373064813778</v>
      </c>
      <c r="AC100" s="7" t="n">
        <v>0.2270192880831815</v>
      </c>
      <c r="AD100" s="7" t="n">
        <v>0.2058573434753764</v>
      </c>
      <c r="AE100" s="7" t="n">
        <v>0.4648159266236934</v>
      </c>
      <c r="AF100" s="7" t="n">
        <v>0.2382255403834501</v>
      </c>
      <c r="AG100" s="7" t="n">
        <v>0.1492404617312998</v>
      </c>
      <c r="AH100" s="7" t="n">
        <v>0.03828135397771007</v>
      </c>
      <c r="AI100" s="7" t="n">
        <v>0.09633571635922092</v>
      </c>
      <c r="AJ100" s="7" t="n">
        <v>-0.02934084157844616</v>
      </c>
      <c r="AK100" s="7" t="n">
        <v>0.2305753944275062</v>
      </c>
      <c r="AL100" s="7" t="n">
        <v>0.1334552747506653</v>
      </c>
      <c r="AM100" s="7" t="n">
        <v>0.1662783871472962</v>
      </c>
      <c r="AN100" s="7" t="n">
        <v>0.08089451229055176</v>
      </c>
      <c r="AO100" s="7" t="n">
        <v>0.1257903588145567</v>
      </c>
      <c r="AP100" s="7" t="n">
        <v>-0.0445181240874721</v>
      </c>
      <c r="AQ100" s="7" t="n">
        <v>0.6534577504860695</v>
      </c>
      <c r="AR100" s="7" t="n">
        <v>0.1636429630793219</v>
      </c>
      <c r="AS100" s="7" t="n">
        <v>-0.01399664376846333</v>
      </c>
      <c r="AT100" s="7" t="n">
        <v>0.5754490399943518</v>
      </c>
      <c r="AU100" s="7" t="n">
        <v>0.610259902503826</v>
      </c>
      <c r="AV100" s="7" t="n">
        <v>0.5735446226364634</v>
      </c>
      <c r="AW100" s="7" t="n">
        <v>0.2066031474787237</v>
      </c>
      <c r="AX100" s="7" t="n">
        <v>0.09261583491817274</v>
      </c>
      <c r="AY100" s="7" t="n">
        <v>0.4792024080439603</v>
      </c>
      <c r="AZ100" s="7" t="n">
        <v>0.1674464514234714</v>
      </c>
      <c r="BA100" s="7" t="n">
        <v>0.2256726372361582</v>
      </c>
      <c r="BB100" s="7" t="n">
        <v>0.1397043412329221</v>
      </c>
      <c r="BC100" s="7" t="n">
        <v>0.1617827857414669</v>
      </c>
      <c r="BD100" s="7" t="n">
        <v>0.2204949124011047</v>
      </c>
      <c r="BE100" s="7" t="n">
        <v>0.1265629440826765</v>
      </c>
      <c r="BF100" s="7" t="n">
        <v>0.1880389411608538</v>
      </c>
      <c r="BG100" s="7" t="n">
        <v>0.1308850208453133</v>
      </c>
      <c r="BH100" s="7" t="n">
        <v>0.03442198453353666</v>
      </c>
      <c r="BI100" s="7" t="n">
        <v>0.9261529577335061</v>
      </c>
      <c r="BJ100" s="7" t="n">
        <v>0.1819108101610443</v>
      </c>
      <c r="BK100" s="7" t="n">
        <v>0.08155757477993783</v>
      </c>
      <c r="BL100" s="7" t="n">
        <v>0.1533871243127028</v>
      </c>
      <c r="BM100" s="7" t="n">
        <v>0.8882990294847478</v>
      </c>
      <c r="BN100" s="7" t="n">
        <v>0.2149206506147775</v>
      </c>
      <c r="BO100" s="7" t="n">
        <v>-0.0465450552734453</v>
      </c>
      <c r="BP100" s="7" t="n">
        <v>0.5567510089892557</v>
      </c>
      <c r="BQ100" s="7" t="n">
        <v>0.07636277521024594</v>
      </c>
      <c r="BR100" s="7" t="n">
        <v>0.1871699207398478</v>
      </c>
      <c r="BS100" s="7" t="n">
        <v>0.220127981931545</v>
      </c>
      <c r="BT100" s="7" t="n">
        <v>0.1650923056366108</v>
      </c>
      <c r="BU100" s="7" t="n">
        <v>0.2684104861557916</v>
      </c>
      <c r="BV100" s="7" t="n">
        <v>-0.06534776657111206</v>
      </c>
      <c r="BW100" s="7" t="n">
        <v>0.0120228660985846</v>
      </c>
      <c r="BX100" s="7" t="n">
        <v>0.2586929992411535</v>
      </c>
      <c r="BY100" s="7" t="n">
        <v>0.03910595073534919</v>
      </c>
      <c r="BZ100" s="7" t="n">
        <v>0.08831269825129398</v>
      </c>
      <c r="CA100" s="7" t="n">
        <v>0.1035528334867676</v>
      </c>
      <c r="CB100" s="7" t="n">
        <v>0.170992371286744</v>
      </c>
      <c r="CC100" s="7" t="n">
        <v>0.2280444146188421</v>
      </c>
      <c r="CD100" s="7" t="n">
        <v>0.1578804067095081</v>
      </c>
      <c r="CE100" s="7" t="n">
        <v>0.1557520219784558</v>
      </c>
      <c r="CF100" s="7" t="n">
        <v>0.1682192439436198</v>
      </c>
      <c r="CG100" s="7" t="n">
        <v>0.130612397262775</v>
      </c>
      <c r="CH100" s="7" t="n">
        <v>0.1221313625924429</v>
      </c>
      <c r="CI100" s="7" t="n">
        <v>0.1415769005935669</v>
      </c>
      <c r="CJ100" s="7" t="n">
        <v>-0.05717163567017974</v>
      </c>
      <c r="CK100" s="7" t="n">
        <v>0.1332909597801229</v>
      </c>
      <c r="CL100" s="7" t="n">
        <v>0.7354374341282771</v>
      </c>
      <c r="CM100" s="7" t="n">
        <v>0.495162897011602</v>
      </c>
      <c r="CN100" s="7" t="n">
        <v>0.1681096409695101</v>
      </c>
      <c r="CO100" s="7" t="n">
        <v>0.6461795089365024</v>
      </c>
      <c r="CP100" s="7" t="n">
        <v>0.3176874051143507</v>
      </c>
      <c r="CQ100" s="7" t="n">
        <v>0.1300414504619879</v>
      </c>
      <c r="CR100" s="7" t="n">
        <v>0.5950730372884738</v>
      </c>
      <c r="CS100" s="7" t="n">
        <v>0.1068045061924223</v>
      </c>
      <c r="CT100" s="7" t="n">
        <v>0.04890942681871306</v>
      </c>
      <c r="CU100" s="7" t="n">
        <v>0.9038286746631624</v>
      </c>
      <c r="CV100" s="7" t="n">
        <v>0.1186687252341219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326837824.55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1950386401.25</v>
      </c>
      <c r="I3" s="11" t="n">
        <v>1</v>
      </c>
      <c r="J3" s="11" t="n">
        <v>0.946345463271924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53517455.4</v>
      </c>
      <c r="I4" s="5" t="n">
        <v>0.946345463271924</v>
      </c>
      <c r="J4" s="5" t="n">
        <v>0.946345463271924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280520444</v>
      </c>
      <c r="I5" s="11" t="n">
        <v>1</v>
      </c>
      <c r="J5" s="11" t="n">
        <v>0.956796780754411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50857655.5</v>
      </c>
      <c r="I6" s="5" t="n">
        <v>0.956796780754411</v>
      </c>
      <c r="J6" s="5" t="n">
        <v>0.956796780754411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31701796.6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3925868767.4</v>
      </c>
      <c r="I8" s="11" t="n">
        <v>1</v>
      </c>
      <c r="J8" s="11" t="n">
        <v>0.964779860989552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60924831.65</v>
      </c>
      <c r="I9" s="5" t="n">
        <v>0.981527153703187</v>
      </c>
      <c r="J9" s="5" t="n">
        <v>0.964779860989552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35599890.2</v>
      </c>
      <c r="I10" s="5" t="n">
        <v>0.985210504737724</v>
      </c>
      <c r="J10" s="5" t="n">
        <v>0.964779860989552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669430394.95</v>
      </c>
      <c r="I11" s="11" t="n">
        <v>1</v>
      </c>
      <c r="J11" s="11" t="n">
        <v>0.915534886555931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374285244.1</v>
      </c>
      <c r="I12" s="5" t="n">
        <v>0.9772259961791731</v>
      </c>
      <c r="J12" s="5" t="n">
        <v>0.915534886555931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261904425.841</v>
      </c>
      <c r="I13" s="5" t="n">
        <v>0.992742686428006</v>
      </c>
      <c r="J13" s="5" t="n">
        <v>0.915534886555931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168163931.25</v>
      </c>
      <c r="I14" s="5" t="n">
        <v>0.99720769698816</v>
      </c>
      <c r="J14" s="5" t="n">
        <v>0.915534886555931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43459462.633</v>
      </c>
      <c r="I15" s="5" t="n">
        <v>0.939538202935274</v>
      </c>
      <c r="J15" s="5" t="n">
        <v>0.915534886555931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22650402.85</v>
      </c>
      <c r="I16" s="5" t="n">
        <v>0.956329762201128</v>
      </c>
      <c r="J16" s="5" t="n">
        <v>0.915534886555931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1359993586.5</v>
      </c>
      <c r="I17" s="11" t="n">
        <v>1</v>
      </c>
      <c r="J17" s="11" t="n">
        <v>0.970591775929316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32578381.229</v>
      </c>
      <c r="I18" s="5" t="n">
        <v>0.970591775929316</v>
      </c>
      <c r="J18" s="5" t="n">
        <v>0.970591775929316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588030.SH</t>
        </is>
      </c>
      <c r="D19" s="8" t="inlineStr">
        <is>
          <t>博时科创100ETF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189275961.55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25301943.5255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261404704</v>
      </c>
      <c r="I21" s="11" t="n">
        <v>1</v>
      </c>
      <c r="J21" s="11" t="n">
        <v>0.943002801308449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71154068.70200001</v>
      </c>
      <c r="I22" s="5" t="n">
        <v>0.943002801308449</v>
      </c>
      <c r="J22" s="5" t="n">
        <v>0.943002801308449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37954105.2</v>
      </c>
      <c r="I23" s="5" t="n">
        <v>0.9897090023635789</v>
      </c>
      <c r="J23" s="5" t="n">
        <v>0.943002801308449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107498149.2</v>
      </c>
      <c r="I24" s="11" t="n">
        <v>1</v>
      </c>
      <c r="J24" s="11" t="n">
        <v>0.9611107476758231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22572173.8</v>
      </c>
      <c r="I25" s="5" t="n">
        <v>0.9611107476758231</v>
      </c>
      <c r="J25" s="5" t="n">
        <v>0.9611107476758231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512890.SH</t>
        </is>
      </c>
      <c r="D26" s="8" t="inlineStr">
        <is>
          <t>华泰柏瑞中证红利低波动ETF</t>
        </is>
      </c>
      <c r="E26" s="8" t="inlineStr">
        <is>
          <t>股票型ETF</t>
        </is>
      </c>
      <c r="F26" s="8" t="inlineStr">
        <is>
          <t>H30269.CSI</t>
        </is>
      </c>
      <c r="G26" s="8" t="inlineStr">
        <is>
          <t>中证红利低波动指数</t>
        </is>
      </c>
      <c r="H26" s="10" t="n">
        <v>192723876.45</v>
      </c>
      <c r="I26" s="11" t="n">
        <v>1</v>
      </c>
      <c r="J26" s="11" t="n">
        <v>0.949095425210233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28897611.7</v>
      </c>
      <c r="I27" s="5" t="n">
        <v>0.949095425210233</v>
      </c>
      <c r="J27" s="5" t="n">
        <v>0.949095425210233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1226240773.9</v>
      </c>
      <c r="I28" s="11" t="n">
        <v>1</v>
      </c>
      <c r="J28" s="11" t="n">
        <v>0.946123851953393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563300.SH</t>
        </is>
      </c>
      <c r="D29" s="3" t="inlineStr">
        <is>
          <t>华泰柏瑞中证2000ETF</t>
        </is>
      </c>
      <c r="E29" s="3" t="inlineStr">
        <is>
          <t>股票型ETF</t>
        </is>
      </c>
      <c r="F29" s="3" t="inlineStr">
        <is>
          <t>932000.CSI</t>
        </is>
      </c>
      <c r="G29" s="3" t="inlineStr">
        <is>
          <t>中证2000指数</t>
        </is>
      </c>
      <c r="H29" s="4" t="n">
        <v>131853347.85</v>
      </c>
      <c r="I29" s="5" t="n">
        <v>0.946123851953393</v>
      </c>
      <c r="J29" s="5" t="n">
        <v>0.946123851953393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53949217.7435</v>
      </c>
      <c r="I30" s="5" t="n">
        <v>0.989889804267854</v>
      </c>
      <c r="J30" s="5" t="n">
        <v>0.946123851953393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515900.SH</t>
        </is>
      </c>
      <c r="D31" s="8" t="inlineStr">
        <is>
          <t>博时央企创新ETF</t>
        </is>
      </c>
      <c r="E31" s="8" t="inlineStr">
        <is>
          <t>股票型ETF</t>
        </is>
      </c>
      <c r="F31" s="8" t="inlineStr">
        <is>
          <t>000861.CSI</t>
        </is>
      </c>
      <c r="G31" s="8" t="inlineStr">
        <is>
          <t>中证央企创新驱动指数</t>
        </is>
      </c>
      <c r="H31" s="10" t="n">
        <v>32387006.85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1252726624.65</v>
      </c>
      <c r="I32" s="11" t="n">
        <v>1</v>
      </c>
      <c r="J32" s="11" t="n">
        <v>0.913377095154881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562500.SH</t>
        </is>
      </c>
      <c r="D33" s="3" t="inlineStr">
        <is>
          <t>华夏中证机器人ETF</t>
        </is>
      </c>
      <c r="E33" s="3" t="inlineStr">
        <is>
          <t>股票型ETF</t>
        </is>
      </c>
      <c r="F33" s="3" t="inlineStr">
        <is>
          <t>H30590.CSI</t>
        </is>
      </c>
      <c r="G33" s="3" t="inlineStr">
        <is>
          <t>中证机器人指数</t>
        </is>
      </c>
      <c r="H33" s="4" t="n">
        <v>36436831.25</v>
      </c>
      <c r="I33" s="5" t="n">
        <v>0.913377095154881</v>
      </c>
      <c r="J33" s="5" t="n">
        <v>0.913377095154881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159667.SZ</t>
        </is>
      </c>
      <c r="D34" s="3" t="inlineStr">
        <is>
          <t>国泰中证机床ETF</t>
        </is>
      </c>
      <c r="E34" s="3" t="inlineStr">
        <is>
          <t>股票型ETF</t>
        </is>
      </c>
      <c r="F34" s="3" t="inlineStr">
        <is>
          <t>931866.CSI</t>
        </is>
      </c>
      <c r="G34" s="3" t="inlineStr">
        <is>
          <t>中证机床指数</t>
        </is>
      </c>
      <c r="H34" s="4" t="n">
        <v>21920245.04</v>
      </c>
      <c r="I34" s="5" t="n">
        <v>0.9333753068007991</v>
      </c>
      <c r="J34" s="5" t="n">
        <v>0.913377095154881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512170.SH</t>
        </is>
      </c>
      <c r="D35" s="8" t="inlineStr">
        <is>
          <t>华宝中证医疗ETF</t>
        </is>
      </c>
      <c r="E35" s="8" t="inlineStr">
        <is>
          <t>股票型ETF</t>
        </is>
      </c>
      <c r="F35" s="8" t="inlineStr">
        <is>
          <t>399989.SZ</t>
        </is>
      </c>
      <c r="G35" s="8" t="inlineStr">
        <is>
          <t>中证医疗指数</t>
        </is>
      </c>
      <c r="H35" s="10" t="n">
        <v>343728739.05</v>
      </c>
      <c r="I35" s="11" t="n">
        <v>1</v>
      </c>
      <c r="J35" s="11" t="n">
        <v>0.903294736834067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512010.SH</t>
        </is>
      </c>
      <c r="D36" s="3" t="inlineStr">
        <is>
          <t>易方达沪深300医药ETF</t>
        </is>
      </c>
      <c r="E36" s="3" t="inlineStr">
        <is>
          <t>股票型ETF</t>
        </is>
      </c>
      <c r="F36" s="3" t="inlineStr">
        <is>
          <t>000913.SH</t>
        </is>
      </c>
      <c r="G36" s="3" t="inlineStr">
        <is>
          <t>沪深300医药卫生指数</t>
        </is>
      </c>
      <c r="H36" s="4" t="n">
        <v>283582991.9</v>
      </c>
      <c r="I36" s="5" t="n">
        <v>0.9555345394739641</v>
      </c>
      <c r="J36" s="5" t="n">
        <v>0.903294736834067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150153813.4495</v>
      </c>
      <c r="I37" s="5" t="n">
        <v>0.934384322275806</v>
      </c>
      <c r="J37" s="5" t="n">
        <v>0.903294736834067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55102892.0975</v>
      </c>
      <c r="I38" s="5" t="n">
        <v>0.952332489787405</v>
      </c>
      <c r="J38" s="5" t="n">
        <v>0.903294736834067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36730001.2</v>
      </c>
      <c r="I39" s="5" t="n">
        <v>0.9517224698501771</v>
      </c>
      <c r="J39" s="5" t="n">
        <v>0.903294736834067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33909845.6665</v>
      </c>
      <c r="I40" s="5" t="n">
        <v>0.9628613726309601</v>
      </c>
      <c r="J40" s="5" t="n">
        <v>0.903294736834067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25805297.4225</v>
      </c>
      <c r="I41" s="5" t="n">
        <v>0.958915532918066</v>
      </c>
      <c r="J41" s="5" t="n">
        <v>0.903294736834067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23948269.9</v>
      </c>
      <c r="I42" s="5" t="n">
        <v>0.986812541706231</v>
      </c>
      <c r="J42" s="5" t="n">
        <v>0.903294736834067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20147650.676</v>
      </c>
      <c r="I43" s="5" t="n">
        <v>0.963283076578387</v>
      </c>
      <c r="J43" s="5" t="n">
        <v>0.903294736834067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22065129.383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102609881.516</v>
      </c>
      <c r="I45" s="11" t="n">
        <v>1</v>
      </c>
      <c r="J45" s="11" t="n">
        <v>0.982852608028611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31837117.42</v>
      </c>
      <c r="I46" s="5" t="n">
        <v>0.982852608028611</v>
      </c>
      <c r="J46" s="5" t="n">
        <v>0.982852608028611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1775398411.4165</v>
      </c>
      <c r="I47" s="11" t="n">
        <v>1</v>
      </c>
      <c r="J47" s="11" t="n">
        <v>0.931358160792318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390017111.333</v>
      </c>
      <c r="I48" s="5" t="n">
        <v>0.992391476338185</v>
      </c>
      <c r="J48" s="5" t="n">
        <v>0.931358160792318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104745821.5425</v>
      </c>
      <c r="I49" s="5" t="n">
        <v>0.941410798537258</v>
      </c>
      <c r="J49" s="5" t="n">
        <v>0.931358160792318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159819.SZ</t>
        </is>
      </c>
      <c r="D50" s="8" t="inlineStr">
        <is>
          <t>易方达中证人工智能主题ETF</t>
        </is>
      </c>
      <c r="E50" s="8" t="inlineStr">
        <is>
          <t>股票型ETF</t>
        </is>
      </c>
      <c r="F50" s="8" t="inlineStr">
        <is>
          <t>930713.CSI</t>
        </is>
      </c>
      <c r="G50" s="8" t="inlineStr">
        <is>
          <t>中证人工智能主题指数</t>
        </is>
      </c>
      <c r="H50" s="10" t="n">
        <v>129500651.3505</v>
      </c>
      <c r="I50" s="11" t="n">
        <v>1</v>
      </c>
      <c r="J50" s="11" t="n">
        <v>0.9106116902900721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69384868.749</v>
      </c>
      <c r="I51" s="5" t="n">
        <v>0.92487875460502</v>
      </c>
      <c r="J51" s="5" t="n">
        <v>0.9106116902900721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35657889.25</v>
      </c>
      <c r="I52" s="5" t="n">
        <v>0.952017432249209</v>
      </c>
      <c r="J52" s="5" t="n">
        <v>0.9106116902900721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34678998</v>
      </c>
      <c r="I53" s="5" t="n">
        <v>0.997618901050909</v>
      </c>
      <c r="J53" s="5" t="n">
        <v>0.9106116902900721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29013069.36</v>
      </c>
      <c r="I54" s="11" t="n">
        <v>1</v>
      </c>
      <c r="J54" s="11" t="n">
        <v>0.933173262324914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515650.SH</t>
        </is>
      </c>
      <c r="D55" s="3" t="inlineStr">
        <is>
          <t>富国中证消费50ETF</t>
        </is>
      </c>
      <c r="E55" s="3" t="inlineStr">
        <is>
          <t>股票型ETF</t>
        </is>
      </c>
      <c r="F55" s="3" t="inlineStr">
        <is>
          <t>931139.CSI</t>
        </is>
      </c>
      <c r="G55" s="3" t="inlineStr">
        <is>
          <t>中证消费50指数</t>
        </is>
      </c>
      <c r="H55" s="4" t="n">
        <v>21778064.3</v>
      </c>
      <c r="I55" s="5" t="n">
        <v>0.933173262324914</v>
      </c>
      <c r="J55" s="5" t="n">
        <v>0.933173262324914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559501643.95</v>
      </c>
      <c r="I56" s="11" t="n">
        <v>1</v>
      </c>
      <c r="J56" s="11" t="n">
        <v>0.991176977852314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27123978.726</v>
      </c>
      <c r="I57" s="5" t="n">
        <v>0.991176977852314</v>
      </c>
      <c r="J57" s="5" t="n">
        <v>0.991176977852314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195576058.6</v>
      </c>
      <c r="I58" s="11" t="n">
        <v>1</v>
      </c>
      <c r="J58" s="11" t="n">
        <v>0.946352067038561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65664210.55</v>
      </c>
      <c r="I59" s="5" t="n">
        <v>0.946352067038561</v>
      </c>
      <c r="J59" s="5" t="n">
        <v>0.946352067038561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130276379.45</v>
      </c>
      <c r="I60" s="11" t="n">
        <v>1</v>
      </c>
      <c r="J60" s="11" t="n">
        <v>0.978997548553075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20478283.73</v>
      </c>
      <c r="I61" s="5" t="n">
        <v>0.978997548553075</v>
      </c>
      <c r="J61" s="5" t="n">
        <v>0.978997548553075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166825310.5</v>
      </c>
      <c r="I62" s="11" t="n">
        <v>1</v>
      </c>
      <c r="J62" s="11" t="n">
        <v>0.9566976956947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70217764.75</v>
      </c>
      <c r="I63" s="5" t="n">
        <v>0.973657129189781</v>
      </c>
      <c r="J63" s="5" t="n">
        <v>0.9566976956947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62913913.15</v>
      </c>
      <c r="I64" s="5" t="n">
        <v>0.9763207363716609</v>
      </c>
      <c r="J64" s="5" t="n">
        <v>0.9566976956947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560170.SH</t>
        </is>
      </c>
      <c r="D65" s="3" t="inlineStr">
        <is>
          <t>南方中证国新央企科技引领ETF</t>
        </is>
      </c>
      <c r="E65" s="3" t="inlineStr">
        <is>
          <t>股票型ETF</t>
        </is>
      </c>
      <c r="F65" s="3" t="inlineStr">
        <is>
          <t>932038.CSI</t>
        </is>
      </c>
      <c r="G65" s="3" t="inlineStr">
        <is>
          <t>中证国新央企科技引领指数</t>
        </is>
      </c>
      <c r="H65" s="4" t="n">
        <v>33022612.8</v>
      </c>
      <c r="I65" s="5" t="n">
        <v>0.957183800565063</v>
      </c>
      <c r="J65" s="5" t="n">
        <v>0.9566976956947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159638.SZ</t>
        </is>
      </c>
      <c r="D66" s="3" t="inlineStr">
        <is>
          <t>嘉实中证高端装备细分50ETF</t>
        </is>
      </c>
      <c r="E66" s="3" t="inlineStr">
        <is>
          <t>股票型ETF</t>
        </is>
      </c>
      <c r="F66" s="3" t="inlineStr">
        <is>
          <t>931521.CSI</t>
        </is>
      </c>
      <c r="G66" s="3" t="inlineStr">
        <is>
          <t>中证高端装备细分50指数</t>
        </is>
      </c>
      <c r="H66" s="4" t="n">
        <v>20667168.285</v>
      </c>
      <c r="I66" s="5" t="n">
        <v>0.981074604469936</v>
      </c>
      <c r="J66" s="5" t="n">
        <v>0.9566976956947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279543383.5265</v>
      </c>
      <c r="I67" s="11" t="n">
        <v>1</v>
      </c>
      <c r="J67" s="11" t="n">
        <v>0.957112607930473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48859048.1</v>
      </c>
      <c r="I68" s="5" t="n">
        <v>0.957112607930473</v>
      </c>
      <c r="J68" s="5" t="n">
        <v>0.957112607930473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159755.SZ</t>
        </is>
      </c>
      <c r="D69" s="8" t="inlineStr">
        <is>
          <t>广发国证新能源车电池ETF</t>
        </is>
      </c>
      <c r="E69" s="8" t="inlineStr">
        <is>
          <t>股票型ETF</t>
        </is>
      </c>
      <c r="F69" s="8" t="inlineStr">
        <is>
          <t>980032.SZ</t>
        </is>
      </c>
      <c r="G69" s="8" t="inlineStr">
        <is>
          <t>国证新能源车电池指数</t>
        </is>
      </c>
      <c r="H69" s="10" t="n">
        <v>100467101.095</v>
      </c>
      <c r="I69" s="11" t="n">
        <v>1</v>
      </c>
      <c r="J69" s="11" t="n">
        <v>0.987569416822804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515030.SH</t>
        </is>
      </c>
      <c r="D70" s="3" t="inlineStr">
        <is>
          <t>华夏中证新能源汽车ETF</t>
        </is>
      </c>
      <c r="E70" s="3" t="inlineStr">
        <is>
          <t>股票型ETF</t>
        </is>
      </c>
      <c r="F70" s="3" t="inlineStr">
        <is>
          <t>399976.SZ</t>
        </is>
      </c>
      <c r="G70" s="3" t="inlineStr">
        <is>
          <t>中证新能源汽车指数</t>
        </is>
      </c>
      <c r="H70" s="4" t="n">
        <v>64266999.5</v>
      </c>
      <c r="I70" s="5" t="n">
        <v>0.988650087126442</v>
      </c>
      <c r="J70" s="5" t="n">
        <v>0.987569416822804</v>
      </c>
      <c r="K70" s="5" t="n">
        <v>0.9</v>
      </c>
      <c r="L70" s="5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56281752.2</v>
      </c>
      <c r="I71" s="5" t="n">
        <v>0.987569416822804</v>
      </c>
      <c r="J71" s="5" t="n">
        <v>0.987569416822804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515290.SH</t>
        </is>
      </c>
      <c r="D72" s="8" t="inlineStr">
        <is>
          <t>天弘中证银行ETF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43168673.65</v>
      </c>
      <c r="I72" s="11" t="n">
        <v>1</v>
      </c>
      <c r="J72" s="11" t="n">
        <v>0.99968876089361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27039788.205</v>
      </c>
      <c r="I73" s="5" t="n">
        <v>0.99968876089361</v>
      </c>
      <c r="J73" s="5" t="n">
        <v>0.99968876089361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37177839.6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114508254.2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560050.SH</t>
        </is>
      </c>
      <c r="D76" s="8" t="inlineStr">
        <is>
          <t>汇添富MSCI中国A50互联互通ETF</t>
        </is>
      </c>
      <c r="E76" s="8" t="inlineStr">
        <is>
          <t>股票型ETF</t>
        </is>
      </c>
      <c r="F76" s="8" t="inlineStr">
        <is>
          <t>746059.MSI</t>
        </is>
      </c>
      <c r="G76" s="8" t="inlineStr">
        <is>
          <t>MSCI中国A50互联互通人民币指数</t>
        </is>
      </c>
      <c r="H76" s="10" t="n">
        <v>76868951.15000001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24330703.4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159852.SZ</t>
        </is>
      </c>
      <c r="D78" s="8" t="inlineStr">
        <is>
          <t>嘉实中证软件服务ETF</t>
        </is>
      </c>
      <c r="E78" s="8" t="inlineStr">
        <is>
          <t>股票型ETF</t>
        </is>
      </c>
      <c r="F78" s="8" t="inlineStr">
        <is>
          <t>930601.CSI</t>
        </is>
      </c>
      <c r="G78" s="8" t="inlineStr">
        <is>
          <t>中证软件服务指数</t>
        </is>
      </c>
      <c r="H78" s="10" t="n">
        <v>43662536.835</v>
      </c>
      <c r="I78" s="11" t="n">
        <v>1</v>
      </c>
      <c r="J78" s="11" t="n">
        <v>0.90721914415559</v>
      </c>
      <c r="K78" s="11" t="n">
        <v>0.9</v>
      </c>
      <c r="L78" s="11" t="n">
        <v>0.1</v>
      </c>
    </row>
    <row r="79">
      <c r="A79" s="3" t="n">
        <v>33</v>
      </c>
      <c r="B79" s="3" t="inlineStr">
        <is>
          <t>否</t>
        </is>
      </c>
      <c r="C79" s="3" t="inlineStr">
        <is>
          <t>512720.SH</t>
        </is>
      </c>
      <c r="D79" s="3" t="inlineStr">
        <is>
          <t>国泰中证计算机主题ETF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36308479.55</v>
      </c>
      <c r="I79" s="5" t="n">
        <v>0.9795163782240101</v>
      </c>
      <c r="J79" s="5" t="n">
        <v>0.90721914415559</v>
      </c>
      <c r="K79" s="5" t="n">
        <v>0.9</v>
      </c>
      <c r="L79" s="5" t="n">
        <v>0.1</v>
      </c>
    </row>
    <row r="80">
      <c r="A80" s="3" t="n">
        <v>33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35058621.9</v>
      </c>
      <c r="I80" s="5" t="n">
        <v>0.9500744665634731</v>
      </c>
      <c r="J80" s="5" t="n">
        <v>0.90721914415559</v>
      </c>
      <c r="K80" s="5" t="n">
        <v>0.9</v>
      </c>
      <c r="L80" s="5" t="n">
        <v>0.1</v>
      </c>
    </row>
    <row r="81">
      <c r="A81" s="3" t="n">
        <v>33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32622628.1</v>
      </c>
      <c r="I81" s="5" t="n">
        <v>0.9951572136688011</v>
      </c>
      <c r="J81" s="5" t="n">
        <v>0.90721914415559</v>
      </c>
      <c r="K81" s="5" t="n">
        <v>0.9</v>
      </c>
      <c r="L81" s="5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26328523.55</v>
      </c>
      <c r="I82" s="5" t="n">
        <v>0.9702612557985399</v>
      </c>
      <c r="J82" s="5" t="n">
        <v>0.90721914415559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159851.SZ</t>
        </is>
      </c>
      <c r="D83" s="3" t="inlineStr">
        <is>
          <t>华宝中证金融科技主题ETF</t>
        </is>
      </c>
      <c r="E83" s="3" t="inlineStr">
        <is>
          <t>股票型ETF</t>
        </is>
      </c>
      <c r="F83" s="3" t="inlineStr">
        <is>
          <t>930986.CSI</t>
        </is>
      </c>
      <c r="G83" s="3" t="inlineStr">
        <is>
          <t>中证金融科技主题指数</t>
        </is>
      </c>
      <c r="H83" s="4" t="n">
        <v>22267533.175</v>
      </c>
      <c r="I83" s="5" t="n">
        <v>0.9348185174192279</v>
      </c>
      <c r="J83" s="5" t="n">
        <v>0.90721914415559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23076925.95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49232091.675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560080.SH</t>
        </is>
      </c>
      <c r="D86" s="8" t="inlineStr">
        <is>
          <t>汇添富中证中药ETF</t>
        </is>
      </c>
      <c r="E86" s="8" t="inlineStr">
        <is>
          <t>股票型ETF</t>
        </is>
      </c>
      <c r="F86" s="8" t="inlineStr">
        <is>
          <t>930641.CSI</t>
        </is>
      </c>
      <c r="G86" s="8" t="inlineStr">
        <is>
          <t>中证中药指数</t>
        </is>
      </c>
      <c r="H86" s="10" t="n">
        <v>35425325.35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159732.SZ</t>
        </is>
      </c>
      <c r="D87" s="8" t="inlineStr">
        <is>
          <t>华夏国证消费电子主题ETF</t>
        </is>
      </c>
      <c r="E87" s="8" t="inlineStr">
        <is>
          <t>股票型ETF</t>
        </is>
      </c>
      <c r="F87" s="8" t="inlineStr">
        <is>
          <t>980030.SZ</t>
        </is>
      </c>
      <c r="G87" s="8" t="inlineStr">
        <is>
          <t>国证消费电子主题指数</t>
        </is>
      </c>
      <c r="H87" s="10" t="n">
        <v>82941715.4435</v>
      </c>
      <c r="I87" s="11" t="n">
        <v>1</v>
      </c>
      <c r="J87" s="11" t="n">
        <v>0.914537237238808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31487189.963</v>
      </c>
      <c r="I88" s="5" t="n">
        <v>0.978884471406405</v>
      </c>
      <c r="J88" s="5" t="n">
        <v>0.914537237238808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515250.SH</t>
        </is>
      </c>
      <c r="D89" s="3" t="inlineStr">
        <is>
          <t>富国中证智能汽车主题ETF</t>
        </is>
      </c>
      <c r="E89" s="3" t="inlineStr">
        <is>
          <t>股票型ETF</t>
        </is>
      </c>
      <c r="F89" s="3" t="inlineStr">
        <is>
          <t>930721.CSI</t>
        </is>
      </c>
      <c r="G89" s="3" t="inlineStr">
        <is>
          <t>中证智能汽车主题指数</t>
        </is>
      </c>
      <c r="H89" s="4" t="n">
        <v>25413346.35</v>
      </c>
      <c r="I89" s="5" t="n">
        <v>0.91838578660153</v>
      </c>
      <c r="J89" s="5" t="n">
        <v>0.914537237238808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90750754.197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31709688.75</v>
      </c>
      <c r="I91" s="11" t="n">
        <v>1</v>
      </c>
      <c r="J91" s="11" t="n">
        <v>0.926152957733506</v>
      </c>
      <c r="K91" s="11" t="n">
        <v>0.9</v>
      </c>
      <c r="L91" s="11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515300.SH</t>
        </is>
      </c>
      <c r="D92" s="3" t="inlineStr">
        <is>
          <t>嘉实沪深300红利低波动ETF</t>
        </is>
      </c>
      <c r="E92" s="3" t="inlineStr">
        <is>
          <t>股票型ETF</t>
        </is>
      </c>
      <c r="F92" s="3" t="inlineStr">
        <is>
          <t>930740.CSI</t>
        </is>
      </c>
      <c r="G92" s="3" t="inlineStr">
        <is>
          <t>沪深300红利低波动指数</t>
        </is>
      </c>
      <c r="H92" s="4" t="n">
        <v>29346892.9</v>
      </c>
      <c r="I92" s="5" t="n">
        <v>0.926152957733506</v>
      </c>
      <c r="J92" s="5" t="n">
        <v>0.926152957733506</v>
      </c>
      <c r="K92" s="5" t="n">
        <v>0.9</v>
      </c>
      <c r="L92" s="5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515100.SH</t>
        </is>
      </c>
      <c r="D93" s="8" t="inlineStr">
        <is>
          <t>景顺长城中证红利低波动100ETF</t>
        </is>
      </c>
      <c r="E93" s="8" t="inlineStr">
        <is>
          <t>股票型ETF</t>
        </is>
      </c>
      <c r="F93" s="8" t="inlineStr">
        <is>
          <t>930955.CSI</t>
        </is>
      </c>
      <c r="G93" s="8" t="inlineStr">
        <is>
          <t>中证红利低波动100指数</t>
        </is>
      </c>
      <c r="H93" s="10" t="n">
        <v>60627781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512040.SH</t>
        </is>
      </c>
      <c r="D94" s="8" t="inlineStr">
        <is>
          <t>富国中证价值ETF</t>
        </is>
      </c>
      <c r="E94" s="8" t="inlineStr">
        <is>
          <t>股票型ETF</t>
        </is>
      </c>
      <c r="F94" s="8" t="inlineStr">
        <is>
          <t>931052.CSI</t>
        </is>
      </c>
      <c r="G94" s="8" t="inlineStr">
        <is>
          <t>中证国信价值指数</t>
        </is>
      </c>
      <c r="H94" s="10" t="n">
        <v>37516823.25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124078036.2</v>
      </c>
      <c r="I95" s="11" t="n">
        <v>1</v>
      </c>
      <c r="J95" s="11" t="n">
        <v>0.963883657768238</v>
      </c>
      <c r="K95" s="11" t="n">
        <v>0.9</v>
      </c>
      <c r="L95" s="11" t="n">
        <v>0.1</v>
      </c>
    </row>
    <row r="96">
      <c r="A96" s="3" t="n">
        <v>42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50919615.4</v>
      </c>
      <c r="I96" s="5" t="n">
        <v>0.963883657768238</v>
      </c>
      <c r="J96" s="5" t="n">
        <v>0.963883657768238</v>
      </c>
      <c r="K96" s="5" t="n">
        <v>0.9</v>
      </c>
      <c r="L96" s="5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517180.SH</t>
        </is>
      </c>
      <c r="D97" s="8" t="inlineStr">
        <is>
          <t>南方富时中国国企开放共赢ETF</t>
        </is>
      </c>
      <c r="E97" s="8" t="inlineStr">
        <is>
          <t>股票型ETF</t>
        </is>
      </c>
      <c r="F97" s="8" t="inlineStr">
        <is>
          <t>GPCCH0.FS</t>
        </is>
      </c>
      <c r="G97" s="8" t="inlineStr">
        <is>
          <t>富时中国国企开放共赢指数</t>
        </is>
      </c>
      <c r="H97" s="10" t="n">
        <v>43816191.15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35680367.7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103182915.4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74521309.522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2026-09-16T09:18:23Z</dcterms:created>
  <dcterms:modified xmlns:dcterms="http://purl.org/dc/terms/" xmlns:xsi="http://www.w3.org/2001/XMLSchema-instance" xsi:type="dcterms:W3CDTF">2026-09-16T09:18:23Z</dcterms:modified>
</cp:coreProperties>
</file>