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4" headerRowCount="1">
  <autoFilter ref="A1:L12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45573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430270436593.4</v>
      </c>
      <c r="M2" s="4" t="n">
        <v>8629822438</v>
      </c>
      <c r="N2" s="4" t="n">
        <v>38303717305</v>
      </c>
      <c r="O2" s="3" t="inlineStr">
        <is>
          <t>4.2052783232764</t>
        </is>
      </c>
      <c r="P2" s="3" t="inlineStr">
        <is>
          <t>4.2305643389807</t>
        </is>
      </c>
      <c r="Q2" s="5" t="n">
        <v>1.612160295</v>
      </c>
      <c r="R2" s="4" t="n">
        <v>8285430280.65</v>
      </c>
      <c r="S2" s="3" t="n">
        <v>1</v>
      </c>
      <c r="T2" s="3" t="n">
        <v>9</v>
      </c>
    </row>
    <row r="3">
      <c r="A3" s="2" t="n">
        <v>45573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18056390765.05</v>
      </c>
      <c r="M3" s="4" t="n">
        <v>507637798</v>
      </c>
      <c r="N3" s="4" t="n">
        <v>1766260048</v>
      </c>
      <c r="O3" s="3" t="inlineStr">
        <is>
          <t>3.1076177303077</t>
        </is>
      </c>
      <c r="P3" s="3" t="inlineStr">
        <is>
          <t>3.1764259336739</t>
        </is>
      </c>
      <c r="Q3" s="5" t="n">
        <v>0.220815545</v>
      </c>
      <c r="R3" s="4" t="n">
        <v>567477541.4</v>
      </c>
      <c r="S3" s="3" t="n">
        <v>2</v>
      </c>
      <c r="T3" s="3" t="n">
        <v>8</v>
      </c>
    </row>
    <row r="4">
      <c r="A4" s="2" t="n">
        <v>45573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4550024316</v>
      </c>
      <c r="M4" s="4" t="n">
        <v>242714800</v>
      </c>
      <c r="N4" s="4" t="n">
        <v>346715976</v>
      </c>
      <c r="O4" s="3" t="inlineStr">
        <is>
          <t>1.3926084092502</t>
        </is>
      </c>
      <c r="P4" s="3" t="inlineStr">
        <is>
          <t>1.3616214736005</t>
        </is>
      </c>
      <c r="Q4" s="5" t="n">
        <v>9.070548712000001</v>
      </c>
      <c r="R4" s="4" t="n">
        <v>59873103.8</v>
      </c>
      <c r="S4" s="3" t="n">
        <v>3</v>
      </c>
      <c r="T4" s="3" t="n">
        <v>1</v>
      </c>
    </row>
    <row r="5">
      <c r="A5" s="2" t="n">
        <v>45573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12663317940.96</v>
      </c>
      <c r="M5" s="4" t="n">
        <v>4729433391</v>
      </c>
      <c r="N5" s="4" t="n">
        <v>3491458044</v>
      </c>
      <c r="O5" s="3" t="inlineStr">
        <is>
          <t>0.727</t>
        </is>
      </c>
      <c r="P5" s="3" t="inlineStr">
        <is>
          <t>0.73824024049988</t>
        </is>
      </c>
      <c r="Q5" s="5" t="n">
        <v>3.149829739</v>
      </c>
      <c r="R5" s="4" t="n">
        <v>637639075.15</v>
      </c>
      <c r="S5" s="3" t="n">
        <v>4</v>
      </c>
      <c r="T5" s="3" t="n">
        <v>6</v>
      </c>
    </row>
    <row r="6">
      <c r="A6" s="2" t="n">
        <v>45573</v>
      </c>
      <c r="B6" s="3" t="inlineStr">
        <is>
          <t>159915.SZ</t>
        </is>
      </c>
      <c r="C6" s="3" t="inlineStr">
        <is>
          <t>易方达创业板ETF</t>
        </is>
      </c>
      <c r="D6" s="2" t="n">
        <v>40886</v>
      </c>
      <c r="E6" s="3" t="inlineStr">
        <is>
          <t>创业板指数</t>
        </is>
      </c>
      <c r="F6" s="3" t="inlineStr">
        <is>
          <t>创业板指数</t>
        </is>
      </c>
      <c r="G6" s="3" t="inlineStr">
        <is>
          <t>易方达基金管理有限公司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399006.SZ</t>
        </is>
      </c>
      <c r="L6" s="4" t="n">
        <v>132603152395.8</v>
      </c>
      <c r="M6" s="4" t="n">
        <v>18567726532</v>
      </c>
      <c r="N6" s="4" t="n">
        <v>47486377734.33</v>
      </c>
      <c r="O6" s="3" t="inlineStr">
        <is>
          <t>2.678</t>
        </is>
      </c>
      <c r="P6" s="3" t="inlineStr">
        <is>
          <t>2.5574686083668</t>
        </is>
      </c>
      <c r="Q6" s="5" t="n">
        <v>6.983061681</v>
      </c>
      <c r="R6" s="4" t="n">
        <v>5728543234.5435</v>
      </c>
      <c r="S6" s="3" t="n">
        <v>5</v>
      </c>
      <c r="T6" s="3" t="n">
        <v>21</v>
      </c>
    </row>
    <row r="7">
      <c r="A7" s="2" t="n">
        <v>45573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130394452824.4</v>
      </c>
      <c r="M7" s="4" t="n">
        <v>2569826706</v>
      </c>
      <c r="N7" s="4" t="n">
        <v>16143442550</v>
      </c>
      <c r="O7" s="3" t="inlineStr">
        <is>
          <t>5.991108696809</t>
        </is>
      </c>
      <c r="P7" s="3" t="inlineStr">
        <is>
          <t>6.0255616414092</t>
        </is>
      </c>
      <c r="Q7" s="5" t="n">
        <v>-0.127918132</v>
      </c>
      <c r="R7" s="4" t="n">
        <v>3028237114.6</v>
      </c>
      <c r="S7" s="3" t="n">
        <v>6</v>
      </c>
      <c r="T7" s="3" t="n">
        <v>14</v>
      </c>
    </row>
    <row r="8">
      <c r="A8" s="2" t="n">
        <v>45573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5181782409.8</v>
      </c>
      <c r="M8" s="4" t="n">
        <v>1011332200</v>
      </c>
      <c r="N8" s="4" t="n">
        <v>1158461816</v>
      </c>
      <c r="O8" s="3" t="inlineStr">
        <is>
          <t>1.13202368758</t>
        </is>
      </c>
      <c r="P8" s="3" t="inlineStr">
        <is>
          <t>1.1344808586462</t>
        </is>
      </c>
      <c r="Q8" s="5" t="n">
        <v>2.217850116</v>
      </c>
      <c r="R8" s="4" t="n">
        <v>191564272.25</v>
      </c>
      <c r="S8" s="3" t="n">
        <v>7</v>
      </c>
      <c r="T8" s="3" t="n">
        <v>3</v>
      </c>
    </row>
    <row r="9">
      <c r="A9" s="2" t="n">
        <v>45573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1752964901.8215</v>
      </c>
      <c r="M9" s="4" t="n">
        <v>429943101</v>
      </c>
      <c r="N9" s="4" t="n">
        <v>285293553.21</v>
      </c>
      <c r="O9" s="3" t="inlineStr">
        <is>
          <t>0.656</t>
        </is>
      </c>
      <c r="P9" s="3" t="inlineStr">
        <is>
          <t>0.66356118413446</t>
        </is>
      </c>
      <c r="Q9" s="5" t="n">
        <v>1.156515035</v>
      </c>
      <c r="R9" s="4" t="n">
        <v>54789142.6075</v>
      </c>
      <c r="S9" s="3" t="n">
        <v>8</v>
      </c>
      <c r="T9" s="3" t="n">
        <v>2</v>
      </c>
    </row>
    <row r="10">
      <c r="A10" s="2" t="n">
        <v>45573</v>
      </c>
      <c r="B10" s="3" t="inlineStr">
        <is>
          <t>512950.SH</t>
        </is>
      </c>
      <c r="C10" s="3" t="inlineStr">
        <is>
          <t>华夏中证央企ETF</t>
        </is>
      </c>
      <c r="D10" s="2" t="n">
        <v>43483</v>
      </c>
      <c r="E10" s="3" t="inlineStr">
        <is>
          <t>中证央企结构调整指数</t>
        </is>
      </c>
      <c r="F10" s="3" t="inlineStr">
        <is>
          <t>中证央企结构调整指数收益率</t>
        </is>
      </c>
      <c r="G10" s="3" t="inlineStr">
        <is>
          <t>华夏基金管理有限公司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000860.CSI</t>
        </is>
      </c>
      <c r="L10" s="4" t="n">
        <v>6927645303.3</v>
      </c>
      <c r="M10" s="4" t="n">
        <v>163745441</v>
      </c>
      <c r="N10" s="4" t="n">
        <v>245187581</v>
      </c>
      <c r="O10" s="3" t="inlineStr">
        <is>
          <t>1.528</t>
        </is>
      </c>
      <c r="P10" s="3" t="inlineStr">
        <is>
          <t>1.4973704275529</t>
        </is>
      </c>
      <c r="Q10" s="5" t="n">
        <v>6.236529236</v>
      </c>
      <c r="R10" s="4" t="n">
        <v>73029578.3</v>
      </c>
      <c r="S10" s="3" t="n">
        <v>9</v>
      </c>
      <c r="T10" s="3" t="n">
        <v>4</v>
      </c>
    </row>
    <row r="11">
      <c r="A11" s="2" t="n">
        <v>45573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23842371159.46</v>
      </c>
      <c r="M11" s="4" t="n">
        <v>8573830749</v>
      </c>
      <c r="N11" s="4" t="n">
        <v>3717311506</v>
      </c>
      <c r="O11" s="3" t="inlineStr">
        <is>
          <t>0.439</t>
        </is>
      </c>
      <c r="P11" s="3" t="inlineStr">
        <is>
          <t>0.43356483406598</t>
        </is>
      </c>
      <c r="Q11" s="5" t="n">
        <v>0.826825907</v>
      </c>
      <c r="R11" s="4" t="n">
        <v>688874539.1</v>
      </c>
      <c r="S11" s="3" t="n">
        <v>10</v>
      </c>
      <c r="T11" s="3" t="n">
        <v>11</v>
      </c>
    </row>
    <row r="12">
      <c r="A12" s="2" t="n">
        <v>45573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9832229588.4</v>
      </c>
      <c r="M12" s="4" t="n">
        <v>1731733271</v>
      </c>
      <c r="N12" s="4" t="n">
        <v>1547411660</v>
      </c>
      <c r="O12" s="3" t="inlineStr">
        <is>
          <t>0.902</t>
        </is>
      </c>
      <c r="P12" s="3" t="inlineStr">
        <is>
          <t>0.89356235507702</t>
        </is>
      </c>
      <c r="Q12" s="5" t="n">
        <v>-1.807097757</v>
      </c>
      <c r="R12" s="4" t="n">
        <v>336047564.15</v>
      </c>
      <c r="S12" s="3" t="n">
        <v>11</v>
      </c>
      <c r="T12" s="3" t="n">
        <v>11</v>
      </c>
    </row>
    <row r="13">
      <c r="A13" s="2" t="n">
        <v>45573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3369412606.41</v>
      </c>
      <c r="M13" s="4" t="n">
        <v>568404512</v>
      </c>
      <c r="N13" s="4" t="n">
        <v>748959187</v>
      </c>
      <c r="O13" s="3" t="inlineStr">
        <is>
          <t>1.1971773578947</t>
        </is>
      </c>
      <c r="P13" s="3" t="inlineStr">
        <is>
          <t>1.2200021758903</t>
        </is>
      </c>
      <c r="Q13" s="5" t="n">
        <v>0.318100706</v>
      </c>
      <c r="R13" s="4" t="n">
        <v>181840098.55</v>
      </c>
      <c r="S13" s="3" t="n">
        <v>12</v>
      </c>
      <c r="T13" s="3" t="n">
        <v>2</v>
      </c>
    </row>
    <row r="14">
      <c r="A14" s="2" t="n">
        <v>45573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8201034578.73</v>
      </c>
      <c r="M14" s="4" t="n">
        <v>1696606879</v>
      </c>
      <c r="N14" s="4" t="n">
        <v>2890708424</v>
      </c>
      <c r="O14" s="3" t="inlineStr">
        <is>
          <t>1.651</t>
        </is>
      </c>
      <c r="P14" s="3" t="inlineStr">
        <is>
          <t>1.7038174604737</t>
        </is>
      </c>
      <c r="Q14" s="5" t="n">
        <v>0.750594984</v>
      </c>
      <c r="R14" s="4" t="n">
        <v>474090481.5</v>
      </c>
      <c r="S14" s="3" t="n">
        <v>13</v>
      </c>
      <c r="T14" s="3" t="n">
        <v>4</v>
      </c>
    </row>
    <row r="15">
      <c r="A15" s="2" t="n">
        <v>45573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4770214381.9754</v>
      </c>
      <c r="M15" s="4" t="n">
        <v>923876769</v>
      </c>
      <c r="N15" s="4" t="n">
        <v>583056453.0599999</v>
      </c>
      <c r="O15" s="3" t="inlineStr">
        <is>
          <t>0.62</t>
        </is>
      </c>
      <c r="P15" s="3" t="inlineStr">
        <is>
          <t>0.6310976448635</t>
        </is>
      </c>
      <c r="Q15" s="5" t="n">
        <v>-0.096680632</v>
      </c>
      <c r="R15" s="4" t="n">
        <v>152388537.078</v>
      </c>
      <c r="S15" s="3" t="n">
        <v>14</v>
      </c>
      <c r="T15" s="3" t="n">
        <v>2</v>
      </c>
    </row>
    <row r="16">
      <c r="A16" s="2" t="n">
        <v>45573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2995161276.4568</v>
      </c>
      <c r="M16" s="4" t="n">
        <v>74321200</v>
      </c>
      <c r="N16" s="4" t="n">
        <v>157426050.2</v>
      </c>
      <c r="O16" s="3" t="inlineStr">
        <is>
          <t>1.8494244922498</t>
        </is>
      </c>
      <c r="P16" s="3" t="inlineStr">
        <is>
          <t>1.8574789936753</t>
        </is>
      </c>
      <c r="Q16" s="5" t="n">
        <v>0.581838993</v>
      </c>
      <c r="R16" s="4" t="n">
        <v>58851595.549</v>
      </c>
      <c r="S16" s="3" t="n">
        <v>15</v>
      </c>
      <c r="T16" s="3" t="n">
        <v>2</v>
      </c>
    </row>
    <row r="17">
      <c r="A17" s="2" t="n">
        <v>45573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38764806556.35</v>
      </c>
      <c r="M17" s="4" t="n">
        <v>1496078629</v>
      </c>
      <c r="N17" s="4" t="n">
        <v>1822223770</v>
      </c>
      <c r="O17" s="3" t="inlineStr">
        <is>
          <t>1.218</t>
        </is>
      </c>
      <c r="P17" s="3" t="inlineStr">
        <is>
          <t>1.2179999999185</t>
        </is>
      </c>
      <c r="Q17" s="5" t="n">
        <v>-1.528013582</v>
      </c>
      <c r="R17" s="4" t="n">
        <v>1309172958.3</v>
      </c>
      <c r="S17" s="3" t="n">
        <v>16</v>
      </c>
      <c r="T17" s="3" t="n">
        <v>3</v>
      </c>
    </row>
    <row r="18">
      <c r="A18" s="2" t="n">
        <v>45573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11190047656</v>
      </c>
      <c r="M18" s="4" t="n">
        <v>2030948070</v>
      </c>
      <c r="N18" s="4" t="n">
        <v>2205037289</v>
      </c>
      <c r="O18" s="3" t="inlineStr">
        <is>
          <t>1.1</t>
        </is>
      </c>
      <c r="P18" s="3" t="inlineStr">
        <is>
          <t>1.0857182030262</t>
        </is>
      </c>
      <c r="Q18" s="5" t="n">
        <v>1.084359493</v>
      </c>
      <c r="R18" s="4" t="n">
        <v>360512006.1</v>
      </c>
      <c r="S18" s="3" t="n">
        <v>17</v>
      </c>
      <c r="T18" s="3" t="n">
        <v>5</v>
      </c>
    </row>
    <row r="19">
      <c r="A19" s="2" t="n">
        <v>45573</v>
      </c>
      <c r="B19" s="3" t="inlineStr">
        <is>
          <t>159869.SZ</t>
        </is>
      </c>
      <c r="C19" s="3" t="inlineStr">
        <is>
          <t>华夏中证动漫游戏ETF</t>
        </is>
      </c>
      <c r="D19" s="2" t="n">
        <v>44260</v>
      </c>
      <c r="E19" s="3" t="inlineStr">
        <is>
          <t>中证动漫游戏指数</t>
        </is>
      </c>
      <c r="F19" s="3" t="inlineStr">
        <is>
          <t>中证动漫游戏指数收益率</t>
        </is>
      </c>
      <c r="G19" s="3" t="inlineStr">
        <is>
          <t>华夏基金管理有限公司</t>
        </is>
      </c>
      <c r="H19" s="3" t="inlineStr">
        <is>
          <t>中国民生银行股份有限公司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930901.CSI</t>
        </is>
      </c>
      <c r="L19" s="4" t="n">
        <v>8864160696.214199</v>
      </c>
      <c r="M19" s="4" t="n">
        <v>1379994405</v>
      </c>
      <c r="N19" s="4" t="n">
        <v>1459656426.35</v>
      </c>
      <c r="O19" s="3" t="inlineStr">
        <is>
          <t>1.074</t>
        </is>
      </c>
      <c r="P19" s="3" t="inlineStr">
        <is>
          <t>1.0577263364702</t>
        </is>
      </c>
      <c r="Q19" s="5" t="n">
        <v>-1.881966015</v>
      </c>
      <c r="R19" s="4" t="n">
        <v>431150879.28</v>
      </c>
      <c r="S19" s="3" t="n">
        <v>18</v>
      </c>
      <c r="T19" s="3" t="n">
        <v>2</v>
      </c>
    </row>
    <row r="20">
      <c r="A20" s="2" t="n">
        <v>45573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5298500788</v>
      </c>
      <c r="M20" s="4" t="n">
        <v>686689503</v>
      </c>
      <c r="N20" s="4" t="n">
        <v>1011260301</v>
      </c>
      <c r="O20" s="3" t="inlineStr">
        <is>
          <t>0.73041080472707</t>
        </is>
      </c>
      <c r="P20" s="3" t="inlineStr">
        <is>
          <t>0.73674446709365</t>
        </is>
      </c>
      <c r="Q20" s="5" t="n">
        <v>0.954224865</v>
      </c>
      <c r="R20" s="4" t="n">
        <v>327536857</v>
      </c>
      <c r="S20" s="3" t="n">
        <v>19</v>
      </c>
      <c r="T20" s="3" t="n">
        <v>2</v>
      </c>
    </row>
    <row r="21">
      <c r="A21" s="2" t="n">
        <v>45573</v>
      </c>
      <c r="B21" s="3" t="inlineStr">
        <is>
          <t>159766.SZ</t>
        </is>
      </c>
      <c r="C21" s="3" t="inlineStr">
        <is>
          <t>富国中证旅游主题ETF</t>
        </is>
      </c>
      <c r="D21" s="2" t="n">
        <v>44400</v>
      </c>
      <c r="E21" s="3" t="inlineStr">
        <is>
          <t>中证旅游主题指数</t>
        </is>
      </c>
      <c r="F21" s="3" t="inlineStr">
        <is>
          <t>中证旅游主题指数收益率</t>
        </is>
      </c>
      <c r="G21" s="3" t="inlineStr">
        <is>
          <t>富国基金管理有限公司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930633.CSI</t>
        </is>
      </c>
      <c r="L21" s="4" t="n">
        <v>3022923988.7538</v>
      </c>
      <c r="M21" s="4" t="n">
        <v>811941687</v>
      </c>
      <c r="N21" s="4" t="n">
        <v>622777950.64</v>
      </c>
      <c r="O21" s="3" t="inlineStr">
        <is>
          <t>0.75</t>
        </is>
      </c>
      <c r="P21" s="3" t="inlineStr">
        <is>
          <t>0.76702300252752</t>
        </is>
      </c>
      <c r="Q21" s="5" t="n">
        <v>-0.345469041</v>
      </c>
      <c r="R21" s="4" t="n">
        <v>116985001.3065</v>
      </c>
      <c r="S21" s="3" t="n">
        <v>20</v>
      </c>
      <c r="T21" s="3" t="n">
        <v>1</v>
      </c>
    </row>
    <row r="22">
      <c r="A22" s="2" t="n">
        <v>45573</v>
      </c>
      <c r="B22" s="3" t="inlineStr">
        <is>
          <t>560080.SH</t>
        </is>
      </c>
      <c r="C22" s="3" t="inlineStr">
        <is>
          <t>汇添富中证中药ETF</t>
        </is>
      </c>
      <c r="D22" s="2" t="n">
        <v>44851</v>
      </c>
      <c r="E22" s="3" t="inlineStr">
        <is>
          <t>中证中药指数</t>
        </is>
      </c>
      <c r="F22" s="3" t="inlineStr">
        <is>
          <t>中证中药指数收益率</t>
        </is>
      </c>
      <c r="G22" s="3" t="inlineStr">
        <is>
          <t>汇添富基金管理股份有限公司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930641.CSI</t>
        </is>
      </c>
      <c r="L22" s="4" t="n">
        <v>2450957652</v>
      </c>
      <c r="M22" s="4" t="n">
        <v>190124700</v>
      </c>
      <c r="N22" s="4" t="n">
        <v>234458355</v>
      </c>
      <c r="O22" s="3" t="inlineStr">
        <is>
          <t>1.256</t>
        </is>
      </c>
      <c r="P22" s="3" t="inlineStr">
        <is>
          <t>1.233181985297</t>
        </is>
      </c>
      <c r="Q22" s="5" t="n">
        <v>3.22156476</v>
      </c>
      <c r="R22" s="4" t="n">
        <v>58361582.3</v>
      </c>
      <c r="S22" s="3" t="n">
        <v>21</v>
      </c>
      <c r="T22" s="3" t="n">
        <v>1</v>
      </c>
    </row>
    <row r="23">
      <c r="A23" s="2" t="n">
        <v>45573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3028707143.07</v>
      </c>
      <c r="M23" s="4" t="n">
        <v>225673028</v>
      </c>
      <c r="N23" s="4" t="n">
        <v>319959732</v>
      </c>
      <c r="O23" s="3" t="inlineStr">
        <is>
          <t>0.23790864471184</t>
        </is>
      </c>
      <c r="P23" s="3" t="inlineStr">
        <is>
          <t>0.23637520475314</t>
        </is>
      </c>
      <c r="Q23" s="5" t="n">
        <v>-4.286001744</v>
      </c>
      <c r="R23" s="4" t="n">
        <v>160794733.65</v>
      </c>
      <c r="S23" s="3" t="n">
        <v>22</v>
      </c>
      <c r="T23" s="3" t="n">
        <v>5</v>
      </c>
    </row>
    <row r="24">
      <c r="A24" s="2" t="n">
        <v>45573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2562210033.3856</v>
      </c>
      <c r="M24" s="4" t="n">
        <v>238439624</v>
      </c>
      <c r="N24" s="4" t="n">
        <v>332737585.41</v>
      </c>
      <c r="O24" s="3" t="inlineStr">
        <is>
          <t>1.397</t>
        </is>
      </c>
      <c r="P24" s="3" t="inlineStr">
        <is>
          <t>1.3954794082799</t>
        </is>
      </c>
      <c r="Q24" s="5" t="n">
        <v>0.243972445</v>
      </c>
      <c r="R24" s="4" t="n">
        <v>152949635.5495</v>
      </c>
      <c r="S24" s="3" t="n">
        <v>23</v>
      </c>
      <c r="T24" s="3" t="n">
        <v>1</v>
      </c>
    </row>
    <row r="25">
      <c r="A25" s="2" t="n">
        <v>45573</v>
      </c>
      <c r="B25" s="3" t="inlineStr">
        <is>
          <t>517180.SH</t>
        </is>
      </c>
      <c r="C25" s="3" t="inlineStr">
        <is>
          <t>南方富时中国国企开放共赢ETF</t>
        </is>
      </c>
      <c r="D25" s="2" t="n">
        <v>44558</v>
      </c>
      <c r="E25" s="3" t="inlineStr">
        <is>
          <t>富时中国国企开放共赢指数</t>
        </is>
      </c>
      <c r="F25" s="3" t="inlineStr">
        <is>
          <t>富时中国国企开放共赢指数收益率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GPCCH0.FS</t>
        </is>
      </c>
      <c r="L25" s="4" t="n">
        <v>1428322838.56</v>
      </c>
      <c r="M25" s="4" t="n">
        <v>129128200</v>
      </c>
      <c r="N25" s="4" t="n">
        <v>208010857</v>
      </c>
      <c r="O25" s="3" t="inlineStr">
        <is>
          <t>1.5504611597633</t>
        </is>
      </c>
      <c r="P25" s="3" t="inlineStr">
        <is>
          <t>1.5455549165365</t>
        </is>
      </c>
      <c r="Q25" s="5" t="n">
        <v>0.297914598</v>
      </c>
      <c r="R25" s="4" t="n">
        <v>73878908.34999999</v>
      </c>
      <c r="S25" s="3" t="n">
        <v>24</v>
      </c>
      <c r="T25" s="3" t="n">
        <v>1</v>
      </c>
    </row>
    <row r="26">
      <c r="A26" s="2" t="n">
        <v>45573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1010598980.76</v>
      </c>
      <c r="M26" s="4" t="n">
        <v>245361557</v>
      </c>
      <c r="N26" s="4" t="n">
        <v>325631150</v>
      </c>
      <c r="O26" s="3" t="inlineStr">
        <is>
          <t>1.317</t>
        </is>
      </c>
      <c r="P26" s="3" t="inlineStr">
        <is>
          <t>1.3271482052097</t>
        </is>
      </c>
      <c r="Q26" s="5" t="n">
        <v>1.3388735</v>
      </c>
      <c r="R26" s="4" t="n">
        <v>66984040.8</v>
      </c>
      <c r="S26" s="3" t="n">
        <v>25</v>
      </c>
      <c r="T26" s="3" t="n">
        <v>1</v>
      </c>
    </row>
    <row r="27">
      <c r="A27" s="2" t="n">
        <v>45573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1885580023.34</v>
      </c>
      <c r="M27" s="4" t="n">
        <v>298546440</v>
      </c>
      <c r="N27" s="4" t="n">
        <v>324362991.74</v>
      </c>
      <c r="O27" s="3" t="inlineStr">
        <is>
          <t>1.064</t>
        </is>
      </c>
      <c r="P27" s="3" t="inlineStr">
        <is>
          <t>1.0864741570524</t>
        </is>
      </c>
      <c r="Q27" s="5" t="n">
        <v>-0.056359196</v>
      </c>
      <c r="R27" s="4" t="n">
        <v>118184910.468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399276.SZ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399965.SZ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930608.CSI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930653.CSI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931380.CSI</t>
        </is>
      </c>
      <c r="CS1" s="1" t="inlineStr">
        <is>
          <t>931484.CSI</t>
        </is>
      </c>
      <c r="CT1" s="1" t="inlineStr">
        <is>
          <t>931521.CSI</t>
        </is>
      </c>
      <c r="CU1" s="1" t="inlineStr">
        <is>
          <t>931643.CSI</t>
        </is>
      </c>
      <c r="CV1" s="1" t="inlineStr">
        <is>
          <t>931719.CSI</t>
        </is>
      </c>
      <c r="CW1" s="1" t="inlineStr">
        <is>
          <t>931743.CSI</t>
        </is>
      </c>
      <c r="CX1" s="1" t="inlineStr">
        <is>
          <t>931755.CSI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980017.SZ</t>
        </is>
      </c>
      <c r="DF1" s="1" t="inlineStr">
        <is>
          <t>980030.SZ</t>
        </is>
      </c>
      <c r="DG1" s="1" t="inlineStr">
        <is>
          <t>980032.SZ</t>
        </is>
      </c>
      <c r="DH1" s="1" t="inlineStr">
        <is>
          <t>990001.CSI</t>
        </is>
      </c>
      <c r="DI1" s="1" t="inlineStr">
        <is>
          <t>GPCCH0.FS</t>
        </is>
      </c>
      <c r="DJ1" s="1" t="inlineStr">
        <is>
          <t>H11059.CSI</t>
        </is>
      </c>
      <c r="DK1" s="1" t="inlineStr">
        <is>
          <t>H30007.CSI</t>
        </is>
      </c>
      <c r="DL1" s="1" t="inlineStr">
        <is>
          <t>H30015.CSI</t>
        </is>
      </c>
      <c r="DM1" s="1" t="inlineStr">
        <is>
          <t>H30022.CSI</t>
        </is>
      </c>
      <c r="DN1" s="1" t="inlineStr">
        <is>
          <t>H30035.CSI</t>
        </is>
      </c>
      <c r="DO1" s="1" t="inlineStr">
        <is>
          <t>H30184.CSI</t>
        </is>
      </c>
      <c r="DP1" s="1" t="inlineStr">
        <is>
          <t>H30199.CSI</t>
        </is>
      </c>
      <c r="DQ1" s="1" t="inlineStr">
        <is>
          <t>H30202.CSI</t>
        </is>
      </c>
      <c r="DR1" s="1" t="inlineStr">
        <is>
          <t>H30217.CSI</t>
        </is>
      </c>
      <c r="DS1" s="1" t="inlineStr">
        <is>
          <t>H30269.CSI</t>
        </is>
      </c>
      <c r="DT1" s="1" t="inlineStr">
        <is>
          <t>H30590.CSI</t>
        </is>
      </c>
      <c r="D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0.987528345711401</v>
      </c>
      <c r="E2" s="7" t="n">
        <v>0.7895506505515032</v>
      </c>
      <c r="F2" s="7" t="n">
        <v>0.9637149105488708</v>
      </c>
      <c r="G2" s="7" t="n">
        <v>0.8737053370922755</v>
      </c>
      <c r="H2" s="7" t="n">
        <v>0.8221187556654774</v>
      </c>
      <c r="I2" s="7" t="n">
        <v>0.8704627785059689</v>
      </c>
      <c r="J2" s="7" t="n">
        <v>0.9825722909684498</v>
      </c>
      <c r="K2" s="7" t="n">
        <v>0.8846543323171039</v>
      </c>
      <c r="L2" s="7" t="n">
        <v>0.877946425051633</v>
      </c>
      <c r="M2" s="7" t="n">
        <v>0.8913283770308916</v>
      </c>
      <c r="N2" s="7" t="n">
        <v>0.9048853676288685</v>
      </c>
      <c r="O2" s="7" t="n">
        <v>0.8874212989007321</v>
      </c>
      <c r="P2" s="7" t="n">
        <v>0.8986763212158377</v>
      </c>
      <c r="Q2" s="7" t="n">
        <v>0.8192503920863852</v>
      </c>
      <c r="R2" s="7" t="n">
        <v>0.8918704584372694</v>
      </c>
      <c r="S2" s="7" t="n">
        <v>0.8076136262272148</v>
      </c>
      <c r="T2" s="7" t="n">
        <v>0.8171541832882894</v>
      </c>
      <c r="U2" s="7" t="n">
        <v>0.8798846222782829</v>
      </c>
      <c r="V2" s="7" t="n">
        <v>0.936054249806111</v>
      </c>
      <c r="W2" s="7" t="n">
        <v>0.9761076599495103</v>
      </c>
      <c r="X2" s="7" t="n">
        <v>0.9591382951238221</v>
      </c>
      <c r="Y2" s="7" t="n">
        <v>0.9730187623526846</v>
      </c>
      <c r="Z2" s="7" t="n">
        <v>0.9502529308427256</v>
      </c>
      <c r="AA2" s="7" t="n">
        <v>0.9810673432103885</v>
      </c>
      <c r="AB2" s="7" t="n">
        <v>0.8663890950052808</v>
      </c>
      <c r="AC2" s="7" t="n">
        <v>0.9369912361685024</v>
      </c>
      <c r="AD2" s="7" t="n">
        <v>0.8873581705065617</v>
      </c>
      <c r="AE2" s="7" t="n">
        <v>0.7336953367120173</v>
      </c>
      <c r="AF2" s="7" t="n">
        <v>0.8248680961466579</v>
      </c>
      <c r="AG2" s="7" t="n">
        <v>0.873396076181856</v>
      </c>
      <c r="AH2" s="7" t="n">
        <v>0.7458320766368877</v>
      </c>
      <c r="AI2" s="7" t="n">
        <v>0.8167935238656666</v>
      </c>
      <c r="AJ2" s="7" t="n">
        <v>0.8963868026355782</v>
      </c>
      <c r="AK2" s="7" t="n">
        <v>0.8747910800369114</v>
      </c>
      <c r="AL2" s="7" t="n">
        <v>0.9419816968135848</v>
      </c>
      <c r="AM2" s="7" t="n">
        <v>0.8968829341719157</v>
      </c>
      <c r="AN2" s="7" t="n">
        <v>0.8856488494332166</v>
      </c>
      <c r="AO2" s="7" t="n">
        <v>0.8944387978410808</v>
      </c>
      <c r="AP2" s="7" t="n">
        <v>0.8923009558130425</v>
      </c>
      <c r="AQ2" s="7" t="n">
        <v>0.9208779249995649</v>
      </c>
      <c r="AR2" s="7" t="n">
        <v>0.9276774303535223</v>
      </c>
      <c r="AS2" s="7" t="n">
        <v>0.9332149082160612</v>
      </c>
      <c r="AT2" s="7" t="n">
        <v>0.9135120043452946</v>
      </c>
      <c r="AU2" s="7" t="n">
        <v>0.8667751394471944</v>
      </c>
      <c r="AV2" s="7" t="n">
        <v>0.8878381517558519</v>
      </c>
      <c r="AW2" s="7" t="n">
        <v>0.868954498772798</v>
      </c>
      <c r="AX2" s="7" t="n">
        <v>0.7458321193152828</v>
      </c>
      <c r="AY2" s="7" t="n">
        <v>0.8558621735034574</v>
      </c>
      <c r="AZ2" s="7" t="n">
        <v>0.8897938426196085</v>
      </c>
      <c r="BA2" s="7" t="n">
        <v>0.845144809766498</v>
      </c>
      <c r="BB2" s="7" t="n">
        <v>0.9036990745299684</v>
      </c>
      <c r="BC2" s="7" t="n">
        <v>0.8598371509420794</v>
      </c>
      <c r="BD2" s="7" t="n">
        <v>0.6261893052487418</v>
      </c>
      <c r="BE2" s="7" t="n">
        <v>0.7952283570957605</v>
      </c>
      <c r="BF2" s="7" t="n">
        <v>0.8595084866186383</v>
      </c>
      <c r="BG2" s="7" t="n">
        <v>0.918282508886731</v>
      </c>
      <c r="BH2" s="7" t="n">
        <v>0.7488765190695117</v>
      </c>
      <c r="BI2" s="7" t="n">
        <v>0.9723703251286248</v>
      </c>
      <c r="BJ2" s="7" t="n">
        <v>0.8910079327987405</v>
      </c>
      <c r="BK2" s="7" t="n">
        <v>0.875808536082421</v>
      </c>
      <c r="BL2" s="7" t="n">
        <v>0.9454230848294538</v>
      </c>
      <c r="BM2" s="7" t="n">
        <v>0.9254339121434437</v>
      </c>
      <c r="BN2" s="7" t="n">
        <v>0.8587237583811896</v>
      </c>
      <c r="BO2" s="7" t="n">
        <v>0.8039417307299283</v>
      </c>
      <c r="BP2" s="7" t="n">
        <v>0.8562245498840074</v>
      </c>
      <c r="BQ2" s="7" t="n">
        <v>0.8886636013311212</v>
      </c>
      <c r="BR2" s="7" t="n">
        <v>0.8841945812172269</v>
      </c>
      <c r="BS2" s="7" t="n">
        <v>0.825502055301277</v>
      </c>
      <c r="BT2" s="7" t="n">
        <v>0.8105645643397897</v>
      </c>
      <c r="BU2" s="7" t="n">
        <v>0.7924760112530661</v>
      </c>
      <c r="BV2" s="7" t="n">
        <v>0.899344143098934</v>
      </c>
      <c r="BW2" s="7" t="n">
        <v>0.8485889514934574</v>
      </c>
      <c r="BX2" s="7" t="n">
        <v>0.8494914793917179</v>
      </c>
      <c r="BY2" s="7" t="n">
        <v>0.8880407708431912</v>
      </c>
      <c r="BZ2" s="7" t="n">
        <v>0.8597683790625458</v>
      </c>
      <c r="CA2" s="7" t="n">
        <v>0.8914718052037807</v>
      </c>
      <c r="CB2" s="7" t="n">
        <v>0.8440951817263569</v>
      </c>
      <c r="CC2" s="7" t="n">
        <v>0.8654268382120568</v>
      </c>
      <c r="CD2" s="7" t="n">
        <v>0.9456147765754381</v>
      </c>
      <c r="CE2" s="7" t="n">
        <v>0.9032927091219447</v>
      </c>
      <c r="CF2" s="7" t="n">
        <v>0.8585623182740035</v>
      </c>
      <c r="CG2" s="7" t="n">
        <v>0.8426265356444522</v>
      </c>
      <c r="CH2" s="7" t="n">
        <v>0.9487782066881064</v>
      </c>
      <c r="CI2" s="7" t="n">
        <v>0.8285520828449592</v>
      </c>
      <c r="CJ2" s="7" t="n">
        <v>0.8961853302932988</v>
      </c>
      <c r="CK2" s="7" t="n">
        <v>0.8487648512901916</v>
      </c>
      <c r="CL2" s="7" t="n">
        <v>0.9102132031684922</v>
      </c>
      <c r="CM2" s="7" t="n">
        <v>0.8689893130611376</v>
      </c>
      <c r="CN2" s="7" t="n">
        <v>0.8649542014286414</v>
      </c>
      <c r="CO2" s="7" t="n">
        <v>0.8404495961427909</v>
      </c>
      <c r="CP2" s="7" t="n">
        <v>0.847505982823998</v>
      </c>
      <c r="CQ2" s="7" t="n">
        <v>0.8546391322393241</v>
      </c>
      <c r="CR2" s="7" t="n">
        <v>0.9112499219753808</v>
      </c>
      <c r="CS2" s="7" t="n">
        <v>0.8616230882407303</v>
      </c>
      <c r="CT2" s="7" t="n">
        <v>0.8461589136675955</v>
      </c>
      <c r="CU2" s="7" t="n">
        <v>0.88650560548019</v>
      </c>
      <c r="CV2" s="7" t="n">
        <v>0.8370407069277176</v>
      </c>
      <c r="CW2" s="7" t="n">
        <v>0.8773057647284086</v>
      </c>
      <c r="CX2" s="7" t="n">
        <v>0.9510740909917658</v>
      </c>
      <c r="CY2" s="7" t="n">
        <v>0.759997124242927</v>
      </c>
      <c r="CZ2" s="7" t="n">
        <v>0.874186293227408</v>
      </c>
      <c r="DA2" s="7" t="n">
        <v>0.891818737146307</v>
      </c>
      <c r="DB2" s="7" t="n">
        <v>0.8924050507411649</v>
      </c>
      <c r="DC2" s="7" t="n">
        <v>0.8819921134363823</v>
      </c>
      <c r="DD2" s="7" t="n">
        <v>0.9354812728562613</v>
      </c>
      <c r="DE2" s="7" t="n">
        <v>0.8820798823508027</v>
      </c>
      <c r="DF2" s="7" t="n">
        <v>0.8524374381746918</v>
      </c>
      <c r="DG2" s="7" t="n">
        <v>0.8511225750981466</v>
      </c>
      <c r="DH2" s="7" t="n">
        <v>0.8856346657143329</v>
      </c>
      <c r="DI2" s="7" t="n">
        <v>0.8154463655926719</v>
      </c>
      <c r="DJ2" s="7" t="n">
        <v>0.8204999708392881</v>
      </c>
      <c r="DK2" s="7" t="n">
        <v>0.8856536958173119</v>
      </c>
      <c r="DL2" s="7" t="n">
        <v>0.8002678662872983</v>
      </c>
      <c r="DM2" s="7" t="n">
        <v>0.6166182860019329</v>
      </c>
      <c r="DN2" s="7" t="n">
        <v>0.9254179977111738</v>
      </c>
      <c r="DO2" s="7" t="n">
        <v>0.8844596154467456</v>
      </c>
      <c r="DP2" s="7" t="n">
        <v>0.698031919246043</v>
      </c>
      <c r="DQ2" s="7" t="n">
        <v>0.8808589129695376</v>
      </c>
      <c r="DR2" s="7" t="n">
        <v>0.8734563726470592</v>
      </c>
      <c r="DS2" s="7" t="n">
        <v>0.8146832612750874</v>
      </c>
      <c r="DT2" s="7" t="n">
        <v>0.8915520220345216</v>
      </c>
      <c r="DU2" s="7" t="n">
        <v>0.8994036942820891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0.987528345711401</v>
      </c>
      <c r="D3" s="7" t="n">
        <v>1</v>
      </c>
      <c r="E3" s="7" t="n">
        <v>0.7789081594885935</v>
      </c>
      <c r="F3" s="7" t="n">
        <v>0.9882217025880911</v>
      </c>
      <c r="G3" s="7" t="n">
        <v>0.8895806567214425</v>
      </c>
      <c r="H3" s="7" t="n">
        <v>0.8578189715332123</v>
      </c>
      <c r="I3" s="7" t="n">
        <v>0.8925201401509841</v>
      </c>
      <c r="J3" s="7" t="n">
        <v>0.9876011336808996</v>
      </c>
      <c r="K3" s="7" t="n">
        <v>0.8591134108824955</v>
      </c>
      <c r="L3" s="7" t="n">
        <v>0.8523284606960903</v>
      </c>
      <c r="M3" s="7" t="n">
        <v>0.8667771180309972</v>
      </c>
      <c r="N3" s="7" t="n">
        <v>0.8721349110988151</v>
      </c>
      <c r="O3" s="7" t="n">
        <v>0.8642141022415213</v>
      </c>
      <c r="P3" s="7" t="n">
        <v>0.8693833857166661</v>
      </c>
      <c r="Q3" s="7" t="n">
        <v>0.8146423998755326</v>
      </c>
      <c r="R3" s="7" t="n">
        <v>0.8862988005636456</v>
      </c>
      <c r="S3" s="7" t="n">
        <v>0.8494247652246881</v>
      </c>
      <c r="T3" s="7" t="n">
        <v>0.8123856060030271</v>
      </c>
      <c r="U3" s="7" t="n">
        <v>0.8710389327998426</v>
      </c>
      <c r="V3" s="7" t="n">
        <v>0.9045961090569377</v>
      </c>
      <c r="W3" s="7" t="n">
        <v>0.96305913246404</v>
      </c>
      <c r="X3" s="7" t="n">
        <v>0.9451778763064789</v>
      </c>
      <c r="Y3" s="7" t="n">
        <v>0.9806550092451293</v>
      </c>
      <c r="Z3" s="7" t="n">
        <v>0.9286645685308083</v>
      </c>
      <c r="AA3" s="7" t="n">
        <v>0.978362727911898</v>
      </c>
      <c r="AB3" s="7" t="n">
        <v>0.8654434370214649</v>
      </c>
      <c r="AC3" s="7" t="n">
        <v>0.9324254323115895</v>
      </c>
      <c r="AD3" s="7" t="n">
        <v>0.8760922661864282</v>
      </c>
      <c r="AE3" s="7" t="n">
        <v>0.7088404613097565</v>
      </c>
      <c r="AF3" s="7" t="n">
        <v>0.8634728078531556</v>
      </c>
      <c r="AG3" s="7" t="n">
        <v>0.8698999678396615</v>
      </c>
      <c r="AH3" s="7" t="n">
        <v>0.7677706185438322</v>
      </c>
      <c r="AI3" s="7" t="n">
        <v>0.824677997262635</v>
      </c>
      <c r="AJ3" s="7" t="n">
        <v>0.8742015466089222</v>
      </c>
      <c r="AK3" s="7" t="n">
        <v>0.8697241390243373</v>
      </c>
      <c r="AL3" s="7" t="n">
        <v>0.9300206985205535</v>
      </c>
      <c r="AM3" s="7" t="n">
        <v>0.8790170420697041</v>
      </c>
      <c r="AN3" s="7" t="n">
        <v>0.8626576267690133</v>
      </c>
      <c r="AO3" s="7" t="n">
        <v>0.8771971183487778</v>
      </c>
      <c r="AP3" s="7" t="n">
        <v>0.8687558727256793</v>
      </c>
      <c r="AQ3" s="7" t="n">
        <v>0.881264329648108</v>
      </c>
      <c r="AR3" s="7" t="n">
        <v>0.939535709579568</v>
      </c>
      <c r="AS3" s="7" t="n">
        <v>0.9307856705623456</v>
      </c>
      <c r="AT3" s="7" t="n">
        <v>0.9123833015555369</v>
      </c>
      <c r="AU3" s="7" t="n">
        <v>0.853420285296204</v>
      </c>
      <c r="AV3" s="7" t="n">
        <v>0.870360482337917</v>
      </c>
      <c r="AW3" s="7" t="n">
        <v>0.8478142290582551</v>
      </c>
      <c r="AX3" s="7" t="n">
        <v>0.7677706654293663</v>
      </c>
      <c r="AY3" s="7" t="n">
        <v>0.8266227263852934</v>
      </c>
      <c r="AZ3" s="7" t="n">
        <v>0.8720419496203018</v>
      </c>
      <c r="BA3" s="7" t="n">
        <v>0.8140692069278851</v>
      </c>
      <c r="BB3" s="7" t="n">
        <v>0.9051175232042233</v>
      </c>
      <c r="BC3" s="7" t="n">
        <v>0.8439322694423146</v>
      </c>
      <c r="BD3" s="7" t="n">
        <v>0.6346952982223376</v>
      </c>
      <c r="BE3" s="7" t="n">
        <v>0.835337128959859</v>
      </c>
      <c r="BF3" s="7" t="n">
        <v>0.8462985380541218</v>
      </c>
      <c r="BG3" s="7" t="n">
        <v>0.9163470707378777</v>
      </c>
      <c r="BH3" s="7" t="n">
        <v>0.7274139553218587</v>
      </c>
      <c r="BI3" s="7" t="n">
        <v>0.9837678629966472</v>
      </c>
      <c r="BJ3" s="7" t="n">
        <v>0.8552977289157081</v>
      </c>
      <c r="BK3" s="7" t="n">
        <v>0.860350530886975</v>
      </c>
      <c r="BL3" s="7" t="n">
        <v>0.9355681236671933</v>
      </c>
      <c r="BM3" s="7" t="n">
        <v>0.9285588636037811</v>
      </c>
      <c r="BN3" s="7" t="n">
        <v>0.840281413106334</v>
      </c>
      <c r="BO3" s="7" t="n">
        <v>0.8152868570047136</v>
      </c>
      <c r="BP3" s="7" t="n">
        <v>0.8598318585602918</v>
      </c>
      <c r="BQ3" s="7" t="n">
        <v>0.8740332960085799</v>
      </c>
      <c r="BR3" s="7" t="n">
        <v>0.8637940112840686</v>
      </c>
      <c r="BS3" s="7" t="n">
        <v>0.8603760962985399</v>
      </c>
      <c r="BT3" s="7" t="n">
        <v>0.7974152105506059</v>
      </c>
      <c r="BU3" s="7" t="n">
        <v>0.8045843036555688</v>
      </c>
      <c r="BV3" s="7" t="n">
        <v>0.8814807198152873</v>
      </c>
      <c r="BW3" s="7" t="n">
        <v>0.8257630199451069</v>
      </c>
      <c r="BX3" s="7" t="n">
        <v>0.8442025812216608</v>
      </c>
      <c r="BY3" s="7" t="n">
        <v>0.8933909656411705</v>
      </c>
      <c r="BZ3" s="7" t="n">
        <v>0.8485141226978685</v>
      </c>
      <c r="CA3" s="7" t="n">
        <v>0.8696640580943976</v>
      </c>
      <c r="CB3" s="7" t="n">
        <v>0.8193041645667628</v>
      </c>
      <c r="CC3" s="7" t="n">
        <v>0.844414919281041</v>
      </c>
      <c r="CD3" s="7" t="n">
        <v>0.9387313626394771</v>
      </c>
      <c r="CE3" s="7" t="n">
        <v>0.8832630858499217</v>
      </c>
      <c r="CF3" s="7" t="n">
        <v>0.8427775060929706</v>
      </c>
      <c r="CG3" s="7" t="n">
        <v>0.858647888019285</v>
      </c>
      <c r="CH3" s="7" t="n">
        <v>0.9333420369891287</v>
      </c>
      <c r="CI3" s="7" t="n">
        <v>0.7977561779421912</v>
      </c>
      <c r="CJ3" s="7" t="n">
        <v>0.8766658789552224</v>
      </c>
      <c r="CK3" s="7" t="n">
        <v>0.8235824267239484</v>
      </c>
      <c r="CL3" s="7" t="n">
        <v>0.8955048792466556</v>
      </c>
      <c r="CM3" s="7" t="n">
        <v>0.8969257419407075</v>
      </c>
      <c r="CN3" s="7" t="n">
        <v>0.8631774168603816</v>
      </c>
      <c r="CO3" s="7" t="n">
        <v>0.8170289751329614</v>
      </c>
      <c r="CP3" s="7" t="n">
        <v>0.8330127576746942</v>
      </c>
      <c r="CQ3" s="7" t="n">
        <v>0.8245892761889588</v>
      </c>
      <c r="CR3" s="7" t="n">
        <v>0.8971118114079009</v>
      </c>
      <c r="CS3" s="7" t="n">
        <v>0.8511117727305858</v>
      </c>
      <c r="CT3" s="7" t="n">
        <v>0.8144207676004969</v>
      </c>
      <c r="CU3" s="7" t="n">
        <v>0.8648771743861767</v>
      </c>
      <c r="CV3" s="7" t="n">
        <v>0.8123252881003009</v>
      </c>
      <c r="CW3" s="7" t="n">
        <v>0.8519707896373451</v>
      </c>
      <c r="CX3" s="7" t="n">
        <v>0.9418382965973547</v>
      </c>
      <c r="CY3" s="7" t="n">
        <v>0.7715452079802275</v>
      </c>
      <c r="CZ3" s="7" t="n">
        <v>0.8522178486734264</v>
      </c>
      <c r="DA3" s="7" t="n">
        <v>0.8581052958501193</v>
      </c>
      <c r="DB3" s="7" t="n">
        <v>0.8432007834876278</v>
      </c>
      <c r="DC3" s="7" t="n">
        <v>0.854934937157097</v>
      </c>
      <c r="DD3" s="7" t="n">
        <v>0.9235069513522978</v>
      </c>
      <c r="DE3" s="7" t="n">
        <v>0.8654963981220294</v>
      </c>
      <c r="DF3" s="7" t="n">
        <v>0.8318516219375355</v>
      </c>
      <c r="DG3" s="7" t="n">
        <v>0.8382171843030766</v>
      </c>
      <c r="DH3" s="7" t="n">
        <v>0.8670477390641569</v>
      </c>
      <c r="DI3" s="7" t="n">
        <v>0.8003024866694975</v>
      </c>
      <c r="DJ3" s="7" t="n">
        <v>0.8068070809162059</v>
      </c>
      <c r="DK3" s="7" t="n">
        <v>0.8669731941802263</v>
      </c>
      <c r="DL3" s="7" t="n">
        <v>0.8024354200512117</v>
      </c>
      <c r="DM3" s="7" t="n">
        <v>0.6256550442320014</v>
      </c>
      <c r="DN3" s="7" t="n">
        <v>0.9360131998463085</v>
      </c>
      <c r="DO3" s="7" t="n">
        <v>0.8633389899696032</v>
      </c>
      <c r="DP3" s="7" t="n">
        <v>0.6676979273006314</v>
      </c>
      <c r="DQ3" s="7" t="n">
        <v>0.8620399531231906</v>
      </c>
      <c r="DR3" s="7" t="n">
        <v>0.8583552110354786</v>
      </c>
      <c r="DS3" s="7" t="n">
        <v>0.7958385257825225</v>
      </c>
      <c r="DT3" s="7" t="n">
        <v>0.8609565101939313</v>
      </c>
      <c r="DU3" s="7" t="n">
        <v>0.9025831518103705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0.7895506505515032</v>
      </c>
      <c r="D4" s="7" t="n">
        <v>0.7789081594885935</v>
      </c>
      <c r="E4" s="7" t="n">
        <v>1</v>
      </c>
      <c r="F4" s="7" t="n">
        <v>0.806476983432076</v>
      </c>
      <c r="G4" s="7" t="n">
        <v>0.7884966604545859</v>
      </c>
      <c r="H4" s="7" t="n">
        <v>0.579799639338176</v>
      </c>
      <c r="I4" s="7" t="n">
        <v>0.5686368334381391</v>
      </c>
      <c r="J4" s="7" t="n">
        <v>0.7059698542049678</v>
      </c>
      <c r="K4" s="7" t="n">
        <v>0.483710149540897</v>
      </c>
      <c r="L4" s="7" t="n">
        <v>0.4848028333237691</v>
      </c>
      <c r="M4" s="7" t="n">
        <v>0.4884420073679074</v>
      </c>
      <c r="N4" s="7" t="n">
        <v>0.5104049223400535</v>
      </c>
      <c r="O4" s="7" t="n">
        <v>0.4824391200280236</v>
      </c>
      <c r="P4" s="7" t="n">
        <v>0.4991182734808678</v>
      </c>
      <c r="Q4" s="7" t="n">
        <v>0.6042253507225289</v>
      </c>
      <c r="R4" s="7" t="n">
        <v>0.6243379803988774</v>
      </c>
      <c r="S4" s="7" t="n">
        <v>0.583813073987801</v>
      </c>
      <c r="T4" s="7" t="n">
        <v>0.6038505834994923</v>
      </c>
      <c r="U4" s="7" t="n">
        <v>0.943430918808859</v>
      </c>
      <c r="V4" s="7" t="n">
        <v>0.5780824418676185</v>
      </c>
      <c r="W4" s="7" t="n">
        <v>0.7793954546366276</v>
      </c>
      <c r="X4" s="7" t="n">
        <v>0.7703264153889504</v>
      </c>
      <c r="Y4" s="7" t="n">
        <v>0.6793214992478367</v>
      </c>
      <c r="Z4" s="7" t="n">
        <v>0.6230073516534217</v>
      </c>
      <c r="AA4" s="7" t="n">
        <v>0.6874786071513801</v>
      </c>
      <c r="AB4" s="7" t="n">
        <v>0.5036663317707841</v>
      </c>
      <c r="AC4" s="7" t="n">
        <v>0.5754496791772796</v>
      </c>
      <c r="AD4" s="7" t="n">
        <v>0.9761279296827717</v>
      </c>
      <c r="AE4" s="7" t="n">
        <v>0.8567375493317133</v>
      </c>
      <c r="AF4" s="7" t="n">
        <v>0.6021994642282698</v>
      </c>
      <c r="AG4" s="7" t="n">
        <v>0.5232945902687873</v>
      </c>
      <c r="AH4" s="7" t="n">
        <v>0.5067725570610927</v>
      </c>
      <c r="AI4" s="7" t="n">
        <v>0.6243019226672269</v>
      </c>
      <c r="AJ4" s="7" t="n">
        <v>0.5556926902866207</v>
      </c>
      <c r="AK4" s="7" t="n">
        <v>0.5261716199564448</v>
      </c>
      <c r="AL4" s="7" t="n">
        <v>0.5769318679684088</v>
      </c>
      <c r="AM4" s="7" t="n">
        <v>0.4971625133854651</v>
      </c>
      <c r="AN4" s="7" t="n">
        <v>0.4740312758361952</v>
      </c>
      <c r="AO4" s="7" t="n">
        <v>0.4929658621217552</v>
      </c>
      <c r="AP4" s="7" t="n">
        <v>0.5052860447658911</v>
      </c>
      <c r="AQ4" s="7" t="n">
        <v>0.5561928544182576</v>
      </c>
      <c r="AR4" s="7" t="n">
        <v>0.6850352918704506</v>
      </c>
      <c r="AS4" s="7" t="n">
        <v>0.5686893144611413</v>
      </c>
      <c r="AT4" s="7" t="n">
        <v>0.5615690185633186</v>
      </c>
      <c r="AU4" s="7" t="n">
        <v>0.485635605601635</v>
      </c>
      <c r="AV4" s="7" t="n">
        <v>0.4850971598672881</v>
      </c>
      <c r="AW4" s="7" t="n">
        <v>0.4722618980495032</v>
      </c>
      <c r="AX4" s="7" t="n">
        <v>0.5067725730456737</v>
      </c>
      <c r="AY4" s="7" t="n">
        <v>0.478744615197093</v>
      </c>
      <c r="AZ4" s="7" t="n">
        <v>0.5704339171696825</v>
      </c>
      <c r="BA4" s="7" t="n">
        <v>0.4660210633063376</v>
      </c>
      <c r="BB4" s="7" t="n">
        <v>0.5507517360595964</v>
      </c>
      <c r="BC4" s="7" t="n">
        <v>0.4425835300884656</v>
      </c>
      <c r="BD4" s="7" t="n">
        <v>0.7687052447533471</v>
      </c>
      <c r="BE4" s="7" t="n">
        <v>0.5696566035809072</v>
      </c>
      <c r="BF4" s="7" t="n">
        <v>0.4750976449666614</v>
      </c>
      <c r="BG4" s="7" t="n">
        <v>0.7366290342404896</v>
      </c>
      <c r="BH4" s="7" t="n">
        <v>0.8531058094642295</v>
      </c>
      <c r="BI4" s="7" t="n">
        <v>0.7294995283933772</v>
      </c>
      <c r="BJ4" s="7" t="n">
        <v>0.5363718593152678</v>
      </c>
      <c r="BK4" s="7" t="n">
        <v>0.4692302014832861</v>
      </c>
      <c r="BL4" s="7" t="n">
        <v>0.7867598825520314</v>
      </c>
      <c r="BM4" s="7" t="n">
        <v>0.7599317594351618</v>
      </c>
      <c r="BN4" s="7" t="n">
        <v>0.5003039799566292</v>
      </c>
      <c r="BO4" s="7" t="n">
        <v>0.602074475181674</v>
      </c>
      <c r="BP4" s="7" t="n">
        <v>0.6175139740202417</v>
      </c>
      <c r="BQ4" s="7" t="n">
        <v>0.4922821136027167</v>
      </c>
      <c r="BR4" s="7" t="n">
        <v>0.4875913291077726</v>
      </c>
      <c r="BS4" s="7" t="n">
        <v>0.5862430976319757</v>
      </c>
      <c r="BT4" s="7" t="n">
        <v>0.507836022884899</v>
      </c>
      <c r="BU4" s="7" t="n">
        <v>0.6112779251675577</v>
      </c>
      <c r="BV4" s="7" t="n">
        <v>0.5048392084165969</v>
      </c>
      <c r="BW4" s="7" t="n">
        <v>0.4364643517714081</v>
      </c>
      <c r="BX4" s="7" t="n">
        <v>0.4844106515143843</v>
      </c>
      <c r="BY4" s="7" t="n">
        <v>0.921557681409685</v>
      </c>
      <c r="BZ4" s="7" t="n">
        <v>0.4873226741702399</v>
      </c>
      <c r="CA4" s="7" t="n">
        <v>0.4934663102040242</v>
      </c>
      <c r="CB4" s="7" t="n">
        <v>0.4767243681639121</v>
      </c>
      <c r="CC4" s="7" t="n">
        <v>0.4576108421342009</v>
      </c>
      <c r="CD4" s="7" t="n">
        <v>0.9087602678155869</v>
      </c>
      <c r="CE4" s="7" t="n">
        <v>0.5419256303931558</v>
      </c>
      <c r="CF4" s="7" t="n">
        <v>0.442231660304381</v>
      </c>
      <c r="CG4" s="7" t="n">
        <v>0.6034984950234253</v>
      </c>
      <c r="CH4" s="7" t="n">
        <v>0.7862553682305217</v>
      </c>
      <c r="CI4" s="7" t="n">
        <v>0.452746689742435</v>
      </c>
      <c r="CJ4" s="7" t="n">
        <v>0.4992545110850703</v>
      </c>
      <c r="CK4" s="7" t="n">
        <v>0.4943365167784589</v>
      </c>
      <c r="CL4" s="7" t="n">
        <v>0.5141593518150952</v>
      </c>
      <c r="CM4" s="7" t="n">
        <v>0.6244630522259935</v>
      </c>
      <c r="CN4" s="7" t="n">
        <v>0.5058417388296302</v>
      </c>
      <c r="CO4" s="7" t="n">
        <v>0.4307849519745222</v>
      </c>
      <c r="CP4" s="7" t="n">
        <v>0.477404629764054</v>
      </c>
      <c r="CQ4" s="7" t="n">
        <v>0.5058150893069833</v>
      </c>
      <c r="CR4" s="7" t="n">
        <v>0.50808912820147</v>
      </c>
      <c r="CS4" s="7" t="n">
        <v>0.485567450558197</v>
      </c>
      <c r="CT4" s="7" t="n">
        <v>0.4634320990588576</v>
      </c>
      <c r="CU4" s="7" t="n">
        <v>0.479179354380987</v>
      </c>
      <c r="CV4" s="7" t="n">
        <v>0.4075821427373256</v>
      </c>
      <c r="CW4" s="7" t="n">
        <v>0.4876626550721635</v>
      </c>
      <c r="CX4" s="7" t="n">
        <v>0.6319119989800129</v>
      </c>
      <c r="CY4" s="7" t="n">
        <v>0.5294716516972812</v>
      </c>
      <c r="CZ4" s="7" t="n">
        <v>0.4836031710721382</v>
      </c>
      <c r="DA4" s="7" t="n">
        <v>0.5032614431424308</v>
      </c>
      <c r="DB4" s="7" t="n">
        <v>0.5283486768745015</v>
      </c>
      <c r="DC4" s="7" t="n">
        <v>0.4925619888715566</v>
      </c>
      <c r="DD4" s="7" t="n">
        <v>0.9158085060251752</v>
      </c>
      <c r="DE4" s="7" t="n">
        <v>0.4833163532307547</v>
      </c>
      <c r="DF4" s="7" t="n">
        <v>0.4513819328172383</v>
      </c>
      <c r="DG4" s="7" t="n">
        <v>0.4318447055819823</v>
      </c>
      <c r="DH4" s="7" t="n">
        <v>0.4878877990914779</v>
      </c>
      <c r="DI4" s="7" t="n">
        <v>0.8324675920985674</v>
      </c>
      <c r="DJ4" s="7" t="n">
        <v>0.6662870263038352</v>
      </c>
      <c r="DK4" s="7" t="n">
        <v>0.4876798855339848</v>
      </c>
      <c r="DL4" s="7" t="n">
        <v>0.4568204822945976</v>
      </c>
      <c r="DM4" s="7" t="n">
        <v>0.7645903693578515</v>
      </c>
      <c r="DN4" s="7" t="n">
        <v>0.6216336442471773</v>
      </c>
      <c r="DO4" s="7" t="n">
        <v>0.4861156420771496</v>
      </c>
      <c r="DP4" s="7" t="n">
        <v>0.7954058439889476</v>
      </c>
      <c r="DQ4" s="7" t="n">
        <v>0.4759022950355347</v>
      </c>
      <c r="DR4" s="7" t="n">
        <v>0.514570022813633</v>
      </c>
      <c r="DS4" s="7" t="n">
        <v>0.9731824152683893</v>
      </c>
      <c r="DT4" s="7" t="n">
        <v>0.4822430727827808</v>
      </c>
      <c r="DU4" s="7" t="n">
        <v>0.9377361839294043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0.9637149105488708</v>
      </c>
      <c r="D5" s="7" t="n">
        <v>0.9882217025880911</v>
      </c>
      <c r="E5" s="7" t="n">
        <v>0.806476983432076</v>
      </c>
      <c r="F5" s="7" t="n">
        <v>1</v>
      </c>
      <c r="G5" s="7" t="n">
        <v>0.9153228071199632</v>
      </c>
      <c r="H5" s="7" t="n">
        <v>0.8549334166987337</v>
      </c>
      <c r="I5" s="7" t="n">
        <v>0.8710619994849116</v>
      </c>
      <c r="J5" s="7" t="n">
        <v>0.961233536167392</v>
      </c>
      <c r="K5" s="7" t="n">
        <v>0.7961336232623141</v>
      </c>
      <c r="L5" s="7" t="n">
        <v>0.7893141458698363</v>
      </c>
      <c r="M5" s="7" t="n">
        <v>0.8058061868144532</v>
      </c>
      <c r="N5" s="7" t="n">
        <v>0.8115702549041625</v>
      </c>
      <c r="O5" s="7" t="n">
        <v>0.8051693826016929</v>
      </c>
      <c r="P5" s="7" t="n">
        <v>0.8103971451430597</v>
      </c>
      <c r="Q5" s="7" t="n">
        <v>0.7654223873639968</v>
      </c>
      <c r="R5" s="7" t="n">
        <v>0.8552523185977515</v>
      </c>
      <c r="S5" s="7" t="n">
        <v>0.8517525915916007</v>
      </c>
      <c r="T5" s="7" t="n">
        <v>0.7633938826574773</v>
      </c>
      <c r="U5" s="7" t="n">
        <v>0.8902453444032624</v>
      </c>
      <c r="V5" s="7" t="n">
        <v>0.8425869902268984</v>
      </c>
      <c r="W5" s="7" t="n">
        <v>0.9282246869430533</v>
      </c>
      <c r="X5" s="7" t="n">
        <v>0.9094279320694639</v>
      </c>
      <c r="Y5" s="7" t="n">
        <v>0.9544739859973352</v>
      </c>
      <c r="Z5" s="7" t="n">
        <v>0.8744087541937826</v>
      </c>
      <c r="AA5" s="7" t="n">
        <v>0.9436609273635295</v>
      </c>
      <c r="AB5" s="7" t="n">
        <v>0.8259385012714111</v>
      </c>
      <c r="AC5" s="7" t="n">
        <v>0.8845423481396124</v>
      </c>
      <c r="AD5" s="7" t="n">
        <v>0.8883787260207573</v>
      </c>
      <c r="AE5" s="7" t="n">
        <v>0.7162295491427363</v>
      </c>
      <c r="AF5" s="7" t="n">
        <v>0.8632595596043404</v>
      </c>
      <c r="AG5" s="7" t="n">
        <v>0.8313290016701019</v>
      </c>
      <c r="AH5" s="7" t="n">
        <v>0.7497153238695935</v>
      </c>
      <c r="AI5" s="7" t="n">
        <v>0.8084305272062217</v>
      </c>
      <c r="AJ5" s="7" t="n">
        <v>0.8258182185904646</v>
      </c>
      <c r="AK5" s="7" t="n">
        <v>0.8314962370491173</v>
      </c>
      <c r="AL5" s="7" t="n">
        <v>0.8780262675276144</v>
      </c>
      <c r="AM5" s="7" t="n">
        <v>0.8239270712440809</v>
      </c>
      <c r="AN5" s="7" t="n">
        <v>0.8000846943941288</v>
      </c>
      <c r="AO5" s="7" t="n">
        <v>0.8212672783980001</v>
      </c>
      <c r="AP5" s="7" t="n">
        <v>0.8116993761358147</v>
      </c>
      <c r="AQ5" s="7" t="n">
        <v>0.8141588517438316</v>
      </c>
      <c r="AR5" s="7" t="n">
        <v>0.9202994542388623</v>
      </c>
      <c r="AS5" s="7" t="n">
        <v>0.8851582587164639</v>
      </c>
      <c r="AT5" s="7" t="n">
        <v>0.8672770463835797</v>
      </c>
      <c r="AU5" s="7" t="n">
        <v>0.802642095718097</v>
      </c>
      <c r="AV5" s="7" t="n">
        <v>0.8143888556776542</v>
      </c>
      <c r="AW5" s="7" t="n">
        <v>0.7917892823748333</v>
      </c>
      <c r="AX5" s="7" t="n">
        <v>0.7497153760574146</v>
      </c>
      <c r="AY5" s="7" t="n">
        <v>0.7514882431480738</v>
      </c>
      <c r="AZ5" s="7" t="n">
        <v>0.819667801373448</v>
      </c>
      <c r="BA5" s="7" t="n">
        <v>0.7397144377663264</v>
      </c>
      <c r="BB5" s="7" t="n">
        <v>0.8600120615118356</v>
      </c>
      <c r="BC5" s="7" t="n">
        <v>0.7858059403528248</v>
      </c>
      <c r="BD5" s="7" t="n">
        <v>0.6946869964071698</v>
      </c>
      <c r="BE5" s="7" t="n">
        <v>0.837926284761962</v>
      </c>
      <c r="BF5" s="7" t="n">
        <v>0.797877460419801</v>
      </c>
      <c r="BG5" s="7" t="n">
        <v>0.8947566491316908</v>
      </c>
      <c r="BH5" s="7" t="n">
        <v>0.7254856518459122</v>
      </c>
      <c r="BI5" s="7" t="n">
        <v>0.9674987849598878</v>
      </c>
      <c r="BJ5" s="7" t="n">
        <v>0.785631032423475</v>
      </c>
      <c r="BK5" s="7" t="n">
        <v>0.7954223131726575</v>
      </c>
      <c r="BL5" s="7" t="n">
        <v>0.9164438639727145</v>
      </c>
      <c r="BM5" s="7" t="n">
        <v>0.9123888536925682</v>
      </c>
      <c r="BN5" s="7" t="n">
        <v>0.7804979594134555</v>
      </c>
      <c r="BO5" s="7" t="n">
        <v>0.7976542897987779</v>
      </c>
      <c r="BP5" s="7" t="n">
        <v>0.8323532087922895</v>
      </c>
      <c r="BQ5" s="7" t="n">
        <v>0.8081678601953231</v>
      </c>
      <c r="BR5" s="7" t="n">
        <v>0.7952582541708824</v>
      </c>
      <c r="BS5" s="7" t="n">
        <v>0.8567783762160079</v>
      </c>
      <c r="BT5" s="7" t="n">
        <v>0.7481924358778658</v>
      </c>
      <c r="BU5" s="7" t="n">
        <v>0.7890282417785924</v>
      </c>
      <c r="BV5" s="7" t="n">
        <v>0.816281820976414</v>
      </c>
      <c r="BW5" s="7" t="n">
        <v>0.7538841112885075</v>
      </c>
      <c r="BX5" s="7" t="n">
        <v>0.8019780651561605</v>
      </c>
      <c r="BY5" s="7" t="n">
        <v>0.9108909740542004</v>
      </c>
      <c r="BZ5" s="7" t="n">
        <v>0.8042602963827507</v>
      </c>
      <c r="CA5" s="7" t="n">
        <v>0.8012674645991138</v>
      </c>
      <c r="CB5" s="7" t="n">
        <v>0.7590624201609087</v>
      </c>
      <c r="CC5" s="7" t="n">
        <v>0.7715680069581358</v>
      </c>
      <c r="CD5" s="7" t="n">
        <v>0.9440279414589148</v>
      </c>
      <c r="CE5" s="7" t="n">
        <v>0.8240216899080621</v>
      </c>
      <c r="CF5" s="7" t="n">
        <v>0.7847169426278215</v>
      </c>
      <c r="CG5" s="7" t="n">
        <v>0.8440085040121709</v>
      </c>
      <c r="CH5" s="7" t="n">
        <v>0.9058223055130122</v>
      </c>
      <c r="CI5" s="7" t="n">
        <v>0.7228437307183569</v>
      </c>
      <c r="CJ5" s="7" t="n">
        <v>0.8109034035749754</v>
      </c>
      <c r="CK5" s="7" t="n">
        <v>0.754617148384604</v>
      </c>
      <c r="CL5" s="7" t="n">
        <v>0.8369083373926264</v>
      </c>
      <c r="CM5" s="7" t="n">
        <v>0.8896819255399879</v>
      </c>
      <c r="CN5" s="7" t="n">
        <v>0.8244043079661817</v>
      </c>
      <c r="CO5" s="7" t="n">
        <v>0.7577456493830156</v>
      </c>
      <c r="CP5" s="7" t="n">
        <v>0.7885935600259307</v>
      </c>
      <c r="CQ5" s="7" t="n">
        <v>0.7557696844682169</v>
      </c>
      <c r="CR5" s="7" t="n">
        <v>0.8401672870513347</v>
      </c>
      <c r="CS5" s="7" t="n">
        <v>0.8032391022853408</v>
      </c>
      <c r="CT5" s="7" t="n">
        <v>0.7386337711523121</v>
      </c>
      <c r="CU5" s="7" t="n">
        <v>0.8057119175385</v>
      </c>
      <c r="CV5" s="7" t="n">
        <v>0.7476393065430283</v>
      </c>
      <c r="CW5" s="7" t="n">
        <v>0.7892857570095851</v>
      </c>
      <c r="CX5" s="7" t="n">
        <v>0.8976207660888402</v>
      </c>
      <c r="CY5" s="7" t="n">
        <v>0.7499580927618774</v>
      </c>
      <c r="CZ5" s="7" t="n">
        <v>0.7915916673490631</v>
      </c>
      <c r="DA5" s="7" t="n">
        <v>0.7863646933496997</v>
      </c>
      <c r="DB5" s="7" t="n">
        <v>0.7709359120968052</v>
      </c>
      <c r="DC5" s="7" t="n">
        <v>0.7831217122664599</v>
      </c>
      <c r="DD5" s="7" t="n">
        <v>0.9194949256854069</v>
      </c>
      <c r="DE5" s="7" t="n">
        <v>0.8023949866668044</v>
      </c>
      <c r="DF5" s="7" t="n">
        <v>0.7614166521432535</v>
      </c>
      <c r="DG5" s="7" t="n">
        <v>0.7796990761202394</v>
      </c>
      <c r="DH5" s="7" t="n">
        <v>0.8035207667275174</v>
      </c>
      <c r="DI5" s="7" t="n">
        <v>0.8063373034605326</v>
      </c>
      <c r="DJ5" s="7" t="n">
        <v>0.7629732815320335</v>
      </c>
      <c r="DK5" s="7" t="n">
        <v>0.8034035638411817</v>
      </c>
      <c r="DL5" s="7" t="n">
        <v>0.7438907887453776</v>
      </c>
      <c r="DM5" s="7" t="n">
        <v>0.686798553413333</v>
      </c>
      <c r="DN5" s="7" t="n">
        <v>0.9120811950099735</v>
      </c>
      <c r="DO5" s="7" t="n">
        <v>0.7990631841274751</v>
      </c>
      <c r="DP5" s="7" t="n">
        <v>0.6617566431360911</v>
      </c>
      <c r="DQ5" s="7" t="n">
        <v>0.7964018256987173</v>
      </c>
      <c r="DR5" s="7" t="n">
        <v>0.8157814126650035</v>
      </c>
      <c r="DS5" s="7" t="n">
        <v>0.8219943757422171</v>
      </c>
      <c r="DT5" s="7" t="n">
        <v>0.7936005218709367</v>
      </c>
      <c r="DU5" s="7" t="n">
        <v>0.9230516094730536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0.8737053370922755</v>
      </c>
      <c r="D6" s="7" t="n">
        <v>0.8895806567214425</v>
      </c>
      <c r="E6" s="7" t="n">
        <v>0.7884966604545859</v>
      </c>
      <c r="F6" s="7" t="n">
        <v>0.9153228071199632</v>
      </c>
      <c r="G6" s="7" t="n">
        <v>1</v>
      </c>
      <c r="H6" s="7" t="n">
        <v>0.6414939563450656</v>
      </c>
      <c r="I6" s="7" t="n">
        <v>0.6692043415753791</v>
      </c>
      <c r="J6" s="7" t="n">
        <v>0.8505624953432539</v>
      </c>
      <c r="K6" s="7" t="n">
        <v>0.719832850482797</v>
      </c>
      <c r="L6" s="7" t="n">
        <v>0.7165214874011436</v>
      </c>
      <c r="M6" s="7" t="n">
        <v>0.7236556829058244</v>
      </c>
      <c r="N6" s="7" t="n">
        <v>0.7084310790624622</v>
      </c>
      <c r="O6" s="7" t="n">
        <v>0.714396151406298</v>
      </c>
      <c r="P6" s="7" t="n">
        <v>0.7073257801598933</v>
      </c>
      <c r="Q6" s="7" t="n">
        <v>0.5697357915759751</v>
      </c>
      <c r="R6" s="7" t="n">
        <v>0.6533621802851259</v>
      </c>
      <c r="S6" s="7" t="n">
        <v>0.6304263271324509</v>
      </c>
      <c r="T6" s="7" t="n">
        <v>0.5624468432078211</v>
      </c>
      <c r="U6" s="7" t="n">
        <v>0.895092195166211</v>
      </c>
      <c r="V6" s="7" t="n">
        <v>0.709908643776579</v>
      </c>
      <c r="W6" s="7" t="n">
        <v>0.8250107924267607</v>
      </c>
      <c r="X6" s="7" t="n">
        <v>0.8210616776495169</v>
      </c>
      <c r="Y6" s="7" t="n">
        <v>0.8352761048357349</v>
      </c>
      <c r="Z6" s="7" t="n">
        <v>0.7259341524898341</v>
      </c>
      <c r="AA6" s="7" t="n">
        <v>0.8211943761923922</v>
      </c>
      <c r="AB6" s="7" t="n">
        <v>0.6695580170531219</v>
      </c>
      <c r="AC6" s="7" t="n">
        <v>0.7445902698574678</v>
      </c>
      <c r="AD6" s="7" t="n">
        <v>0.8326066076897009</v>
      </c>
      <c r="AE6" s="7" t="n">
        <v>0.6467756430689098</v>
      </c>
      <c r="AF6" s="7" t="n">
        <v>0.6490677179937107</v>
      </c>
      <c r="AG6" s="7" t="n">
        <v>0.6741180924167193</v>
      </c>
      <c r="AH6" s="7" t="n">
        <v>0.5633101726337905</v>
      </c>
      <c r="AI6" s="7" t="n">
        <v>0.6242958234498093</v>
      </c>
      <c r="AJ6" s="7" t="n">
        <v>0.7162288624784678</v>
      </c>
      <c r="AK6" s="7" t="n">
        <v>0.6770933601174537</v>
      </c>
      <c r="AL6" s="7" t="n">
        <v>0.7419074790088965</v>
      </c>
      <c r="AM6" s="7" t="n">
        <v>0.7346317788255664</v>
      </c>
      <c r="AN6" s="7" t="n">
        <v>0.7107943142634698</v>
      </c>
      <c r="AO6" s="7" t="n">
        <v>0.7304482090965236</v>
      </c>
      <c r="AP6" s="7" t="n">
        <v>0.7484177946543876</v>
      </c>
      <c r="AQ6" s="7" t="n">
        <v>0.6851293111461013</v>
      </c>
      <c r="AR6" s="7" t="n">
        <v>0.7704202838914079</v>
      </c>
      <c r="AS6" s="7" t="n">
        <v>0.7540200341390193</v>
      </c>
      <c r="AT6" s="7" t="n">
        <v>0.7734453776824859</v>
      </c>
      <c r="AU6" s="7" t="n">
        <v>0.6630851011668608</v>
      </c>
      <c r="AV6" s="7" t="n">
        <v>0.7314494233361326</v>
      </c>
      <c r="AW6" s="7" t="n">
        <v>0.6504503702748522</v>
      </c>
      <c r="AX6" s="7" t="n">
        <v>0.5633102765127127</v>
      </c>
      <c r="AY6" s="7" t="n">
        <v>0.6226058410065782</v>
      </c>
      <c r="AZ6" s="7" t="n">
        <v>0.6957505188400556</v>
      </c>
      <c r="BA6" s="7" t="n">
        <v>0.6094695778567241</v>
      </c>
      <c r="BB6" s="7" t="n">
        <v>0.7585811786187212</v>
      </c>
      <c r="BC6" s="7" t="n">
        <v>0.6433174272967473</v>
      </c>
      <c r="BD6" s="7" t="n">
        <v>0.8728669838359538</v>
      </c>
      <c r="BE6" s="7" t="n">
        <v>0.619444906913213</v>
      </c>
      <c r="BF6" s="7" t="n">
        <v>0.6566972708330595</v>
      </c>
      <c r="BG6" s="7" t="n">
        <v>0.8204740596815856</v>
      </c>
      <c r="BH6" s="7" t="n">
        <v>0.5930988232111752</v>
      </c>
      <c r="BI6" s="7" t="n">
        <v>0.8582066692438541</v>
      </c>
      <c r="BJ6" s="7" t="n">
        <v>0.6124680441060771</v>
      </c>
      <c r="BK6" s="7" t="n">
        <v>0.6836715305705772</v>
      </c>
      <c r="BL6" s="7" t="n">
        <v>0.7904110537744073</v>
      </c>
      <c r="BM6" s="7" t="n">
        <v>0.8205713301156533</v>
      </c>
      <c r="BN6" s="7" t="n">
        <v>0.5784054497115197</v>
      </c>
      <c r="BO6" s="7" t="n">
        <v>0.5891618277778341</v>
      </c>
      <c r="BP6" s="7" t="n">
        <v>0.6509740736075026</v>
      </c>
      <c r="BQ6" s="7" t="n">
        <v>0.6894753826417789</v>
      </c>
      <c r="BR6" s="7" t="n">
        <v>0.681826857675225</v>
      </c>
      <c r="BS6" s="7" t="n">
        <v>0.6399710562045094</v>
      </c>
      <c r="BT6" s="7" t="n">
        <v>0.613504466555598</v>
      </c>
      <c r="BU6" s="7" t="n">
        <v>0.6064372608412126</v>
      </c>
      <c r="BV6" s="7" t="n">
        <v>0.7313178347993957</v>
      </c>
      <c r="BW6" s="7" t="n">
        <v>0.6369275073604735</v>
      </c>
      <c r="BX6" s="7" t="n">
        <v>0.6479522297823145</v>
      </c>
      <c r="BY6" s="7" t="n">
        <v>0.8881092387142359</v>
      </c>
      <c r="BZ6" s="7" t="n">
        <v>0.6600690160058059</v>
      </c>
      <c r="CA6" s="7" t="n">
        <v>0.7111250868573794</v>
      </c>
      <c r="CB6" s="7" t="n">
        <v>0.6395029555254907</v>
      </c>
      <c r="CC6" s="7" t="n">
        <v>0.6604251147777069</v>
      </c>
      <c r="CD6" s="7" t="n">
        <v>0.8914601483149287</v>
      </c>
      <c r="CE6" s="7" t="n">
        <v>0.7347807524884028</v>
      </c>
      <c r="CF6" s="7" t="n">
        <v>0.6405705986647066</v>
      </c>
      <c r="CG6" s="7" t="n">
        <v>0.6822371293821086</v>
      </c>
      <c r="CH6" s="7" t="n">
        <v>0.755576152750841</v>
      </c>
      <c r="CI6" s="7" t="n">
        <v>0.5887206247373749</v>
      </c>
      <c r="CJ6" s="7" t="n">
        <v>0.7313599784762759</v>
      </c>
      <c r="CK6" s="7" t="n">
        <v>0.6694903108380889</v>
      </c>
      <c r="CL6" s="7" t="n">
        <v>0.7274044425286558</v>
      </c>
      <c r="CM6" s="7" t="n">
        <v>0.714241716940091</v>
      </c>
      <c r="CN6" s="7" t="n">
        <v>0.6725039358933038</v>
      </c>
      <c r="CO6" s="7" t="n">
        <v>0.6022142964663596</v>
      </c>
      <c r="CP6" s="7" t="n">
        <v>0.6472361186299723</v>
      </c>
      <c r="CQ6" s="7" t="n">
        <v>0.7020817968463977</v>
      </c>
      <c r="CR6" s="7" t="n">
        <v>0.7204725373357641</v>
      </c>
      <c r="CS6" s="7" t="n">
        <v>0.6659343414848911</v>
      </c>
      <c r="CT6" s="7" t="n">
        <v>0.6120575003312761</v>
      </c>
      <c r="CU6" s="7" t="n">
        <v>0.725857786739358</v>
      </c>
      <c r="CV6" s="7" t="n">
        <v>0.6094015138701606</v>
      </c>
      <c r="CW6" s="7" t="n">
        <v>0.7056712692081345</v>
      </c>
      <c r="CX6" s="7" t="n">
        <v>0.7557498160853503</v>
      </c>
      <c r="CY6" s="7" t="n">
        <v>0.572178616390813</v>
      </c>
      <c r="CZ6" s="7" t="n">
        <v>0.7102236318499807</v>
      </c>
      <c r="DA6" s="7" t="n">
        <v>0.6368870362302637</v>
      </c>
      <c r="DB6" s="7" t="n">
        <v>0.6444211059719179</v>
      </c>
      <c r="DC6" s="7" t="n">
        <v>0.661302492528536</v>
      </c>
      <c r="DD6" s="7" t="n">
        <v>0.8428495752507507</v>
      </c>
      <c r="DE6" s="7" t="n">
        <v>0.711476082389451</v>
      </c>
      <c r="DF6" s="7" t="n">
        <v>0.6301552425811854</v>
      </c>
      <c r="DG6" s="7" t="n">
        <v>0.640400455685359</v>
      </c>
      <c r="DH6" s="7" t="n">
        <v>0.7124468773265443</v>
      </c>
      <c r="DI6" s="7" t="n">
        <v>0.7894241625235406</v>
      </c>
      <c r="DJ6" s="7" t="n">
        <v>0.5778178118163771</v>
      </c>
      <c r="DK6" s="7" t="n">
        <v>0.7121448507754727</v>
      </c>
      <c r="DL6" s="7" t="n">
        <v>0.5837640705289959</v>
      </c>
      <c r="DM6" s="7" t="n">
        <v>0.8682477649996847</v>
      </c>
      <c r="DN6" s="7" t="n">
        <v>0.8581577793850778</v>
      </c>
      <c r="DO6" s="7" t="n">
        <v>0.7134599020030503</v>
      </c>
      <c r="DP6" s="7" t="n">
        <v>0.5983207423424139</v>
      </c>
      <c r="DQ6" s="7" t="n">
        <v>0.6918710454195932</v>
      </c>
      <c r="DR6" s="7" t="n">
        <v>0.6675638760240582</v>
      </c>
      <c r="DS6" s="7" t="n">
        <v>0.8387089410469722</v>
      </c>
      <c r="DT6" s="7" t="n">
        <v>0.6746154986600518</v>
      </c>
      <c r="DU6" s="7" t="n">
        <v>0.8894792959158604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0.8221187556654774</v>
      </c>
      <c r="D7" s="7" t="n">
        <v>0.8578189715332123</v>
      </c>
      <c r="E7" s="7" t="n">
        <v>0.579799639338176</v>
      </c>
      <c r="F7" s="7" t="n">
        <v>0.8549334166987337</v>
      </c>
      <c r="G7" s="7" t="n">
        <v>0.6414939563450656</v>
      </c>
      <c r="H7" s="7" t="n">
        <v>1</v>
      </c>
      <c r="I7" s="7" t="n">
        <v>0.9683455997049772</v>
      </c>
      <c r="J7" s="7" t="n">
        <v>0.8648787596801328</v>
      </c>
      <c r="K7" s="7" t="n">
        <v>0.6973427532828421</v>
      </c>
      <c r="L7" s="7" t="n">
        <v>0.6824367147968776</v>
      </c>
      <c r="M7" s="7" t="n">
        <v>0.7169823687494336</v>
      </c>
      <c r="N7" s="7" t="n">
        <v>0.7629639224941817</v>
      </c>
      <c r="O7" s="7" t="n">
        <v>0.7262383863944316</v>
      </c>
      <c r="P7" s="7" t="n">
        <v>0.7672019502731868</v>
      </c>
      <c r="Q7" s="7" t="n">
        <v>0.7276987748837445</v>
      </c>
      <c r="R7" s="7" t="n">
        <v>0.9084817267494131</v>
      </c>
      <c r="S7" s="7" t="n">
        <v>0.9950897641900321</v>
      </c>
      <c r="T7" s="7" t="n">
        <v>0.7390521456907203</v>
      </c>
      <c r="U7" s="7" t="n">
        <v>0.6061486978569184</v>
      </c>
      <c r="V7" s="7" t="n">
        <v>0.8166980749378865</v>
      </c>
      <c r="W7" s="7" t="n">
        <v>0.759430206991618</v>
      </c>
      <c r="X7" s="7" t="n">
        <v>0.7158543291442401</v>
      </c>
      <c r="Y7" s="7" t="n">
        <v>0.8655470623545147</v>
      </c>
      <c r="Z7" s="7" t="n">
        <v>0.8556056419767131</v>
      </c>
      <c r="AA7" s="7" t="n">
        <v>0.8689897554658726</v>
      </c>
      <c r="AB7" s="7" t="n">
        <v>0.8593424898491662</v>
      </c>
      <c r="AC7" s="7" t="n">
        <v>0.8441935682252185</v>
      </c>
      <c r="AD7" s="7" t="n">
        <v>0.7057788285156837</v>
      </c>
      <c r="AE7" s="7" t="n">
        <v>0.4856033301475302</v>
      </c>
      <c r="AF7" s="7" t="n">
        <v>0.9877549457048376</v>
      </c>
      <c r="AG7" s="7" t="n">
        <v>0.8689573948299038</v>
      </c>
      <c r="AH7" s="7" t="n">
        <v>0.8468190533968454</v>
      </c>
      <c r="AI7" s="7" t="n">
        <v>0.8747563005631155</v>
      </c>
      <c r="AJ7" s="7" t="n">
        <v>0.7441024335727421</v>
      </c>
      <c r="AK7" s="7" t="n">
        <v>0.8648159852687221</v>
      </c>
      <c r="AL7" s="7" t="n">
        <v>0.8473654697221389</v>
      </c>
      <c r="AM7" s="7" t="n">
        <v>0.7558337015995499</v>
      </c>
      <c r="AN7" s="7" t="n">
        <v>0.7283661870659285</v>
      </c>
      <c r="AO7" s="7" t="n">
        <v>0.7527001173617807</v>
      </c>
      <c r="AP7" s="7" t="n">
        <v>0.6890868735879517</v>
      </c>
      <c r="AQ7" s="7" t="n">
        <v>0.7850702862014266</v>
      </c>
      <c r="AR7" s="7" t="n">
        <v>0.9050360321707528</v>
      </c>
      <c r="AS7" s="7" t="n">
        <v>0.8518709480444018</v>
      </c>
      <c r="AT7" s="7" t="n">
        <v>0.8364488512074957</v>
      </c>
      <c r="AU7" s="7" t="n">
        <v>0.8291993760802916</v>
      </c>
      <c r="AV7" s="7" t="n">
        <v>0.7377466246333696</v>
      </c>
      <c r="AW7" s="7" t="n">
        <v>0.7880099692905944</v>
      </c>
      <c r="AX7" s="7" t="n">
        <v>0.8468190823031446</v>
      </c>
      <c r="AY7" s="7" t="n">
        <v>0.6937461256056576</v>
      </c>
      <c r="AZ7" s="7" t="n">
        <v>0.8298878147137999</v>
      </c>
      <c r="BA7" s="7" t="n">
        <v>0.7030406592827025</v>
      </c>
      <c r="BB7" s="7" t="n">
        <v>0.8407268960781908</v>
      </c>
      <c r="BC7" s="7" t="n">
        <v>0.7946243573150156</v>
      </c>
      <c r="BD7" s="7" t="n">
        <v>0.3169379509169827</v>
      </c>
      <c r="BE7" s="7" t="n">
        <v>0.9903664921993045</v>
      </c>
      <c r="BF7" s="7" t="n">
        <v>0.8382027746838611</v>
      </c>
      <c r="BG7" s="7" t="n">
        <v>0.7549768777892194</v>
      </c>
      <c r="BH7" s="7" t="n">
        <v>0.6258135114740628</v>
      </c>
      <c r="BI7" s="7" t="n">
        <v>0.8440490731418997</v>
      </c>
      <c r="BJ7" s="7" t="n">
        <v>0.78573752196558</v>
      </c>
      <c r="BK7" s="7" t="n">
        <v>0.7755174350100976</v>
      </c>
      <c r="BL7" s="7" t="n">
        <v>0.8296839724741064</v>
      </c>
      <c r="BM7" s="7" t="n">
        <v>0.7889666080203807</v>
      </c>
      <c r="BN7" s="7" t="n">
        <v>0.8323134578096364</v>
      </c>
      <c r="BO7" s="7" t="n">
        <v>0.9005322682329167</v>
      </c>
      <c r="BP7" s="7" t="n">
        <v>0.8660231723287539</v>
      </c>
      <c r="BQ7" s="7" t="n">
        <v>0.7803408226918365</v>
      </c>
      <c r="BR7" s="7" t="n">
        <v>0.7173901289986181</v>
      </c>
      <c r="BS7" s="7" t="n">
        <v>0.9970399620534848</v>
      </c>
      <c r="BT7" s="7" t="n">
        <v>0.7340020084118509</v>
      </c>
      <c r="BU7" s="7" t="n">
        <v>0.8644348172127994</v>
      </c>
      <c r="BV7" s="7" t="n">
        <v>0.7186540997763744</v>
      </c>
      <c r="BW7" s="7" t="n">
        <v>0.7192653352982781</v>
      </c>
      <c r="BX7" s="7" t="n">
        <v>0.8454756657793778</v>
      </c>
      <c r="BY7" s="7" t="n">
        <v>0.6663906354978266</v>
      </c>
      <c r="BZ7" s="7" t="n">
        <v>0.833014655437345</v>
      </c>
      <c r="CA7" s="7" t="n">
        <v>0.7318741810317414</v>
      </c>
      <c r="CB7" s="7" t="n">
        <v>0.7782620840971723</v>
      </c>
      <c r="CC7" s="7" t="n">
        <v>0.7431397200669559</v>
      </c>
      <c r="CD7" s="7" t="n">
        <v>0.7742577983749186</v>
      </c>
      <c r="CE7" s="7" t="n">
        <v>0.7871150557183872</v>
      </c>
      <c r="CF7" s="7" t="n">
        <v>0.7960064869551262</v>
      </c>
      <c r="CG7" s="7" t="n">
        <v>0.9114127672275799</v>
      </c>
      <c r="CH7" s="7" t="n">
        <v>0.8725402786546782</v>
      </c>
      <c r="CI7" s="7" t="n">
        <v>0.6888509697471826</v>
      </c>
      <c r="CJ7" s="7" t="n">
        <v>0.7115037706620257</v>
      </c>
      <c r="CK7" s="7" t="n">
        <v>0.6359855083249653</v>
      </c>
      <c r="CL7" s="7" t="n">
        <v>0.776130534312881</v>
      </c>
      <c r="CM7" s="7" t="n">
        <v>0.9403379190609138</v>
      </c>
      <c r="CN7" s="7" t="n">
        <v>0.8587632863461067</v>
      </c>
      <c r="CO7" s="7" t="n">
        <v>0.7980265331390852</v>
      </c>
      <c r="CP7" s="7" t="n">
        <v>0.8134873302991218</v>
      </c>
      <c r="CQ7" s="7" t="n">
        <v>0.6128648155926486</v>
      </c>
      <c r="CR7" s="7" t="n">
        <v>0.7989143755228042</v>
      </c>
      <c r="CS7" s="7" t="n">
        <v>0.8322445454276834</v>
      </c>
      <c r="CT7" s="7" t="n">
        <v>0.6991114369182098</v>
      </c>
      <c r="CU7" s="7" t="n">
        <v>0.7136784346446069</v>
      </c>
      <c r="CV7" s="7" t="n">
        <v>0.7437196592489169</v>
      </c>
      <c r="CW7" s="7" t="n">
        <v>0.7187589438133305</v>
      </c>
      <c r="CX7" s="7" t="n">
        <v>0.8230908627824013</v>
      </c>
      <c r="CY7" s="7" t="n">
        <v>0.8287640503975423</v>
      </c>
      <c r="CZ7" s="7" t="n">
        <v>0.7103435730141309</v>
      </c>
      <c r="DA7" s="7" t="n">
        <v>0.7838336143377639</v>
      </c>
      <c r="DB7" s="7" t="n">
        <v>0.7418446808282975</v>
      </c>
      <c r="DC7" s="7" t="n">
        <v>0.7339644291839295</v>
      </c>
      <c r="DD7" s="7" t="n">
        <v>0.7161763145172375</v>
      </c>
      <c r="DE7" s="7" t="n">
        <v>0.7151299735524942</v>
      </c>
      <c r="DF7" s="7" t="n">
        <v>0.6997017648152752</v>
      </c>
      <c r="DG7" s="7" t="n">
        <v>0.7802425906956725</v>
      </c>
      <c r="DH7" s="7" t="n">
        <v>0.718027543554928</v>
      </c>
      <c r="DI7" s="7" t="n">
        <v>0.4914079889331636</v>
      </c>
      <c r="DJ7" s="7" t="n">
        <v>0.7188964305270226</v>
      </c>
      <c r="DK7" s="7" t="n">
        <v>0.7172269742205585</v>
      </c>
      <c r="DL7" s="7" t="n">
        <v>0.7677829934287627</v>
      </c>
      <c r="DM7" s="7" t="n">
        <v>0.3069528871871592</v>
      </c>
      <c r="DN7" s="7" t="n">
        <v>0.8304140993479453</v>
      </c>
      <c r="DO7" s="7" t="n">
        <v>0.7094209336719947</v>
      </c>
      <c r="DP7" s="7" t="n">
        <v>0.4172866853519108</v>
      </c>
      <c r="DQ7" s="7" t="n">
        <v>0.770919659165614</v>
      </c>
      <c r="DR7" s="7" t="n">
        <v>0.8517119404830965</v>
      </c>
      <c r="DS7" s="7" t="n">
        <v>0.5380501207327998</v>
      </c>
      <c r="DT7" s="7" t="n">
        <v>0.7623155668069572</v>
      </c>
      <c r="DU7" s="7" t="n">
        <v>0.7153678294032011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0.8704627785059689</v>
      </c>
      <c r="D8" s="7" t="n">
        <v>0.8925201401509841</v>
      </c>
      <c r="E8" s="7" t="n">
        <v>0.5686368334381391</v>
      </c>
      <c r="F8" s="7" t="n">
        <v>0.8710619994849116</v>
      </c>
      <c r="G8" s="7" t="n">
        <v>0.6692043415753791</v>
      </c>
      <c r="H8" s="7" t="n">
        <v>0.9683455997049772</v>
      </c>
      <c r="I8" s="7" t="n">
        <v>1</v>
      </c>
      <c r="J8" s="7" t="n">
        <v>0.9145595037339969</v>
      </c>
      <c r="K8" s="7" t="n">
        <v>0.7994064328013234</v>
      </c>
      <c r="L8" s="7" t="n">
        <v>0.7778325920662155</v>
      </c>
      <c r="M8" s="7" t="n">
        <v>0.8175262242791133</v>
      </c>
      <c r="N8" s="7" t="n">
        <v>0.8554841195387222</v>
      </c>
      <c r="O8" s="7" t="n">
        <v>0.8284258233507328</v>
      </c>
      <c r="P8" s="7" t="n">
        <v>0.8637507676247375</v>
      </c>
      <c r="Q8" s="7" t="n">
        <v>0.7650129823288545</v>
      </c>
      <c r="R8" s="7" t="n">
        <v>0.9424686537803982</v>
      </c>
      <c r="S8" s="7" t="n">
        <v>0.9550791108312559</v>
      </c>
      <c r="T8" s="7" t="n">
        <v>0.7731250903792626</v>
      </c>
      <c r="U8" s="7" t="n">
        <v>0.6149457638363315</v>
      </c>
      <c r="V8" s="7" t="n">
        <v>0.8928814666500522</v>
      </c>
      <c r="W8" s="7" t="n">
        <v>0.8171761257700715</v>
      </c>
      <c r="X8" s="7" t="n">
        <v>0.7704754682541672</v>
      </c>
      <c r="Y8" s="7" t="n">
        <v>0.9198097419363719</v>
      </c>
      <c r="Z8" s="7" t="n">
        <v>0.9239148928849003</v>
      </c>
      <c r="AA8" s="7" t="n">
        <v>0.9245283755850107</v>
      </c>
      <c r="AB8" s="7" t="n">
        <v>0.9363807535438443</v>
      </c>
      <c r="AC8" s="7" t="n">
        <v>0.9129661627880897</v>
      </c>
      <c r="AD8" s="7" t="n">
        <v>0.7094883233882822</v>
      </c>
      <c r="AE8" s="7" t="n">
        <v>0.4898800680785002</v>
      </c>
      <c r="AF8" s="7" t="n">
        <v>0.9565339643130151</v>
      </c>
      <c r="AG8" s="7" t="n">
        <v>0.9451751694064087</v>
      </c>
      <c r="AH8" s="7" t="n">
        <v>0.8549041348344817</v>
      </c>
      <c r="AI8" s="7" t="n">
        <v>0.8783020652015189</v>
      </c>
      <c r="AJ8" s="7" t="n">
        <v>0.8245143326961429</v>
      </c>
      <c r="AK8" s="7" t="n">
        <v>0.9431830010730056</v>
      </c>
      <c r="AL8" s="7" t="n">
        <v>0.9176351572140372</v>
      </c>
      <c r="AM8" s="7" t="n">
        <v>0.8462090809702507</v>
      </c>
      <c r="AN8" s="7" t="n">
        <v>0.8250334824403093</v>
      </c>
      <c r="AO8" s="7" t="n">
        <v>0.8429142962570835</v>
      </c>
      <c r="AP8" s="7" t="n">
        <v>0.7846943476397148</v>
      </c>
      <c r="AQ8" s="7" t="n">
        <v>0.8648268529363214</v>
      </c>
      <c r="AR8" s="7" t="n">
        <v>0.9368323930736693</v>
      </c>
      <c r="AS8" s="7" t="n">
        <v>0.9181886385720214</v>
      </c>
      <c r="AT8" s="7" t="n">
        <v>0.8978789766971234</v>
      </c>
      <c r="AU8" s="7" t="n">
        <v>0.9148370600346735</v>
      </c>
      <c r="AV8" s="7" t="n">
        <v>0.8298501630205725</v>
      </c>
      <c r="AW8" s="7" t="n">
        <v>0.8658540040326705</v>
      </c>
      <c r="AX8" s="7" t="n">
        <v>0.854904169987541</v>
      </c>
      <c r="AY8" s="7" t="n">
        <v>0.7879026177171408</v>
      </c>
      <c r="AZ8" s="7" t="n">
        <v>0.8826662396061929</v>
      </c>
      <c r="BA8" s="7" t="n">
        <v>0.7949763433040137</v>
      </c>
      <c r="BB8" s="7" t="n">
        <v>0.9003985589924313</v>
      </c>
      <c r="BC8" s="7" t="n">
        <v>0.8770553028625832</v>
      </c>
      <c r="BD8" s="7" t="n">
        <v>0.3118325959097826</v>
      </c>
      <c r="BE8" s="7" t="n">
        <v>0.9427386977353209</v>
      </c>
      <c r="BF8" s="7" t="n">
        <v>0.9168947757883845</v>
      </c>
      <c r="BG8" s="7" t="n">
        <v>0.7812689209648418</v>
      </c>
      <c r="BH8" s="7" t="n">
        <v>0.6263510049979905</v>
      </c>
      <c r="BI8" s="7" t="n">
        <v>0.88313673631664</v>
      </c>
      <c r="BJ8" s="7" t="n">
        <v>0.8538352227488696</v>
      </c>
      <c r="BK8" s="7" t="n">
        <v>0.8568122130383207</v>
      </c>
      <c r="BL8" s="7" t="n">
        <v>0.8534546527442377</v>
      </c>
      <c r="BM8" s="7" t="n">
        <v>0.8108809600245039</v>
      </c>
      <c r="BN8" s="7" t="n">
        <v>0.8852863417343465</v>
      </c>
      <c r="BO8" s="7" t="n">
        <v>0.9021180026603459</v>
      </c>
      <c r="BP8" s="7" t="n">
        <v>0.9233598707483702</v>
      </c>
      <c r="BQ8" s="7" t="n">
        <v>0.8583273641570234</v>
      </c>
      <c r="BR8" s="7" t="n">
        <v>0.7976093978483029</v>
      </c>
      <c r="BS8" s="7" t="n">
        <v>0.9654714344630039</v>
      </c>
      <c r="BT8" s="7" t="n">
        <v>0.8253899615501189</v>
      </c>
      <c r="BU8" s="7" t="n">
        <v>0.8630713888963065</v>
      </c>
      <c r="BV8" s="7" t="n">
        <v>0.8071897813193889</v>
      </c>
      <c r="BW8" s="7" t="n">
        <v>0.8002846618836298</v>
      </c>
      <c r="BX8" s="7" t="n">
        <v>0.9284657495529482</v>
      </c>
      <c r="BY8" s="7" t="n">
        <v>0.6840848917044358</v>
      </c>
      <c r="BZ8" s="7" t="n">
        <v>0.9213007918517345</v>
      </c>
      <c r="CA8" s="7" t="n">
        <v>0.819161377305585</v>
      </c>
      <c r="CB8" s="7" t="n">
        <v>0.8358594670971228</v>
      </c>
      <c r="CC8" s="7" t="n">
        <v>0.8251301200555142</v>
      </c>
      <c r="CD8" s="7" t="n">
        <v>0.7908983588859801</v>
      </c>
      <c r="CE8" s="7" t="n">
        <v>0.8539086022333686</v>
      </c>
      <c r="CF8" s="7" t="n">
        <v>0.877727803888435</v>
      </c>
      <c r="CG8" s="7" t="n">
        <v>0.9149590542189755</v>
      </c>
      <c r="CH8" s="7" t="n">
        <v>0.9081962740910442</v>
      </c>
      <c r="CI8" s="7" t="n">
        <v>0.7794749024693776</v>
      </c>
      <c r="CJ8" s="7" t="n">
        <v>0.8016645078127399</v>
      </c>
      <c r="CK8" s="7" t="n">
        <v>0.7124688814767161</v>
      </c>
      <c r="CL8" s="7" t="n">
        <v>0.8601148392263526</v>
      </c>
      <c r="CM8" s="7" t="n">
        <v>0.9588333533434237</v>
      </c>
      <c r="CN8" s="7" t="n">
        <v>0.9383555626974959</v>
      </c>
      <c r="CO8" s="7" t="n">
        <v>0.8748550306139411</v>
      </c>
      <c r="CP8" s="7" t="n">
        <v>0.9108626306718469</v>
      </c>
      <c r="CQ8" s="7" t="n">
        <v>0.7010820242471684</v>
      </c>
      <c r="CR8" s="7" t="n">
        <v>0.8818953690160445</v>
      </c>
      <c r="CS8" s="7" t="n">
        <v>0.9147622017118009</v>
      </c>
      <c r="CT8" s="7" t="n">
        <v>0.7917519691302239</v>
      </c>
      <c r="CU8" s="7" t="n">
        <v>0.8127481241795145</v>
      </c>
      <c r="CV8" s="7" t="n">
        <v>0.8381745323910041</v>
      </c>
      <c r="CW8" s="7" t="n">
        <v>0.8066769131407617</v>
      </c>
      <c r="CX8" s="7" t="n">
        <v>0.890213848400172</v>
      </c>
      <c r="CY8" s="7" t="n">
        <v>0.8394221540452904</v>
      </c>
      <c r="CZ8" s="7" t="n">
        <v>0.7989931659689341</v>
      </c>
      <c r="DA8" s="7" t="n">
        <v>0.8679812708776014</v>
      </c>
      <c r="DB8" s="7" t="n">
        <v>0.8211726492716473</v>
      </c>
      <c r="DC8" s="7" t="n">
        <v>0.8256295560991264</v>
      </c>
      <c r="DD8" s="7" t="n">
        <v>0.7370783706949161</v>
      </c>
      <c r="DE8" s="7" t="n">
        <v>0.798507439495303</v>
      </c>
      <c r="DF8" s="7" t="n">
        <v>0.7764479216690526</v>
      </c>
      <c r="DG8" s="7" t="n">
        <v>0.8654452840234591</v>
      </c>
      <c r="DH8" s="7" t="n">
        <v>0.80301612598342</v>
      </c>
      <c r="DI8" s="7" t="n">
        <v>0.506683751980801</v>
      </c>
      <c r="DJ8" s="7" t="n">
        <v>0.7449786934661584</v>
      </c>
      <c r="DK8" s="7" t="n">
        <v>0.8021012679105627</v>
      </c>
      <c r="DL8" s="7" t="n">
        <v>0.8458902552690311</v>
      </c>
      <c r="DM8" s="7" t="n">
        <v>0.3009498040326728</v>
      </c>
      <c r="DN8" s="7" t="n">
        <v>0.8845010003358049</v>
      </c>
      <c r="DO8" s="7" t="n">
        <v>0.7958651620061988</v>
      </c>
      <c r="DP8" s="7" t="n">
        <v>0.4192901400690615</v>
      </c>
      <c r="DQ8" s="7" t="n">
        <v>0.8527736804975061</v>
      </c>
      <c r="DR8" s="7" t="n">
        <v>0.9211930823681199</v>
      </c>
      <c r="DS8" s="7" t="n">
        <v>0.543555855911261</v>
      </c>
      <c r="DT8" s="7" t="n">
        <v>0.8597421017015912</v>
      </c>
      <c r="DU8" s="7" t="n">
        <v>0.7163020977369581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0.9825722909684498</v>
      </c>
      <c r="D9" s="7" t="n">
        <v>0.9876011336808996</v>
      </c>
      <c r="E9" s="7" t="n">
        <v>0.7059698542049678</v>
      </c>
      <c r="F9" s="7" t="n">
        <v>0.961233536167392</v>
      </c>
      <c r="G9" s="7" t="n">
        <v>0.8505624953432539</v>
      </c>
      <c r="H9" s="7" t="n">
        <v>0.8648787596801328</v>
      </c>
      <c r="I9" s="7" t="n">
        <v>0.9145595037339969</v>
      </c>
      <c r="J9" s="7" t="n">
        <v>1</v>
      </c>
      <c r="K9" s="7" t="n">
        <v>0.9097954404385453</v>
      </c>
      <c r="L9" s="7" t="n">
        <v>0.9012385390372266</v>
      </c>
      <c r="M9" s="7" t="n">
        <v>0.9179678894663511</v>
      </c>
      <c r="N9" s="7" t="n">
        <v>0.9245234762915354</v>
      </c>
      <c r="O9" s="7" t="n">
        <v>0.9147112200924923</v>
      </c>
      <c r="P9" s="7" t="n">
        <v>0.9213788400185303</v>
      </c>
      <c r="Q9" s="7" t="n">
        <v>0.8076260155466657</v>
      </c>
      <c r="R9" s="7" t="n">
        <v>0.9089132388172315</v>
      </c>
      <c r="S9" s="7" t="n">
        <v>0.851883733762525</v>
      </c>
      <c r="T9" s="7" t="n">
        <v>0.8066926083763539</v>
      </c>
      <c r="U9" s="7" t="n">
        <v>0.8077449660684674</v>
      </c>
      <c r="V9" s="7" t="n">
        <v>0.944390883140832</v>
      </c>
      <c r="W9" s="7" t="n">
        <v>0.9578931841833854</v>
      </c>
      <c r="X9" s="7" t="n">
        <v>0.9350277822952646</v>
      </c>
      <c r="Y9" s="7" t="n">
        <v>0.9973706836415581</v>
      </c>
      <c r="Z9" s="7" t="n">
        <v>0.9614445383785326</v>
      </c>
      <c r="AA9" s="7" t="n">
        <v>0.9968000500865987</v>
      </c>
      <c r="AB9" s="7" t="n">
        <v>0.914378320198728</v>
      </c>
      <c r="AC9" s="7" t="n">
        <v>0.9751095679285675</v>
      </c>
      <c r="AD9" s="7" t="n">
        <v>0.8227192810182956</v>
      </c>
      <c r="AE9" s="7" t="n">
        <v>0.6505801544840948</v>
      </c>
      <c r="AF9" s="7" t="n">
        <v>0.8685615209708181</v>
      </c>
      <c r="AG9" s="7" t="n">
        <v>0.9151678037743735</v>
      </c>
      <c r="AH9" s="7" t="n">
        <v>0.7828546257814524</v>
      </c>
      <c r="AI9" s="7" t="n">
        <v>0.8356211830484681</v>
      </c>
      <c r="AJ9" s="7" t="n">
        <v>0.9235944926378639</v>
      </c>
      <c r="AK9" s="7" t="n">
        <v>0.9141771210099723</v>
      </c>
      <c r="AL9" s="7" t="n">
        <v>0.9735266526403289</v>
      </c>
      <c r="AM9" s="7" t="n">
        <v>0.9374378047446922</v>
      </c>
      <c r="AN9" s="7" t="n">
        <v>0.9242263079422601</v>
      </c>
      <c r="AO9" s="7" t="n">
        <v>0.9359460785367641</v>
      </c>
      <c r="AP9" s="7" t="n">
        <v>0.9179295790022988</v>
      </c>
      <c r="AQ9" s="7" t="n">
        <v>0.925109516483818</v>
      </c>
      <c r="AR9" s="7" t="n">
        <v>0.9495721015060729</v>
      </c>
      <c r="AS9" s="7" t="n">
        <v>0.9760134319448611</v>
      </c>
      <c r="AT9" s="7" t="n">
        <v>0.9541905239539812</v>
      </c>
      <c r="AU9" s="7" t="n">
        <v>0.9052563402666729</v>
      </c>
      <c r="AV9" s="7" t="n">
        <v>0.9304553676358098</v>
      </c>
      <c r="AW9" s="7" t="n">
        <v>0.9087799769478212</v>
      </c>
      <c r="AX9" s="7" t="n">
        <v>0.7828546909177482</v>
      </c>
      <c r="AY9" s="7" t="n">
        <v>0.8704927276770698</v>
      </c>
      <c r="AZ9" s="7" t="n">
        <v>0.9083248685861783</v>
      </c>
      <c r="BA9" s="7" t="n">
        <v>0.8653320425082982</v>
      </c>
      <c r="BB9" s="7" t="n">
        <v>0.9454807274606903</v>
      </c>
      <c r="BC9" s="7" t="n">
        <v>0.9085701410344661</v>
      </c>
      <c r="BD9" s="7" t="n">
        <v>0.5536615846762264</v>
      </c>
      <c r="BE9" s="7" t="n">
        <v>0.8390974085356102</v>
      </c>
      <c r="BF9" s="7" t="n">
        <v>0.9017270829770758</v>
      </c>
      <c r="BG9" s="7" t="n">
        <v>0.8990199899342237</v>
      </c>
      <c r="BH9" s="7" t="n">
        <v>0.683853924570139</v>
      </c>
      <c r="BI9" s="7" t="n">
        <v>0.9856345430739376</v>
      </c>
      <c r="BJ9" s="7" t="n">
        <v>0.8982342609682322</v>
      </c>
      <c r="BK9" s="7" t="n">
        <v>0.9148740086929057</v>
      </c>
      <c r="BL9" s="7" t="n">
        <v>0.9198689279241941</v>
      </c>
      <c r="BM9" s="7" t="n">
        <v>0.9062892948456962</v>
      </c>
      <c r="BN9" s="7" t="n">
        <v>0.8861307157112566</v>
      </c>
      <c r="BO9" s="7" t="n">
        <v>0.8187174643689279</v>
      </c>
      <c r="BP9" s="7" t="n">
        <v>0.8786903487696716</v>
      </c>
      <c r="BQ9" s="7" t="n">
        <v>0.9252109646393905</v>
      </c>
      <c r="BR9" s="7" t="n">
        <v>0.9107359682908348</v>
      </c>
      <c r="BS9" s="7" t="n">
        <v>0.8669031545082992</v>
      </c>
      <c r="BT9" s="7" t="n">
        <v>0.8310227752938549</v>
      </c>
      <c r="BU9" s="7" t="n">
        <v>0.8112977874780759</v>
      </c>
      <c r="BV9" s="7" t="n">
        <v>0.9258099577757156</v>
      </c>
      <c r="BW9" s="7" t="n">
        <v>0.874501724988017</v>
      </c>
      <c r="BX9" s="7" t="n">
        <v>0.8963298100654519</v>
      </c>
      <c r="BY9" s="7" t="n">
        <v>0.8369919441074094</v>
      </c>
      <c r="BZ9" s="7" t="n">
        <v>0.9000530235296229</v>
      </c>
      <c r="CA9" s="7" t="n">
        <v>0.9188639057256218</v>
      </c>
      <c r="CB9" s="7" t="n">
        <v>0.8641251748609775</v>
      </c>
      <c r="CC9" s="7" t="n">
        <v>0.8995570922726432</v>
      </c>
      <c r="CD9" s="7" t="n">
        <v>0.9008119321008633</v>
      </c>
      <c r="CE9" s="7" t="n">
        <v>0.9297256464134509</v>
      </c>
      <c r="CF9" s="7" t="n">
        <v>0.9073738248981089</v>
      </c>
      <c r="CG9" s="7" t="n">
        <v>0.8687167864336762</v>
      </c>
      <c r="CH9" s="7" t="n">
        <v>0.9298328748051524</v>
      </c>
      <c r="CI9" s="7" t="n">
        <v>0.8488040972361794</v>
      </c>
      <c r="CJ9" s="7" t="n">
        <v>0.9211700057960405</v>
      </c>
      <c r="CK9" s="7" t="n">
        <v>0.8598411545735383</v>
      </c>
      <c r="CL9" s="7" t="n">
        <v>0.9446058035224281</v>
      </c>
      <c r="CM9" s="7" t="n">
        <v>0.9073969829599189</v>
      </c>
      <c r="CN9" s="7" t="n">
        <v>0.9117972041331359</v>
      </c>
      <c r="CO9" s="7" t="n">
        <v>0.87928867803087</v>
      </c>
      <c r="CP9" s="7" t="n">
        <v>0.8832318782171221</v>
      </c>
      <c r="CQ9" s="7" t="n">
        <v>0.8583610983936713</v>
      </c>
      <c r="CR9" s="7" t="n">
        <v>0.9494315506176935</v>
      </c>
      <c r="CS9" s="7" t="n">
        <v>0.9076398234704112</v>
      </c>
      <c r="CT9" s="7" t="n">
        <v>0.866182578018356</v>
      </c>
      <c r="CU9" s="7" t="n">
        <v>0.9222516911681354</v>
      </c>
      <c r="CV9" s="7" t="n">
        <v>0.8839426518407388</v>
      </c>
      <c r="CW9" s="7" t="n">
        <v>0.9023181692953995</v>
      </c>
      <c r="CX9" s="7" t="n">
        <v>0.9730996297999812</v>
      </c>
      <c r="CY9" s="7" t="n">
        <v>0.7863480644984555</v>
      </c>
      <c r="CZ9" s="7" t="n">
        <v>0.9030230798381341</v>
      </c>
      <c r="DA9" s="7" t="n">
        <v>0.9062518798064417</v>
      </c>
      <c r="DB9" s="7" t="n">
        <v>0.8895434383076707</v>
      </c>
      <c r="DC9" s="7" t="n">
        <v>0.9061148216089068</v>
      </c>
      <c r="DD9" s="7" t="n">
        <v>0.8827656925409609</v>
      </c>
      <c r="DE9" s="7" t="n">
        <v>0.9140650344577301</v>
      </c>
      <c r="DF9" s="7" t="n">
        <v>0.8794238467636587</v>
      </c>
      <c r="DG9" s="7" t="n">
        <v>0.9051862863541092</v>
      </c>
      <c r="DH9" s="7" t="n">
        <v>0.9156894611889366</v>
      </c>
      <c r="DI9" s="7" t="n">
        <v>0.7424495793475085</v>
      </c>
      <c r="DJ9" s="7" t="n">
        <v>0.7922882184752605</v>
      </c>
      <c r="DK9" s="7" t="n">
        <v>0.9155257152540182</v>
      </c>
      <c r="DL9" s="7" t="n">
        <v>0.8353879188155318</v>
      </c>
      <c r="DM9" s="7" t="n">
        <v>0.5437489049101832</v>
      </c>
      <c r="DN9" s="7" t="n">
        <v>0.9572907649871207</v>
      </c>
      <c r="DO9" s="7" t="n">
        <v>0.912058236721829</v>
      </c>
      <c r="DP9" s="7" t="n">
        <v>0.6206411523312144</v>
      </c>
      <c r="DQ9" s="7" t="n">
        <v>0.9163799443933055</v>
      </c>
      <c r="DR9" s="7" t="n">
        <v>0.9076719264904674</v>
      </c>
      <c r="DS9" s="7" t="n">
        <v>0.7245259342817879</v>
      </c>
      <c r="DT9" s="7" t="n">
        <v>0.9134014056835782</v>
      </c>
      <c r="DU9" s="7" t="n">
        <v>0.845238274873425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0.8846543323171039</v>
      </c>
      <c r="D10" s="7" t="n">
        <v>0.8591134108824955</v>
      </c>
      <c r="E10" s="7" t="n">
        <v>0.483710149540897</v>
      </c>
      <c r="F10" s="7" t="n">
        <v>0.7961336232623141</v>
      </c>
      <c r="G10" s="7" t="n">
        <v>0.719832850482797</v>
      </c>
      <c r="H10" s="7" t="n">
        <v>0.6973427532828421</v>
      </c>
      <c r="I10" s="7" t="n">
        <v>0.7994064328013234</v>
      </c>
      <c r="J10" s="7" t="n">
        <v>0.9097954404385453</v>
      </c>
      <c r="K10" s="7" t="n">
        <v>1</v>
      </c>
      <c r="L10" s="7" t="n">
        <v>0.9956052108042298</v>
      </c>
      <c r="M10" s="7" t="n">
        <v>0.9973712548202216</v>
      </c>
      <c r="N10" s="7" t="n">
        <v>0.9683288294116685</v>
      </c>
      <c r="O10" s="7" t="n">
        <v>0.9892656278522536</v>
      </c>
      <c r="P10" s="7" t="n">
        <v>0.9743929881852239</v>
      </c>
      <c r="Q10" s="7" t="n">
        <v>0.6868632772138288</v>
      </c>
      <c r="R10" s="7" t="n">
        <v>0.790600681046398</v>
      </c>
      <c r="S10" s="7" t="n">
        <v>0.6691523685896594</v>
      </c>
      <c r="T10" s="7" t="n">
        <v>0.681552594043824</v>
      </c>
      <c r="U10" s="7" t="n">
        <v>0.6194189096707006</v>
      </c>
      <c r="V10" s="7" t="n">
        <v>0.9346321805499541</v>
      </c>
      <c r="W10" s="7" t="n">
        <v>0.8641956791647287</v>
      </c>
      <c r="X10" s="7" t="n">
        <v>0.8435483635279437</v>
      </c>
      <c r="Y10" s="7" t="n">
        <v>0.9104365985775273</v>
      </c>
      <c r="Z10" s="7" t="n">
        <v>0.9222990602192899</v>
      </c>
      <c r="AA10" s="7" t="n">
        <v>0.920802200772192</v>
      </c>
      <c r="AB10" s="7" t="n">
        <v>0.8902466018027376</v>
      </c>
      <c r="AC10" s="7" t="n">
        <v>0.9431883934918583</v>
      </c>
      <c r="AD10" s="7" t="n">
        <v>0.6155278428832244</v>
      </c>
      <c r="AE10" s="7" t="n">
        <v>0.4805116362391879</v>
      </c>
      <c r="AF10" s="7" t="n">
        <v>0.696498078050211</v>
      </c>
      <c r="AG10" s="7" t="n">
        <v>0.8864743803823639</v>
      </c>
      <c r="AH10" s="7" t="n">
        <v>0.6383299229314237</v>
      </c>
      <c r="AI10" s="7" t="n">
        <v>0.7068641625150252</v>
      </c>
      <c r="AJ10" s="7" t="n">
        <v>0.9202398076450644</v>
      </c>
      <c r="AK10" s="7" t="n">
        <v>0.8877244498534177</v>
      </c>
      <c r="AL10" s="7" t="n">
        <v>0.9445915748927807</v>
      </c>
      <c r="AM10" s="7" t="n">
        <v>0.9652737405825437</v>
      </c>
      <c r="AN10" s="7" t="n">
        <v>0.9754290863852823</v>
      </c>
      <c r="AO10" s="7" t="n">
        <v>0.9656431802849537</v>
      </c>
      <c r="AP10" s="7" t="n">
        <v>0.9691605811256817</v>
      </c>
      <c r="AQ10" s="7" t="n">
        <v>0.9285352981849532</v>
      </c>
      <c r="AR10" s="7" t="n">
        <v>0.8078395248166654</v>
      </c>
      <c r="AS10" s="7" t="n">
        <v>0.938487483301097</v>
      </c>
      <c r="AT10" s="7" t="n">
        <v>0.9129604655619624</v>
      </c>
      <c r="AU10" s="7" t="n">
        <v>0.9072496395410129</v>
      </c>
      <c r="AV10" s="7" t="n">
        <v>0.9613869580613322</v>
      </c>
      <c r="AW10" s="7" t="n">
        <v>0.9141402441896025</v>
      </c>
      <c r="AX10" s="7" t="n">
        <v>0.6383299855741831</v>
      </c>
      <c r="AY10" s="7" t="n">
        <v>0.8899062484715815</v>
      </c>
      <c r="AZ10" s="7" t="n">
        <v>0.879520899344795</v>
      </c>
      <c r="BA10" s="7" t="n">
        <v>0.8899579375278804</v>
      </c>
      <c r="BB10" s="7" t="n">
        <v>0.9008150635062837</v>
      </c>
      <c r="BC10" s="7" t="n">
        <v>0.9142513797656918</v>
      </c>
      <c r="BD10" s="7" t="n">
        <v>0.3936160191499996</v>
      </c>
      <c r="BE10" s="7" t="n">
        <v>0.6597282073540254</v>
      </c>
      <c r="BF10" s="7" t="n">
        <v>0.9004280209879401</v>
      </c>
      <c r="BG10" s="7" t="n">
        <v>0.7633550658015408</v>
      </c>
      <c r="BH10" s="7" t="n">
        <v>0.4922252667946414</v>
      </c>
      <c r="BI10" s="7" t="n">
        <v>0.8702618356297299</v>
      </c>
      <c r="BJ10" s="7" t="n">
        <v>0.8804523139979126</v>
      </c>
      <c r="BK10" s="7" t="n">
        <v>0.9331524939055577</v>
      </c>
      <c r="BL10" s="7" t="n">
        <v>0.7745871737898328</v>
      </c>
      <c r="BM10" s="7" t="n">
        <v>0.7440861081989906</v>
      </c>
      <c r="BN10" s="7" t="n">
        <v>0.833320693780908</v>
      </c>
      <c r="BO10" s="7" t="n">
        <v>0.6500351048377355</v>
      </c>
      <c r="BP10" s="7" t="n">
        <v>0.7903913024517432</v>
      </c>
      <c r="BQ10" s="7" t="n">
        <v>0.9383350417929033</v>
      </c>
      <c r="BR10" s="7" t="n">
        <v>0.9599223050606963</v>
      </c>
      <c r="BS10" s="7" t="n">
        <v>0.699005748127784</v>
      </c>
      <c r="BT10" s="7" t="n">
        <v>0.7770689788964423</v>
      </c>
      <c r="BU10" s="7" t="n">
        <v>0.6830813516719304</v>
      </c>
      <c r="BV10" s="7" t="n">
        <v>0.9700112600193235</v>
      </c>
      <c r="BW10" s="7" t="n">
        <v>0.9094364642582964</v>
      </c>
      <c r="BX10" s="7" t="n">
        <v>0.8856402966416811</v>
      </c>
      <c r="BY10" s="7" t="n">
        <v>0.6459300294178906</v>
      </c>
      <c r="BZ10" s="7" t="n">
        <v>0.8982509485556085</v>
      </c>
      <c r="CA10" s="7" t="n">
        <v>0.952963336395322</v>
      </c>
      <c r="CB10" s="7" t="n">
        <v>0.8607656614830005</v>
      </c>
      <c r="CC10" s="7" t="n">
        <v>0.9326256376205061</v>
      </c>
      <c r="CD10" s="7" t="n">
        <v>0.7224360794127132</v>
      </c>
      <c r="CE10" s="7" t="n">
        <v>0.9125592364141497</v>
      </c>
      <c r="CF10" s="7" t="n">
        <v>0.9115708129725044</v>
      </c>
      <c r="CG10" s="7" t="n">
        <v>0.7156805683273902</v>
      </c>
      <c r="CH10" s="7" t="n">
        <v>0.7950462994519569</v>
      </c>
      <c r="CI10" s="7" t="n">
        <v>0.8699781315729699</v>
      </c>
      <c r="CJ10" s="7" t="n">
        <v>0.9686322330769667</v>
      </c>
      <c r="CK10" s="7" t="n">
        <v>0.8972910214030307</v>
      </c>
      <c r="CL10" s="7" t="n">
        <v>0.970691188934599</v>
      </c>
      <c r="CM10" s="7" t="n">
        <v>0.7520908028306038</v>
      </c>
      <c r="CN10" s="7" t="n">
        <v>0.8858693818299529</v>
      </c>
      <c r="CO10" s="7" t="n">
        <v>0.8969831446540725</v>
      </c>
      <c r="CP10" s="7" t="n">
        <v>0.8839102473712268</v>
      </c>
      <c r="CQ10" s="7" t="n">
        <v>0.9032692878248761</v>
      </c>
      <c r="CR10" s="7" t="n">
        <v>0.9735727856105961</v>
      </c>
      <c r="CS10" s="7" t="n">
        <v>0.9026145996730108</v>
      </c>
      <c r="CT10" s="7" t="n">
        <v>0.894447624712606</v>
      </c>
      <c r="CU10" s="7" t="n">
        <v>0.987674947169854</v>
      </c>
      <c r="CV10" s="7" t="n">
        <v>0.9265755037683715</v>
      </c>
      <c r="CW10" s="7" t="n">
        <v>0.975163299661331</v>
      </c>
      <c r="CX10" s="7" t="n">
        <v>0.9108082283403185</v>
      </c>
      <c r="CY10" s="7" t="n">
        <v>0.6461077512598871</v>
      </c>
      <c r="CZ10" s="7" t="n">
        <v>0.9817055634853774</v>
      </c>
      <c r="DA10" s="7" t="n">
        <v>0.9253201057558682</v>
      </c>
      <c r="DB10" s="7" t="n">
        <v>0.9006837826632098</v>
      </c>
      <c r="DC10" s="7" t="n">
        <v>0.9338381540446463</v>
      </c>
      <c r="DD10" s="7" t="n">
        <v>0.7042109276665717</v>
      </c>
      <c r="DE10" s="7" t="n">
        <v>0.9831150903021902</v>
      </c>
      <c r="DF10" s="7" t="n">
        <v>0.9220174434050218</v>
      </c>
      <c r="DG10" s="7" t="n">
        <v>0.9131246494821094</v>
      </c>
      <c r="DH10" s="7" t="n">
        <v>0.9848727080297208</v>
      </c>
      <c r="DI10" s="7" t="n">
        <v>0.5940159727528238</v>
      </c>
      <c r="DJ10" s="7" t="n">
        <v>0.6536054682914978</v>
      </c>
      <c r="DK10" s="7" t="n">
        <v>0.9849164046369911</v>
      </c>
      <c r="DL10" s="7" t="n">
        <v>0.8039037539189882</v>
      </c>
      <c r="DM10" s="7" t="n">
        <v>0.3832541199358778</v>
      </c>
      <c r="DN10" s="7" t="n">
        <v>0.8888707282590476</v>
      </c>
      <c r="DO10" s="7" t="n">
        <v>0.9852107506695817</v>
      </c>
      <c r="DP10" s="7" t="n">
        <v>0.488744000375999</v>
      </c>
      <c r="DQ10" s="7" t="n">
        <v>0.936572891917811</v>
      </c>
      <c r="DR10" s="7" t="n">
        <v>0.9003718992911378</v>
      </c>
      <c r="DS10" s="7" t="n">
        <v>0.5240172229465732</v>
      </c>
      <c r="DT10" s="7" t="n">
        <v>0.9489821829306807</v>
      </c>
      <c r="DU10" s="7" t="n">
        <v>0.6412509339872553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0.877946425051633</v>
      </c>
      <c r="D11" s="7" t="n">
        <v>0.8523284606960903</v>
      </c>
      <c r="E11" s="7" t="n">
        <v>0.4848028333237691</v>
      </c>
      <c r="F11" s="7" t="n">
        <v>0.7893141458698363</v>
      </c>
      <c r="G11" s="7" t="n">
        <v>0.7165214874011436</v>
      </c>
      <c r="H11" s="7" t="n">
        <v>0.6824367147968776</v>
      </c>
      <c r="I11" s="7" t="n">
        <v>0.7778325920662155</v>
      </c>
      <c r="J11" s="7" t="n">
        <v>0.9012385390372266</v>
      </c>
      <c r="K11" s="7" t="n">
        <v>0.9956052108042298</v>
      </c>
      <c r="L11" s="7" t="n">
        <v>1</v>
      </c>
      <c r="M11" s="7" t="n">
        <v>0.9908955587926634</v>
      </c>
      <c r="N11" s="7" t="n">
        <v>0.9586222972711395</v>
      </c>
      <c r="O11" s="7" t="n">
        <v>0.980236590225698</v>
      </c>
      <c r="P11" s="7" t="n">
        <v>0.9609447682627141</v>
      </c>
      <c r="Q11" s="7" t="n">
        <v>0.6775261544179842</v>
      </c>
      <c r="R11" s="7" t="n">
        <v>0.7731744076088959</v>
      </c>
      <c r="S11" s="7" t="n">
        <v>0.6554458894533598</v>
      </c>
      <c r="T11" s="7" t="n">
        <v>0.6711247101808187</v>
      </c>
      <c r="U11" s="7" t="n">
        <v>0.620698701902568</v>
      </c>
      <c r="V11" s="7" t="n">
        <v>0.9244118580779381</v>
      </c>
      <c r="W11" s="7" t="n">
        <v>0.8593094121792814</v>
      </c>
      <c r="X11" s="7" t="n">
        <v>0.8413584787639058</v>
      </c>
      <c r="Y11" s="7" t="n">
        <v>0.9004956582134535</v>
      </c>
      <c r="Z11" s="7" t="n">
        <v>0.910032134241297</v>
      </c>
      <c r="AA11" s="7" t="n">
        <v>0.9110940258799202</v>
      </c>
      <c r="AB11" s="7" t="n">
        <v>0.8738542723375812</v>
      </c>
      <c r="AC11" s="7" t="n">
        <v>0.9325296018124407</v>
      </c>
      <c r="AD11" s="7" t="n">
        <v>0.611329506004722</v>
      </c>
      <c r="AE11" s="7" t="n">
        <v>0.4812704189183529</v>
      </c>
      <c r="AF11" s="7" t="n">
        <v>0.6861544895284742</v>
      </c>
      <c r="AG11" s="7" t="n">
        <v>0.8685549917275203</v>
      </c>
      <c r="AH11" s="7" t="n">
        <v>0.6200752029745851</v>
      </c>
      <c r="AI11" s="7" t="n">
        <v>0.7023108827795377</v>
      </c>
      <c r="AJ11" s="7" t="n">
        <v>0.9099848870875709</v>
      </c>
      <c r="AK11" s="7" t="n">
        <v>0.8695739806626404</v>
      </c>
      <c r="AL11" s="7" t="n">
        <v>0.9334544356664534</v>
      </c>
      <c r="AM11" s="7" t="n">
        <v>0.9555648738930395</v>
      </c>
      <c r="AN11" s="7" t="n">
        <v>0.966522817218826</v>
      </c>
      <c r="AO11" s="7" t="n">
        <v>0.9563735409417303</v>
      </c>
      <c r="AP11" s="7" t="n">
        <v>0.9656149966385988</v>
      </c>
      <c r="AQ11" s="7" t="n">
        <v>0.9182226835383845</v>
      </c>
      <c r="AR11" s="7" t="n">
        <v>0.7889614021508663</v>
      </c>
      <c r="AS11" s="7" t="n">
        <v>0.9271919825200069</v>
      </c>
      <c r="AT11" s="7" t="n">
        <v>0.9040363607981335</v>
      </c>
      <c r="AU11" s="7" t="n">
        <v>0.8902988960907054</v>
      </c>
      <c r="AV11" s="7" t="n">
        <v>0.9522105800430485</v>
      </c>
      <c r="AW11" s="7" t="n">
        <v>0.8989887101942841</v>
      </c>
      <c r="AX11" s="7" t="n">
        <v>0.6200752653588153</v>
      </c>
      <c r="AY11" s="7" t="n">
        <v>0.8841234751880378</v>
      </c>
      <c r="AZ11" s="7" t="n">
        <v>0.8667460665114771</v>
      </c>
      <c r="BA11" s="7" t="n">
        <v>0.8819704651775595</v>
      </c>
      <c r="BB11" s="7" t="n">
        <v>0.893133557474016</v>
      </c>
      <c r="BC11" s="7" t="n">
        <v>0.8982179688985495</v>
      </c>
      <c r="BD11" s="7" t="n">
        <v>0.3966054683441882</v>
      </c>
      <c r="BE11" s="7" t="n">
        <v>0.6475168964146879</v>
      </c>
      <c r="BF11" s="7" t="n">
        <v>0.8822317902747211</v>
      </c>
      <c r="BG11" s="7" t="n">
        <v>0.7607508367607265</v>
      </c>
      <c r="BH11" s="7" t="n">
        <v>0.486959880472588</v>
      </c>
      <c r="BI11" s="7" t="n">
        <v>0.8641859940381114</v>
      </c>
      <c r="BJ11" s="7" t="n">
        <v>0.870588368071215</v>
      </c>
      <c r="BK11" s="7" t="n">
        <v>0.917387497764822</v>
      </c>
      <c r="BL11" s="7" t="n">
        <v>0.7708094753830563</v>
      </c>
      <c r="BM11" s="7" t="n">
        <v>0.7351631203108431</v>
      </c>
      <c r="BN11" s="7" t="n">
        <v>0.8193564104388914</v>
      </c>
      <c r="BO11" s="7" t="n">
        <v>0.6353071698712093</v>
      </c>
      <c r="BP11" s="7" t="n">
        <v>0.7764209314388718</v>
      </c>
      <c r="BQ11" s="7" t="n">
        <v>0.9270784035736105</v>
      </c>
      <c r="BR11" s="7" t="n">
        <v>0.9633722991843916</v>
      </c>
      <c r="BS11" s="7" t="n">
        <v>0.6852556157900165</v>
      </c>
      <c r="BT11" s="7" t="n">
        <v>0.7474360788567934</v>
      </c>
      <c r="BU11" s="7" t="n">
        <v>0.6800020501438493</v>
      </c>
      <c r="BV11" s="7" t="n">
        <v>0.9672780145437179</v>
      </c>
      <c r="BW11" s="7" t="n">
        <v>0.9057155264301562</v>
      </c>
      <c r="BX11" s="7" t="n">
        <v>0.8676735553381554</v>
      </c>
      <c r="BY11" s="7" t="n">
        <v>0.641123594348245</v>
      </c>
      <c r="BZ11" s="7" t="n">
        <v>0.8796970651375938</v>
      </c>
      <c r="CA11" s="7" t="n">
        <v>0.9433544696854607</v>
      </c>
      <c r="CB11" s="7" t="n">
        <v>0.8483672540063054</v>
      </c>
      <c r="CC11" s="7" t="n">
        <v>0.922522810244227</v>
      </c>
      <c r="CD11" s="7" t="n">
        <v>0.7176269454597061</v>
      </c>
      <c r="CE11" s="7" t="n">
        <v>0.8992722021257459</v>
      </c>
      <c r="CF11" s="7" t="n">
        <v>0.8955121974233987</v>
      </c>
      <c r="CG11" s="7" t="n">
        <v>0.6984889772314705</v>
      </c>
      <c r="CH11" s="7" t="n">
        <v>0.7789471793929662</v>
      </c>
      <c r="CI11" s="7" t="n">
        <v>0.8622580323244283</v>
      </c>
      <c r="CJ11" s="7" t="n">
        <v>0.9644878839580266</v>
      </c>
      <c r="CK11" s="7" t="n">
        <v>0.9027525433223091</v>
      </c>
      <c r="CL11" s="7" t="n">
        <v>0.9651695888903463</v>
      </c>
      <c r="CM11" s="7" t="n">
        <v>0.7292585094060621</v>
      </c>
      <c r="CN11" s="7" t="n">
        <v>0.8672472714956034</v>
      </c>
      <c r="CO11" s="7" t="n">
        <v>0.8807271592058553</v>
      </c>
      <c r="CP11" s="7" t="n">
        <v>0.8631964853533134</v>
      </c>
      <c r="CQ11" s="7" t="n">
        <v>0.9035855612513024</v>
      </c>
      <c r="CR11" s="7" t="n">
        <v>0.9658437230549298</v>
      </c>
      <c r="CS11" s="7" t="n">
        <v>0.8839943456726885</v>
      </c>
      <c r="CT11" s="7" t="n">
        <v>0.8865693966270392</v>
      </c>
      <c r="CU11" s="7" t="n">
        <v>0.9810953810692065</v>
      </c>
      <c r="CV11" s="7" t="n">
        <v>0.9109925270558051</v>
      </c>
      <c r="CW11" s="7" t="n">
        <v>0.9773554573818389</v>
      </c>
      <c r="CX11" s="7" t="n">
        <v>0.8996350594841322</v>
      </c>
      <c r="CY11" s="7" t="n">
        <v>0.6305403904101422</v>
      </c>
      <c r="CZ11" s="7" t="n">
        <v>0.9856805460877255</v>
      </c>
      <c r="DA11" s="7" t="n">
        <v>0.913128097344202</v>
      </c>
      <c r="DB11" s="7" t="n">
        <v>0.8911737760025008</v>
      </c>
      <c r="DC11" s="7" t="n">
        <v>0.925556809643619</v>
      </c>
      <c r="DD11" s="7" t="n">
        <v>0.7021737627037845</v>
      </c>
      <c r="DE11" s="7" t="n">
        <v>0.9902871114921915</v>
      </c>
      <c r="DF11" s="7" t="n">
        <v>0.9239373816435729</v>
      </c>
      <c r="DG11" s="7" t="n">
        <v>0.897517847523593</v>
      </c>
      <c r="DH11" s="7" t="n">
        <v>0.9911603479824822</v>
      </c>
      <c r="DI11" s="7" t="n">
        <v>0.5994219697225821</v>
      </c>
      <c r="DJ11" s="7" t="n">
        <v>0.6457220910506764</v>
      </c>
      <c r="DK11" s="7" t="n">
        <v>0.9913104011343351</v>
      </c>
      <c r="DL11" s="7" t="n">
        <v>0.7890039677633484</v>
      </c>
      <c r="DM11" s="7" t="n">
        <v>0.3865881797098474</v>
      </c>
      <c r="DN11" s="7" t="n">
        <v>0.8800316715964784</v>
      </c>
      <c r="DO11" s="7" t="n">
        <v>0.9912833156914992</v>
      </c>
      <c r="DP11" s="7" t="n">
        <v>0.4946527582932259</v>
      </c>
      <c r="DQ11" s="7" t="n">
        <v>0.9209303298693308</v>
      </c>
      <c r="DR11" s="7" t="n">
        <v>0.8842729809504997</v>
      </c>
      <c r="DS11" s="7" t="n">
        <v>0.5243298265092843</v>
      </c>
      <c r="DT11" s="7" t="n">
        <v>0.9336121126926489</v>
      </c>
      <c r="DU11" s="7" t="n">
        <v>0.6354335168780446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0.8913283770308916</v>
      </c>
      <c r="D12" s="7" t="n">
        <v>0.8667771180309972</v>
      </c>
      <c r="E12" s="7" t="n">
        <v>0.4884420073679074</v>
      </c>
      <c r="F12" s="7" t="n">
        <v>0.8058061868144532</v>
      </c>
      <c r="G12" s="7" t="n">
        <v>0.7236556829058244</v>
      </c>
      <c r="H12" s="7" t="n">
        <v>0.7169823687494336</v>
      </c>
      <c r="I12" s="7" t="n">
        <v>0.8175262242791133</v>
      </c>
      <c r="J12" s="7" t="n">
        <v>0.9179678894663511</v>
      </c>
      <c r="K12" s="7" t="n">
        <v>0.9973712548202216</v>
      </c>
      <c r="L12" s="7" t="n">
        <v>0.9908955587926634</v>
      </c>
      <c r="M12" s="7" t="n">
        <v>1</v>
      </c>
      <c r="N12" s="7" t="n">
        <v>0.9758013176944509</v>
      </c>
      <c r="O12" s="7" t="n">
        <v>0.9907564335888308</v>
      </c>
      <c r="P12" s="7" t="n">
        <v>0.9797029467348655</v>
      </c>
      <c r="Q12" s="7" t="n">
        <v>0.6853437004937237</v>
      </c>
      <c r="R12" s="7" t="n">
        <v>0.8041220584924775</v>
      </c>
      <c r="S12" s="7" t="n">
        <v>0.6883560407781714</v>
      </c>
      <c r="T12" s="7" t="n">
        <v>0.6810580170703375</v>
      </c>
      <c r="U12" s="7" t="n">
        <v>0.6245975835652504</v>
      </c>
      <c r="V12" s="7" t="n">
        <v>0.9419075485373518</v>
      </c>
      <c r="W12" s="7" t="n">
        <v>0.8701842057153774</v>
      </c>
      <c r="X12" s="7" t="n">
        <v>0.8481360949962865</v>
      </c>
      <c r="Y12" s="7" t="n">
        <v>0.9190829084455919</v>
      </c>
      <c r="Z12" s="7" t="n">
        <v>0.9302600742008312</v>
      </c>
      <c r="AA12" s="7" t="n">
        <v>0.9289734604896236</v>
      </c>
      <c r="AB12" s="7" t="n">
        <v>0.9077036749007948</v>
      </c>
      <c r="AC12" s="7" t="n">
        <v>0.9516742014587921</v>
      </c>
      <c r="AD12" s="7" t="n">
        <v>0.6232768653294738</v>
      </c>
      <c r="AE12" s="7" t="n">
        <v>0.4768312291870497</v>
      </c>
      <c r="AF12" s="7" t="n">
        <v>0.7168804867548304</v>
      </c>
      <c r="AG12" s="7" t="n">
        <v>0.9043212929971576</v>
      </c>
      <c r="AH12" s="7" t="n">
        <v>0.6535539300882172</v>
      </c>
      <c r="AI12" s="7" t="n">
        <v>0.7278612507225473</v>
      </c>
      <c r="AJ12" s="7" t="n">
        <v>0.9324046440675193</v>
      </c>
      <c r="AK12" s="7" t="n">
        <v>0.905611681788062</v>
      </c>
      <c r="AL12" s="7" t="n">
        <v>0.9522091296432914</v>
      </c>
      <c r="AM12" s="7" t="n">
        <v>0.9727047861703877</v>
      </c>
      <c r="AN12" s="7" t="n">
        <v>0.9805210268231042</v>
      </c>
      <c r="AO12" s="7" t="n">
        <v>0.9723934247530915</v>
      </c>
      <c r="AP12" s="7" t="n">
        <v>0.9707138654839876</v>
      </c>
      <c r="AQ12" s="7" t="n">
        <v>0.9355514690741829</v>
      </c>
      <c r="AR12" s="7" t="n">
        <v>0.8198544543621245</v>
      </c>
      <c r="AS12" s="7" t="n">
        <v>0.9470836215390117</v>
      </c>
      <c r="AT12" s="7" t="n">
        <v>0.9225487143820109</v>
      </c>
      <c r="AU12" s="7" t="n">
        <v>0.9222674758473512</v>
      </c>
      <c r="AV12" s="7" t="n">
        <v>0.9678964093883811</v>
      </c>
      <c r="AW12" s="7" t="n">
        <v>0.9278293630704678</v>
      </c>
      <c r="AX12" s="7" t="n">
        <v>0.6535539914206916</v>
      </c>
      <c r="AY12" s="7" t="n">
        <v>0.8971741371202245</v>
      </c>
      <c r="AZ12" s="7" t="n">
        <v>0.8924371055357403</v>
      </c>
      <c r="BA12" s="7" t="n">
        <v>0.8995505724445051</v>
      </c>
      <c r="BB12" s="7" t="n">
        <v>0.91020099847233</v>
      </c>
      <c r="BC12" s="7" t="n">
        <v>0.9234155606773584</v>
      </c>
      <c r="BD12" s="7" t="n">
        <v>0.3920407010204356</v>
      </c>
      <c r="BE12" s="7" t="n">
        <v>0.6779008096967788</v>
      </c>
      <c r="BF12" s="7" t="n">
        <v>0.9188839319831632</v>
      </c>
      <c r="BG12" s="7" t="n">
        <v>0.7746682638336527</v>
      </c>
      <c r="BH12" s="7" t="n">
        <v>0.4949610166965128</v>
      </c>
      <c r="BI12" s="7" t="n">
        <v>0.8765644696406656</v>
      </c>
      <c r="BJ12" s="7" t="n">
        <v>0.8856507816135348</v>
      </c>
      <c r="BK12" s="7" t="n">
        <v>0.9377980850955596</v>
      </c>
      <c r="BL12" s="7" t="n">
        <v>0.7884693889623727</v>
      </c>
      <c r="BM12" s="7" t="n">
        <v>0.7556500587006815</v>
      </c>
      <c r="BN12" s="7" t="n">
        <v>0.8421386894330869</v>
      </c>
      <c r="BO12" s="7" t="n">
        <v>0.6734077840337297</v>
      </c>
      <c r="BP12" s="7" t="n">
        <v>0.8092254601792984</v>
      </c>
      <c r="BQ12" s="7" t="n">
        <v>0.940758486579184</v>
      </c>
      <c r="BR12" s="7" t="n">
        <v>0.9539746313539149</v>
      </c>
      <c r="BS12" s="7" t="n">
        <v>0.7178635994918541</v>
      </c>
      <c r="BT12" s="7" t="n">
        <v>0.7836188371352243</v>
      </c>
      <c r="BU12" s="7" t="n">
        <v>0.703429902668567</v>
      </c>
      <c r="BV12" s="7" t="n">
        <v>0.9671382006140608</v>
      </c>
      <c r="BW12" s="7" t="n">
        <v>0.9054972021610301</v>
      </c>
      <c r="BX12" s="7" t="n">
        <v>0.9024951687621332</v>
      </c>
      <c r="BY12" s="7" t="n">
        <v>0.6516585664915893</v>
      </c>
      <c r="BZ12" s="7" t="n">
        <v>0.9146374470796924</v>
      </c>
      <c r="CA12" s="7" t="n">
        <v>0.9537336331596914</v>
      </c>
      <c r="CB12" s="7" t="n">
        <v>0.87378088527331</v>
      </c>
      <c r="CC12" s="7" t="n">
        <v>0.9336509990959437</v>
      </c>
      <c r="CD12" s="7" t="n">
        <v>0.7333071271094833</v>
      </c>
      <c r="CE12" s="7" t="n">
        <v>0.919992420194397</v>
      </c>
      <c r="CF12" s="7" t="n">
        <v>0.9208589244903869</v>
      </c>
      <c r="CG12" s="7" t="n">
        <v>0.7345873945718773</v>
      </c>
      <c r="CH12" s="7" t="n">
        <v>0.8058550160424836</v>
      </c>
      <c r="CI12" s="7" t="n">
        <v>0.8805102889312718</v>
      </c>
      <c r="CJ12" s="7" t="n">
        <v>0.9657494850940103</v>
      </c>
      <c r="CK12" s="7" t="n">
        <v>0.8893757642135882</v>
      </c>
      <c r="CL12" s="7" t="n">
        <v>0.9724769706457732</v>
      </c>
      <c r="CM12" s="7" t="n">
        <v>0.7683802243726705</v>
      </c>
      <c r="CN12" s="7" t="n">
        <v>0.9043791997746117</v>
      </c>
      <c r="CO12" s="7" t="n">
        <v>0.9121523689357358</v>
      </c>
      <c r="CP12" s="7" t="n">
        <v>0.9007478596190266</v>
      </c>
      <c r="CQ12" s="7" t="n">
        <v>0.8962484476770219</v>
      </c>
      <c r="CR12" s="7" t="n">
        <v>0.9794869377976869</v>
      </c>
      <c r="CS12" s="7" t="n">
        <v>0.9206723320204986</v>
      </c>
      <c r="CT12" s="7" t="n">
        <v>0.9027310518748789</v>
      </c>
      <c r="CU12" s="7" t="n">
        <v>0.9913994239029759</v>
      </c>
      <c r="CV12" s="7" t="n">
        <v>0.9349779662850847</v>
      </c>
      <c r="CW12" s="7" t="n">
        <v>0.971001005641421</v>
      </c>
      <c r="CX12" s="7" t="n">
        <v>0.9193778775763197</v>
      </c>
      <c r="CY12" s="7" t="n">
        <v>0.6601348367816895</v>
      </c>
      <c r="CZ12" s="7" t="n">
        <v>0.9775061236190241</v>
      </c>
      <c r="DA12" s="7" t="n">
        <v>0.9274957626396191</v>
      </c>
      <c r="DB12" s="7" t="n">
        <v>0.9076309271593952</v>
      </c>
      <c r="DC12" s="7" t="n">
        <v>0.9398724975152819</v>
      </c>
      <c r="DD12" s="7" t="n">
        <v>0.7131555248521537</v>
      </c>
      <c r="DE12" s="7" t="n">
        <v>0.9781294087524377</v>
      </c>
      <c r="DF12" s="7" t="n">
        <v>0.9147036722070254</v>
      </c>
      <c r="DG12" s="7" t="n">
        <v>0.9221236030824229</v>
      </c>
      <c r="DH12" s="7" t="n">
        <v>0.9798131109284165</v>
      </c>
      <c r="DI12" s="7" t="n">
        <v>0.5925336917078674</v>
      </c>
      <c r="DJ12" s="7" t="n">
        <v>0.6539377069934733</v>
      </c>
      <c r="DK12" s="7" t="n">
        <v>0.9798540011716557</v>
      </c>
      <c r="DL12" s="7" t="n">
        <v>0.8063664991080154</v>
      </c>
      <c r="DM12" s="7" t="n">
        <v>0.3814768769494224</v>
      </c>
      <c r="DN12" s="7" t="n">
        <v>0.8983614193899667</v>
      </c>
      <c r="DO12" s="7" t="n">
        <v>0.9796439320689085</v>
      </c>
      <c r="DP12" s="7" t="n">
        <v>0.4951573604958839</v>
      </c>
      <c r="DQ12" s="7" t="n">
        <v>0.9418375508191122</v>
      </c>
      <c r="DR12" s="7" t="n">
        <v>0.9189026559975404</v>
      </c>
      <c r="DS12" s="7" t="n">
        <v>0.5284619722340557</v>
      </c>
      <c r="DT12" s="7" t="n">
        <v>0.9512830889127231</v>
      </c>
      <c r="DU12" s="7" t="n">
        <v>0.6509097972237639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0.9048853676288685</v>
      </c>
      <c r="D13" s="7" t="n">
        <v>0.8721349110988151</v>
      </c>
      <c r="E13" s="7" t="n">
        <v>0.5104049223400535</v>
      </c>
      <c r="F13" s="7" t="n">
        <v>0.8115702549041625</v>
      </c>
      <c r="G13" s="7" t="n">
        <v>0.7084310790624622</v>
      </c>
      <c r="H13" s="7" t="n">
        <v>0.7629639224941817</v>
      </c>
      <c r="I13" s="7" t="n">
        <v>0.8554841195387222</v>
      </c>
      <c r="J13" s="7" t="n">
        <v>0.9245234762915354</v>
      </c>
      <c r="K13" s="7" t="n">
        <v>0.9683288294116685</v>
      </c>
      <c r="L13" s="7" t="n">
        <v>0.9586222972711395</v>
      </c>
      <c r="M13" s="7" t="n">
        <v>0.9758013176944509</v>
      </c>
      <c r="N13" s="7" t="n">
        <v>1</v>
      </c>
      <c r="O13" s="7" t="n">
        <v>0.9694525537462118</v>
      </c>
      <c r="P13" s="7" t="n">
        <v>0.98640819044106</v>
      </c>
      <c r="Q13" s="7" t="n">
        <v>0.7130324927979886</v>
      </c>
      <c r="R13" s="7" t="n">
        <v>0.8627929314668573</v>
      </c>
      <c r="S13" s="7" t="n">
        <v>0.7351889018597675</v>
      </c>
      <c r="T13" s="7" t="n">
        <v>0.712990396208171</v>
      </c>
      <c r="U13" s="7" t="n">
        <v>0.6308834029981164</v>
      </c>
      <c r="V13" s="7" t="n">
        <v>0.9732673709750795</v>
      </c>
      <c r="W13" s="7" t="n">
        <v>0.8767963972494953</v>
      </c>
      <c r="X13" s="7" t="n">
        <v>0.8516381766638536</v>
      </c>
      <c r="Y13" s="7" t="n">
        <v>0.925543683691496</v>
      </c>
      <c r="Z13" s="7" t="n">
        <v>0.9609520211630519</v>
      </c>
      <c r="AA13" s="7" t="n">
        <v>0.9425792946619311</v>
      </c>
      <c r="AB13" s="7" t="n">
        <v>0.9218655774996346</v>
      </c>
      <c r="AC13" s="7" t="n">
        <v>0.958023309841319</v>
      </c>
      <c r="AD13" s="7" t="n">
        <v>0.6530701584777454</v>
      </c>
      <c r="AE13" s="7" t="n">
        <v>0.4848411270207583</v>
      </c>
      <c r="AF13" s="7" t="n">
        <v>0.7584137650715274</v>
      </c>
      <c r="AG13" s="7" t="n">
        <v>0.9234588899450006</v>
      </c>
      <c r="AH13" s="7" t="n">
        <v>0.6913807256449674</v>
      </c>
      <c r="AI13" s="7" t="n">
        <v>0.7745446141257307</v>
      </c>
      <c r="AJ13" s="7" t="n">
        <v>0.9443588638727526</v>
      </c>
      <c r="AK13" s="7" t="n">
        <v>0.9239208150802298</v>
      </c>
      <c r="AL13" s="7" t="n">
        <v>0.9683551051321313</v>
      </c>
      <c r="AM13" s="7" t="n">
        <v>0.9698284902723682</v>
      </c>
      <c r="AN13" s="7" t="n">
        <v>0.9699218925601074</v>
      </c>
      <c r="AO13" s="7" t="n">
        <v>0.966358420607716</v>
      </c>
      <c r="AP13" s="7" t="n">
        <v>0.9508995432546442</v>
      </c>
      <c r="AQ13" s="7" t="n">
        <v>0.971553056300308</v>
      </c>
      <c r="AR13" s="7" t="n">
        <v>0.8505248881082688</v>
      </c>
      <c r="AS13" s="7" t="n">
        <v>0.9564504169740817</v>
      </c>
      <c r="AT13" s="7" t="n">
        <v>0.9363211148825934</v>
      </c>
      <c r="AU13" s="7" t="n">
        <v>0.9417141166330927</v>
      </c>
      <c r="AV13" s="7" t="n">
        <v>0.9622775569956676</v>
      </c>
      <c r="AW13" s="7" t="n">
        <v>0.958509606978962</v>
      </c>
      <c r="AX13" s="7" t="n">
        <v>0.6913808089087853</v>
      </c>
      <c r="AY13" s="7" t="n">
        <v>0.9214480953769884</v>
      </c>
      <c r="AZ13" s="7" t="n">
        <v>0.9203448369484527</v>
      </c>
      <c r="BA13" s="7" t="n">
        <v>0.9259351781729624</v>
      </c>
      <c r="BB13" s="7" t="n">
        <v>0.9268871995005202</v>
      </c>
      <c r="BC13" s="7" t="n">
        <v>0.954648152949664</v>
      </c>
      <c r="BD13" s="7" t="n">
        <v>0.3661754760016515</v>
      </c>
      <c r="BE13" s="7" t="n">
        <v>0.7271569172344968</v>
      </c>
      <c r="BF13" s="7" t="n">
        <v>0.939855977727565</v>
      </c>
      <c r="BG13" s="7" t="n">
        <v>0.7990339599443552</v>
      </c>
      <c r="BH13" s="7" t="n">
        <v>0.5406362191969022</v>
      </c>
      <c r="BI13" s="7" t="n">
        <v>0.8764993466237476</v>
      </c>
      <c r="BJ13" s="7" t="n">
        <v>0.9339105868273294</v>
      </c>
      <c r="BK13" s="7" t="n">
        <v>0.9442956856248261</v>
      </c>
      <c r="BL13" s="7" t="n">
        <v>0.8411898480707409</v>
      </c>
      <c r="BM13" s="7" t="n">
        <v>0.7865008402265643</v>
      </c>
      <c r="BN13" s="7" t="n">
        <v>0.8977218555018263</v>
      </c>
      <c r="BO13" s="7" t="n">
        <v>0.7439655131773836</v>
      </c>
      <c r="BP13" s="7" t="n">
        <v>0.8390435781706606</v>
      </c>
      <c r="BQ13" s="7" t="n">
        <v>0.9448245403369296</v>
      </c>
      <c r="BR13" s="7" t="n">
        <v>0.9368246106490978</v>
      </c>
      <c r="BS13" s="7" t="n">
        <v>0.7649610448052513</v>
      </c>
      <c r="BT13" s="7" t="n">
        <v>0.8137353725069147</v>
      </c>
      <c r="BU13" s="7" t="n">
        <v>0.7461381304504822</v>
      </c>
      <c r="BV13" s="7" t="n">
        <v>0.9482262035688709</v>
      </c>
      <c r="BW13" s="7" t="n">
        <v>0.9095380979831178</v>
      </c>
      <c r="BX13" s="7" t="n">
        <v>0.9174191019460575</v>
      </c>
      <c r="BY13" s="7" t="n">
        <v>0.6505065652043893</v>
      </c>
      <c r="BZ13" s="7" t="n">
        <v>0.9308566158320691</v>
      </c>
      <c r="CA13" s="7" t="n">
        <v>0.9489341720566447</v>
      </c>
      <c r="CB13" s="7" t="n">
        <v>0.9040112889211723</v>
      </c>
      <c r="CC13" s="7" t="n">
        <v>0.9371833160086165</v>
      </c>
      <c r="CD13" s="7" t="n">
        <v>0.7616987050274683</v>
      </c>
      <c r="CE13" s="7" t="n">
        <v>0.9382001734165709</v>
      </c>
      <c r="CF13" s="7" t="n">
        <v>0.9531144956160158</v>
      </c>
      <c r="CG13" s="7" t="n">
        <v>0.7923233921076782</v>
      </c>
      <c r="CH13" s="7" t="n">
        <v>0.8494711064749529</v>
      </c>
      <c r="CI13" s="7" t="n">
        <v>0.9110967563929242</v>
      </c>
      <c r="CJ13" s="7" t="n">
        <v>0.9470975547910777</v>
      </c>
      <c r="CK13" s="7" t="n">
        <v>0.8712781674403143</v>
      </c>
      <c r="CL13" s="7" t="n">
        <v>0.9626562179311852</v>
      </c>
      <c r="CM13" s="7" t="n">
        <v>0.8058999327223378</v>
      </c>
      <c r="CN13" s="7" t="n">
        <v>0.921006680345127</v>
      </c>
      <c r="CO13" s="7" t="n">
        <v>0.9458740658374578</v>
      </c>
      <c r="CP13" s="7" t="n">
        <v>0.9224553456843601</v>
      </c>
      <c r="CQ13" s="7" t="n">
        <v>0.8804915811766015</v>
      </c>
      <c r="CR13" s="7" t="n">
        <v>0.9762120339486968</v>
      </c>
      <c r="CS13" s="7" t="n">
        <v>0.9350789848178809</v>
      </c>
      <c r="CT13" s="7" t="n">
        <v>0.9281764385703735</v>
      </c>
      <c r="CU13" s="7" t="n">
        <v>0.9702919351117713</v>
      </c>
      <c r="CV13" s="7" t="n">
        <v>0.9559311165648975</v>
      </c>
      <c r="CW13" s="7" t="n">
        <v>0.958989212501404</v>
      </c>
      <c r="CX13" s="7" t="n">
        <v>0.9367070974264396</v>
      </c>
      <c r="CY13" s="7" t="n">
        <v>0.705772477969136</v>
      </c>
      <c r="CZ13" s="7" t="n">
        <v>0.9530661394936929</v>
      </c>
      <c r="DA13" s="7" t="n">
        <v>0.9582028234453334</v>
      </c>
      <c r="DB13" s="7" t="n">
        <v>0.9521070044477579</v>
      </c>
      <c r="DC13" s="7" t="n">
        <v>0.9546017014486186</v>
      </c>
      <c r="DD13" s="7" t="n">
        <v>0.7344224819894297</v>
      </c>
      <c r="DE13" s="7" t="n">
        <v>0.9500381032452462</v>
      </c>
      <c r="DF13" s="7" t="n">
        <v>0.9034036148117103</v>
      </c>
      <c r="DG13" s="7" t="n">
        <v>0.9472780586588238</v>
      </c>
      <c r="DH13" s="7" t="n">
        <v>0.9551168020770785</v>
      </c>
      <c r="DI13" s="7" t="n">
        <v>0.5753619473776173</v>
      </c>
      <c r="DJ13" s="7" t="n">
        <v>0.6890364177142492</v>
      </c>
      <c r="DK13" s="7" t="n">
        <v>0.9548562815473182</v>
      </c>
      <c r="DL13" s="7" t="n">
        <v>0.8141862442287261</v>
      </c>
      <c r="DM13" s="7" t="n">
        <v>0.3552440117904859</v>
      </c>
      <c r="DN13" s="7" t="n">
        <v>0.9039412360058942</v>
      </c>
      <c r="DO13" s="7" t="n">
        <v>0.9564608838028931</v>
      </c>
      <c r="DP13" s="7" t="n">
        <v>0.4924752875036027</v>
      </c>
      <c r="DQ13" s="7" t="n">
        <v>0.9516903184943206</v>
      </c>
      <c r="DR13" s="7" t="n">
        <v>0.9357131595169152</v>
      </c>
      <c r="DS13" s="7" t="n">
        <v>0.544200726895909</v>
      </c>
      <c r="DT13" s="7" t="n">
        <v>0.9729083067018697</v>
      </c>
      <c r="DU13" s="7" t="n">
        <v>0.664442674130852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0.8874212989007321</v>
      </c>
      <c r="D14" s="7" t="n">
        <v>0.8642141022415213</v>
      </c>
      <c r="E14" s="7" t="n">
        <v>0.4824391200280236</v>
      </c>
      <c r="F14" s="7" t="n">
        <v>0.8051693826016929</v>
      </c>
      <c r="G14" s="7" t="n">
        <v>0.714396151406298</v>
      </c>
      <c r="H14" s="7" t="n">
        <v>0.7262383863944316</v>
      </c>
      <c r="I14" s="7" t="n">
        <v>0.8284258233507328</v>
      </c>
      <c r="J14" s="7" t="n">
        <v>0.9147112200924923</v>
      </c>
      <c r="K14" s="7" t="n">
        <v>0.9892656278522536</v>
      </c>
      <c r="L14" s="7" t="n">
        <v>0.980236590225698</v>
      </c>
      <c r="M14" s="7" t="n">
        <v>0.9907564335888308</v>
      </c>
      <c r="N14" s="7" t="n">
        <v>0.9694525537462118</v>
      </c>
      <c r="O14" s="7" t="n">
        <v>1</v>
      </c>
      <c r="P14" s="7" t="n">
        <v>0.9824633543775138</v>
      </c>
      <c r="Q14" s="7" t="n">
        <v>0.6951618727912175</v>
      </c>
      <c r="R14" s="7" t="n">
        <v>0.8126889284916209</v>
      </c>
      <c r="S14" s="7" t="n">
        <v>0.6970930623070586</v>
      </c>
      <c r="T14" s="7" t="n">
        <v>0.6918482899800192</v>
      </c>
      <c r="U14" s="7" t="n">
        <v>0.6112433138975166</v>
      </c>
      <c r="V14" s="7" t="n">
        <v>0.9387870066723263</v>
      </c>
      <c r="W14" s="7" t="n">
        <v>0.8569679757289801</v>
      </c>
      <c r="X14" s="7" t="n">
        <v>0.8364521604387649</v>
      </c>
      <c r="Y14" s="7" t="n">
        <v>0.9175478634687703</v>
      </c>
      <c r="Z14" s="7" t="n">
        <v>0.931202013415994</v>
      </c>
      <c r="AA14" s="7" t="n">
        <v>0.926917665246894</v>
      </c>
      <c r="AB14" s="7" t="n">
        <v>0.9132140985567178</v>
      </c>
      <c r="AC14" s="7" t="n">
        <v>0.9507093939055965</v>
      </c>
      <c r="AD14" s="7" t="n">
        <v>0.6164539739087674</v>
      </c>
      <c r="AE14" s="7" t="n">
        <v>0.4662644226416907</v>
      </c>
      <c r="AF14" s="7" t="n">
        <v>0.7219117636747545</v>
      </c>
      <c r="AG14" s="7" t="n">
        <v>0.9119239192407436</v>
      </c>
      <c r="AH14" s="7" t="n">
        <v>0.6557364854191332</v>
      </c>
      <c r="AI14" s="7" t="n">
        <v>0.7243276367818808</v>
      </c>
      <c r="AJ14" s="7" t="n">
        <v>0.9231127504362541</v>
      </c>
      <c r="AK14" s="7" t="n">
        <v>0.9152734600692496</v>
      </c>
      <c r="AL14" s="7" t="n">
        <v>0.9515954214589495</v>
      </c>
      <c r="AM14" s="7" t="n">
        <v>0.9697536634230243</v>
      </c>
      <c r="AN14" s="7" t="n">
        <v>0.975887210599212</v>
      </c>
      <c r="AO14" s="7" t="n">
        <v>0.9700114082785969</v>
      </c>
      <c r="AP14" s="7" t="n">
        <v>0.9713629130747277</v>
      </c>
      <c r="AQ14" s="7" t="n">
        <v>0.9314227514609995</v>
      </c>
      <c r="AR14" s="7" t="n">
        <v>0.8188092829812748</v>
      </c>
      <c r="AS14" s="7" t="n">
        <v>0.9452934217203479</v>
      </c>
      <c r="AT14" s="7" t="n">
        <v>0.9153811013642645</v>
      </c>
      <c r="AU14" s="7" t="n">
        <v>0.9270605120920919</v>
      </c>
      <c r="AV14" s="7" t="n">
        <v>0.9648667092314558</v>
      </c>
      <c r="AW14" s="7" t="n">
        <v>0.9268178683148608</v>
      </c>
      <c r="AX14" s="7" t="n">
        <v>0.6557365363874742</v>
      </c>
      <c r="AY14" s="7" t="n">
        <v>0.8894350786689801</v>
      </c>
      <c r="AZ14" s="7" t="n">
        <v>0.8860129187949817</v>
      </c>
      <c r="BA14" s="7" t="n">
        <v>0.8881211731755091</v>
      </c>
      <c r="BB14" s="7" t="n">
        <v>0.9031055776436979</v>
      </c>
      <c r="BC14" s="7" t="n">
        <v>0.9277501696279332</v>
      </c>
      <c r="BD14" s="7" t="n">
        <v>0.381932903169464</v>
      </c>
      <c r="BE14" s="7" t="n">
        <v>0.6847613996300432</v>
      </c>
      <c r="BF14" s="7" t="n">
        <v>0.9202658549339041</v>
      </c>
      <c r="BG14" s="7" t="n">
        <v>0.7626219431917658</v>
      </c>
      <c r="BH14" s="7" t="n">
        <v>0.483067187406044</v>
      </c>
      <c r="BI14" s="7" t="n">
        <v>0.8760665113523857</v>
      </c>
      <c r="BJ14" s="7" t="n">
        <v>0.8847120683162062</v>
      </c>
      <c r="BK14" s="7" t="n">
        <v>0.9277566510815811</v>
      </c>
      <c r="BL14" s="7" t="n">
        <v>0.7822058512367864</v>
      </c>
      <c r="BM14" s="7" t="n">
        <v>0.747337482442745</v>
      </c>
      <c r="BN14" s="7" t="n">
        <v>0.8518242112002191</v>
      </c>
      <c r="BO14" s="7" t="n">
        <v>0.6711473430939907</v>
      </c>
      <c r="BP14" s="7" t="n">
        <v>0.8114685263703504</v>
      </c>
      <c r="BQ14" s="7" t="n">
        <v>0.9324047667611078</v>
      </c>
      <c r="BR14" s="7" t="n">
        <v>0.9504026508338413</v>
      </c>
      <c r="BS14" s="7" t="n">
        <v>0.7247343509106096</v>
      </c>
      <c r="BT14" s="7" t="n">
        <v>0.7843347724837374</v>
      </c>
      <c r="BU14" s="7" t="n">
        <v>0.7001680059558237</v>
      </c>
      <c r="BV14" s="7" t="n">
        <v>0.9660494992677245</v>
      </c>
      <c r="BW14" s="7" t="n">
        <v>0.9053027067395683</v>
      </c>
      <c r="BX14" s="7" t="n">
        <v>0.9120879282386075</v>
      </c>
      <c r="BY14" s="7" t="n">
        <v>0.6400629415108064</v>
      </c>
      <c r="BZ14" s="7" t="n">
        <v>0.9253315598259081</v>
      </c>
      <c r="CA14" s="7" t="n">
        <v>0.9475296105009255</v>
      </c>
      <c r="CB14" s="7" t="n">
        <v>0.8679845061186293</v>
      </c>
      <c r="CC14" s="7" t="n">
        <v>0.9227261503024831</v>
      </c>
      <c r="CD14" s="7" t="n">
        <v>0.7241947190257153</v>
      </c>
      <c r="CE14" s="7" t="n">
        <v>0.9107783515501037</v>
      </c>
      <c r="CF14" s="7" t="n">
        <v>0.9253916234053985</v>
      </c>
      <c r="CG14" s="7" t="n">
        <v>0.7341823699137222</v>
      </c>
      <c r="CH14" s="7" t="n">
        <v>0.8072066653041807</v>
      </c>
      <c r="CI14" s="7" t="n">
        <v>0.8667781952809418</v>
      </c>
      <c r="CJ14" s="7" t="n">
        <v>0.9646001930266052</v>
      </c>
      <c r="CK14" s="7" t="n">
        <v>0.8921044023768219</v>
      </c>
      <c r="CL14" s="7" t="n">
        <v>0.9738706198183642</v>
      </c>
      <c r="CM14" s="7" t="n">
        <v>0.7768222126540285</v>
      </c>
      <c r="CN14" s="7" t="n">
        <v>0.9115642989031193</v>
      </c>
      <c r="CO14" s="7" t="n">
        <v>0.9147344566900791</v>
      </c>
      <c r="CP14" s="7" t="n">
        <v>0.9147984147161232</v>
      </c>
      <c r="CQ14" s="7" t="n">
        <v>0.899781570539536</v>
      </c>
      <c r="CR14" s="7" t="n">
        <v>0.9775024175638308</v>
      </c>
      <c r="CS14" s="7" t="n">
        <v>0.9221835937035374</v>
      </c>
      <c r="CT14" s="7" t="n">
        <v>0.8896551454449881</v>
      </c>
      <c r="CU14" s="7" t="n">
        <v>0.9838256928296516</v>
      </c>
      <c r="CV14" s="7" t="n">
        <v>0.9369973470274289</v>
      </c>
      <c r="CW14" s="7" t="n">
        <v>0.9690041504944439</v>
      </c>
      <c r="CX14" s="7" t="n">
        <v>0.9168824236674762</v>
      </c>
      <c r="CY14" s="7" t="n">
        <v>0.6607059138586493</v>
      </c>
      <c r="CZ14" s="7" t="n">
        <v>0.972918692742814</v>
      </c>
      <c r="DA14" s="7" t="n">
        <v>0.9308177211775516</v>
      </c>
      <c r="DB14" s="7" t="n">
        <v>0.9022870955795604</v>
      </c>
      <c r="DC14" s="7" t="n">
        <v>0.9256019006892625</v>
      </c>
      <c r="DD14" s="7" t="n">
        <v>0.6989900127879451</v>
      </c>
      <c r="DE14" s="7" t="n">
        <v>0.9680474005617573</v>
      </c>
      <c r="DF14" s="7" t="n">
        <v>0.9149106018613372</v>
      </c>
      <c r="DG14" s="7" t="n">
        <v>0.9263132318594844</v>
      </c>
      <c r="DH14" s="7" t="n">
        <v>0.9713668714339109</v>
      </c>
      <c r="DI14" s="7" t="n">
        <v>0.5856205458548267</v>
      </c>
      <c r="DJ14" s="7" t="n">
        <v>0.6569652588841782</v>
      </c>
      <c r="DK14" s="7" t="n">
        <v>0.9714540602216117</v>
      </c>
      <c r="DL14" s="7" t="n">
        <v>0.8199306419053173</v>
      </c>
      <c r="DM14" s="7" t="n">
        <v>0.3715956774512695</v>
      </c>
      <c r="DN14" s="7" t="n">
        <v>0.8909743960786892</v>
      </c>
      <c r="DO14" s="7" t="n">
        <v>0.9710341721014462</v>
      </c>
      <c r="DP14" s="7" t="n">
        <v>0.464064179026604</v>
      </c>
      <c r="DQ14" s="7" t="n">
        <v>0.9311003043864183</v>
      </c>
      <c r="DR14" s="7" t="n">
        <v>0.9256364215503842</v>
      </c>
      <c r="DS14" s="7" t="n">
        <v>0.5182280199556371</v>
      </c>
      <c r="DT14" s="7" t="n">
        <v>0.9513202461115856</v>
      </c>
      <c r="DU14" s="7" t="n">
        <v>0.6455988034871447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0.8986763212158377</v>
      </c>
      <c r="D15" s="7" t="n">
        <v>0.8693833857166661</v>
      </c>
      <c r="E15" s="7" t="n">
        <v>0.4991182734808678</v>
      </c>
      <c r="F15" s="7" t="n">
        <v>0.8103971451430597</v>
      </c>
      <c r="G15" s="7" t="n">
        <v>0.7073257801598933</v>
      </c>
      <c r="H15" s="7" t="n">
        <v>0.7672019502731868</v>
      </c>
      <c r="I15" s="7" t="n">
        <v>0.8637507676247375</v>
      </c>
      <c r="J15" s="7" t="n">
        <v>0.9213788400185303</v>
      </c>
      <c r="K15" s="7" t="n">
        <v>0.9743929881852239</v>
      </c>
      <c r="L15" s="7" t="n">
        <v>0.9609447682627141</v>
      </c>
      <c r="M15" s="7" t="n">
        <v>0.9797029467348655</v>
      </c>
      <c r="N15" s="7" t="n">
        <v>0.98640819044106</v>
      </c>
      <c r="O15" s="7" t="n">
        <v>0.9824633543775138</v>
      </c>
      <c r="P15" s="7" t="n">
        <v>1</v>
      </c>
      <c r="Q15" s="7" t="n">
        <v>0.7014463504019925</v>
      </c>
      <c r="R15" s="7" t="n">
        <v>0.8560728936924664</v>
      </c>
      <c r="S15" s="7" t="n">
        <v>0.7373083574854365</v>
      </c>
      <c r="T15" s="7" t="n">
        <v>0.7012786825701129</v>
      </c>
      <c r="U15" s="7" t="n">
        <v>0.6152404945495584</v>
      </c>
      <c r="V15" s="7" t="n">
        <v>0.9656495029480578</v>
      </c>
      <c r="W15" s="7" t="n">
        <v>0.8633287963506674</v>
      </c>
      <c r="X15" s="7" t="n">
        <v>0.8373084034617144</v>
      </c>
      <c r="Y15" s="7" t="n">
        <v>0.9234105123627484</v>
      </c>
      <c r="Z15" s="7" t="n">
        <v>0.9553922322731849</v>
      </c>
      <c r="AA15" s="7" t="n">
        <v>0.938728287260705</v>
      </c>
      <c r="AB15" s="7" t="n">
        <v>0.93685418989154</v>
      </c>
      <c r="AC15" s="7" t="n">
        <v>0.9591717523401926</v>
      </c>
      <c r="AD15" s="7" t="n">
        <v>0.6379383528373963</v>
      </c>
      <c r="AE15" s="7" t="n">
        <v>0.4773354243702898</v>
      </c>
      <c r="AF15" s="7" t="n">
        <v>0.7560586781696821</v>
      </c>
      <c r="AG15" s="7" t="n">
        <v>0.9389392032111925</v>
      </c>
      <c r="AH15" s="7" t="n">
        <v>0.707132891536403</v>
      </c>
      <c r="AI15" s="7" t="n">
        <v>0.7548866218182743</v>
      </c>
      <c r="AJ15" s="7" t="n">
        <v>0.941994745996771</v>
      </c>
      <c r="AK15" s="7" t="n">
        <v>0.9415618261327156</v>
      </c>
      <c r="AL15" s="7" t="n">
        <v>0.9642753127697727</v>
      </c>
      <c r="AM15" s="7" t="n">
        <v>0.9724709638272163</v>
      </c>
      <c r="AN15" s="7" t="n">
        <v>0.9740876465366454</v>
      </c>
      <c r="AO15" s="7" t="n">
        <v>0.9702374746158697</v>
      </c>
      <c r="AP15" s="7" t="n">
        <v>0.9504707987348091</v>
      </c>
      <c r="AQ15" s="7" t="n">
        <v>0.9605729168060506</v>
      </c>
      <c r="AR15" s="7" t="n">
        <v>0.8421303487275028</v>
      </c>
      <c r="AS15" s="7" t="n">
        <v>0.9535604194703441</v>
      </c>
      <c r="AT15" s="7" t="n">
        <v>0.9340340183153204</v>
      </c>
      <c r="AU15" s="7" t="n">
        <v>0.9552831227495939</v>
      </c>
      <c r="AV15" s="7" t="n">
        <v>0.9650108216427237</v>
      </c>
      <c r="AW15" s="7" t="n">
        <v>0.9568706449687099</v>
      </c>
      <c r="AX15" s="7" t="n">
        <v>0.7071329346131391</v>
      </c>
      <c r="AY15" s="7" t="n">
        <v>0.9083987515910832</v>
      </c>
      <c r="AZ15" s="7" t="n">
        <v>0.9195896261257441</v>
      </c>
      <c r="BA15" s="7" t="n">
        <v>0.9114530617709028</v>
      </c>
      <c r="BB15" s="7" t="n">
        <v>0.9237664226932862</v>
      </c>
      <c r="BC15" s="7" t="n">
        <v>0.9504975517625561</v>
      </c>
      <c r="BD15" s="7" t="n">
        <v>0.3618753843663776</v>
      </c>
      <c r="BE15" s="7" t="n">
        <v>0.7288332295810007</v>
      </c>
      <c r="BF15" s="7" t="n">
        <v>0.9518519045270772</v>
      </c>
      <c r="BG15" s="7" t="n">
        <v>0.7861377608005029</v>
      </c>
      <c r="BH15" s="7" t="n">
        <v>0.5300592890862861</v>
      </c>
      <c r="BI15" s="7" t="n">
        <v>0.8716780586465137</v>
      </c>
      <c r="BJ15" s="7" t="n">
        <v>0.913183815566039</v>
      </c>
      <c r="BK15" s="7" t="n">
        <v>0.9486206930157929</v>
      </c>
      <c r="BL15" s="7" t="n">
        <v>0.8092556408432504</v>
      </c>
      <c r="BM15" s="7" t="n">
        <v>0.7764742075780313</v>
      </c>
      <c r="BN15" s="7" t="n">
        <v>0.8843451738052174</v>
      </c>
      <c r="BO15" s="7" t="n">
        <v>0.7327003828227932</v>
      </c>
      <c r="BP15" s="7" t="n">
        <v>0.8405853464474076</v>
      </c>
      <c r="BQ15" s="7" t="n">
        <v>0.9461316405016479</v>
      </c>
      <c r="BR15" s="7" t="n">
        <v>0.9288372844766845</v>
      </c>
      <c r="BS15" s="7" t="n">
        <v>0.7673592184285842</v>
      </c>
      <c r="BT15" s="7" t="n">
        <v>0.8016022114819948</v>
      </c>
      <c r="BU15" s="7" t="n">
        <v>0.7284445452398682</v>
      </c>
      <c r="BV15" s="7" t="n">
        <v>0.9476059405379749</v>
      </c>
      <c r="BW15" s="7" t="n">
        <v>0.89793261626784</v>
      </c>
      <c r="BX15" s="7" t="n">
        <v>0.9372408919109116</v>
      </c>
      <c r="BY15" s="7" t="n">
        <v>0.6400417938529265</v>
      </c>
      <c r="BZ15" s="7" t="n">
        <v>0.9509659864457967</v>
      </c>
      <c r="CA15" s="7" t="n">
        <v>0.9508369458783263</v>
      </c>
      <c r="CB15" s="7" t="n">
        <v>0.9038656854248708</v>
      </c>
      <c r="CC15" s="7" t="n">
        <v>0.9379712835631392</v>
      </c>
      <c r="CD15" s="7" t="n">
        <v>0.7471065289138097</v>
      </c>
      <c r="CE15" s="7" t="n">
        <v>0.9358618098216968</v>
      </c>
      <c r="CF15" s="7" t="n">
        <v>0.9486888394870917</v>
      </c>
      <c r="CG15" s="7" t="n">
        <v>0.7849204166524261</v>
      </c>
      <c r="CH15" s="7" t="n">
        <v>0.8428202995453185</v>
      </c>
      <c r="CI15" s="7" t="n">
        <v>0.8926446365359709</v>
      </c>
      <c r="CJ15" s="7" t="n">
        <v>0.9469391675229677</v>
      </c>
      <c r="CK15" s="7" t="n">
        <v>0.8553917095648226</v>
      </c>
      <c r="CL15" s="7" t="n">
        <v>0.9656519881430874</v>
      </c>
      <c r="CM15" s="7" t="n">
        <v>0.8049410461327834</v>
      </c>
      <c r="CN15" s="7" t="n">
        <v>0.938275243462804</v>
      </c>
      <c r="CO15" s="7" t="n">
        <v>0.9526558363813957</v>
      </c>
      <c r="CP15" s="7" t="n">
        <v>0.9456559174829057</v>
      </c>
      <c r="CQ15" s="7" t="n">
        <v>0.8666339568907285</v>
      </c>
      <c r="CR15" s="7" t="n">
        <v>0.977736829697572</v>
      </c>
      <c r="CS15" s="7" t="n">
        <v>0.9506140857074411</v>
      </c>
      <c r="CT15" s="7" t="n">
        <v>0.9137452725293188</v>
      </c>
      <c r="CU15" s="7" t="n">
        <v>0.974503893100893</v>
      </c>
      <c r="CV15" s="7" t="n">
        <v>0.9585633774359257</v>
      </c>
      <c r="CW15" s="7" t="n">
        <v>0.9669086485683294</v>
      </c>
      <c r="CX15" s="7" t="n">
        <v>0.932708373125908</v>
      </c>
      <c r="CY15" s="7" t="n">
        <v>0.7149293675368926</v>
      </c>
      <c r="CZ15" s="7" t="n">
        <v>0.9615693345865397</v>
      </c>
      <c r="DA15" s="7" t="n">
        <v>0.9546382687121763</v>
      </c>
      <c r="DB15" s="7" t="n">
        <v>0.9352622300134091</v>
      </c>
      <c r="DC15" s="7" t="n">
        <v>0.9440554891424322</v>
      </c>
      <c r="DD15" s="7" t="n">
        <v>0.7172360165228635</v>
      </c>
      <c r="DE15" s="7" t="n">
        <v>0.9497934723310318</v>
      </c>
      <c r="DF15" s="7" t="n">
        <v>0.888842516005145</v>
      </c>
      <c r="DG15" s="7" t="n">
        <v>0.9445273411369938</v>
      </c>
      <c r="DH15" s="7" t="n">
        <v>0.9558316127129789</v>
      </c>
      <c r="DI15" s="7" t="n">
        <v>0.570167175202633</v>
      </c>
      <c r="DJ15" s="7" t="n">
        <v>0.6741732809819757</v>
      </c>
      <c r="DK15" s="7" t="n">
        <v>0.9554568521314929</v>
      </c>
      <c r="DL15" s="7" t="n">
        <v>0.8194152950950854</v>
      </c>
      <c r="DM15" s="7" t="n">
        <v>0.3508419458170241</v>
      </c>
      <c r="DN15" s="7" t="n">
        <v>0.9032079742225678</v>
      </c>
      <c r="DO15" s="7" t="n">
        <v>0.9570244096511016</v>
      </c>
      <c r="DP15" s="7" t="n">
        <v>0.4656411858187363</v>
      </c>
      <c r="DQ15" s="7" t="n">
        <v>0.9537472800705471</v>
      </c>
      <c r="DR15" s="7" t="n">
        <v>0.9504027075076035</v>
      </c>
      <c r="DS15" s="7" t="n">
        <v>0.5335084154456953</v>
      </c>
      <c r="DT15" s="7" t="n">
        <v>0.9710456696776307</v>
      </c>
      <c r="DU15" s="7" t="n">
        <v>0.6503253327796064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0.8192503920863852</v>
      </c>
      <c r="D16" s="7" t="n">
        <v>0.8146423998755326</v>
      </c>
      <c r="E16" s="7" t="n">
        <v>0.6042253507225289</v>
      </c>
      <c r="F16" s="7" t="n">
        <v>0.7654223873639968</v>
      </c>
      <c r="G16" s="7" t="n">
        <v>0.5697357915759751</v>
      </c>
      <c r="H16" s="7" t="n">
        <v>0.7276987748837445</v>
      </c>
      <c r="I16" s="7" t="n">
        <v>0.7650129823288545</v>
      </c>
      <c r="J16" s="7" t="n">
        <v>0.8076260155466657</v>
      </c>
      <c r="K16" s="7" t="n">
        <v>0.6868632772138288</v>
      </c>
      <c r="L16" s="7" t="n">
        <v>0.6775261544179842</v>
      </c>
      <c r="M16" s="7" t="n">
        <v>0.6853437004937237</v>
      </c>
      <c r="N16" s="7" t="n">
        <v>0.7130324927979886</v>
      </c>
      <c r="O16" s="7" t="n">
        <v>0.6951618727912175</v>
      </c>
      <c r="P16" s="7" t="n">
        <v>0.7014463504019925</v>
      </c>
      <c r="Q16" s="7" t="n">
        <v>1</v>
      </c>
      <c r="R16" s="7" t="n">
        <v>0.8279557812673974</v>
      </c>
      <c r="S16" s="7" t="n">
        <v>0.7207273128010574</v>
      </c>
      <c r="T16" s="7" t="n">
        <v>0.9990099921645297</v>
      </c>
      <c r="U16" s="7" t="n">
        <v>0.678884600378129</v>
      </c>
      <c r="V16" s="7" t="n">
        <v>0.803329381692603</v>
      </c>
      <c r="W16" s="7" t="n">
        <v>0.8141593277424493</v>
      </c>
      <c r="X16" s="7" t="n">
        <v>0.8053908010464677</v>
      </c>
      <c r="Y16" s="7" t="n">
        <v>0.8054493637686965</v>
      </c>
      <c r="Z16" s="7" t="n">
        <v>0.8333671684176676</v>
      </c>
      <c r="AA16" s="7" t="n">
        <v>0.8214661382031934</v>
      </c>
      <c r="AB16" s="7" t="n">
        <v>0.6829311773914796</v>
      </c>
      <c r="AC16" s="7" t="n">
        <v>0.7907924191122325</v>
      </c>
      <c r="AD16" s="7" t="n">
        <v>0.7251907708696878</v>
      </c>
      <c r="AE16" s="7" t="n">
        <v>0.6884239450383984</v>
      </c>
      <c r="AF16" s="7" t="n">
        <v>0.7224141224461527</v>
      </c>
      <c r="AG16" s="7" t="n">
        <v>0.6958438831538608</v>
      </c>
      <c r="AH16" s="7" t="n">
        <v>0.6953356007676944</v>
      </c>
      <c r="AI16" s="7" t="n">
        <v>0.7066842311234298</v>
      </c>
      <c r="AJ16" s="7" t="n">
        <v>0.6782756232583015</v>
      </c>
      <c r="AK16" s="7" t="n">
        <v>0.6939879881827774</v>
      </c>
      <c r="AL16" s="7" t="n">
        <v>0.8002688408871615</v>
      </c>
      <c r="AM16" s="7" t="n">
        <v>0.6926448848765731</v>
      </c>
      <c r="AN16" s="7" t="n">
        <v>0.6887030914120189</v>
      </c>
      <c r="AO16" s="7" t="n">
        <v>0.6936603947438132</v>
      </c>
      <c r="AP16" s="7" t="n">
        <v>0.6874143264753091</v>
      </c>
      <c r="AQ16" s="7" t="n">
        <v>0.7890003872890311</v>
      </c>
      <c r="AR16" s="7" t="n">
        <v>0.8249448492511874</v>
      </c>
      <c r="AS16" s="7" t="n">
        <v>0.7759452626148882</v>
      </c>
      <c r="AT16" s="7" t="n">
        <v>0.7329390024892548</v>
      </c>
      <c r="AU16" s="7" t="n">
        <v>0.6997839556338519</v>
      </c>
      <c r="AV16" s="7" t="n">
        <v>0.684001594245791</v>
      </c>
      <c r="AW16" s="7" t="n">
        <v>0.7015352186989076</v>
      </c>
      <c r="AX16" s="7" t="n">
        <v>0.6953355795999694</v>
      </c>
      <c r="AY16" s="7" t="n">
        <v>0.7184530360362247</v>
      </c>
      <c r="AZ16" s="7" t="n">
        <v>0.7316094451737504</v>
      </c>
      <c r="BA16" s="7" t="n">
        <v>0.6958828112432428</v>
      </c>
      <c r="BB16" s="7" t="n">
        <v>0.7360872712247439</v>
      </c>
      <c r="BC16" s="7" t="n">
        <v>0.7358110596652689</v>
      </c>
      <c r="BD16" s="7" t="n">
        <v>0.3305661331210647</v>
      </c>
      <c r="BE16" s="7" t="n">
        <v>0.7063421191251886</v>
      </c>
      <c r="BF16" s="7" t="n">
        <v>0.6712528044075373</v>
      </c>
      <c r="BG16" s="7" t="n">
        <v>0.7745755628917695</v>
      </c>
      <c r="BH16" s="7" t="n">
        <v>0.733088538615706</v>
      </c>
      <c r="BI16" s="7" t="n">
        <v>0.8150907832773756</v>
      </c>
      <c r="BJ16" s="7" t="n">
        <v>0.8632091322828516</v>
      </c>
      <c r="BK16" s="7" t="n">
        <v>0.7251752629319239</v>
      </c>
      <c r="BL16" s="7" t="n">
        <v>0.8312065775142198</v>
      </c>
      <c r="BM16" s="7" t="n">
        <v>0.8096469510739402</v>
      </c>
      <c r="BN16" s="7" t="n">
        <v>0.8610341309245834</v>
      </c>
      <c r="BO16" s="7" t="n">
        <v>0.7405845988206126</v>
      </c>
      <c r="BP16" s="7" t="n">
        <v>0.7322627107406275</v>
      </c>
      <c r="BQ16" s="7" t="n">
        <v>0.7467748647854843</v>
      </c>
      <c r="BR16" s="7" t="n">
        <v>0.7578603727189973</v>
      </c>
      <c r="BS16" s="7" t="n">
        <v>0.7330373769529109</v>
      </c>
      <c r="BT16" s="7" t="n">
        <v>0.7876460559830861</v>
      </c>
      <c r="BU16" s="7" t="n">
        <v>0.6903283967428611</v>
      </c>
      <c r="BV16" s="7" t="n">
        <v>0.742244106344134</v>
      </c>
      <c r="BW16" s="7" t="n">
        <v>0.7585205816544067</v>
      </c>
      <c r="BX16" s="7" t="n">
        <v>0.6678910135068904</v>
      </c>
      <c r="BY16" s="7" t="n">
        <v>0.6817011209974778</v>
      </c>
      <c r="BZ16" s="7" t="n">
        <v>0.6771017371665539</v>
      </c>
      <c r="CA16" s="7" t="n">
        <v>0.7342955455607133</v>
      </c>
      <c r="CB16" s="7" t="n">
        <v>0.7045918628291109</v>
      </c>
      <c r="CC16" s="7" t="n">
        <v>0.7300729085692523</v>
      </c>
      <c r="CD16" s="7" t="n">
        <v>0.7415205884501153</v>
      </c>
      <c r="CE16" s="7" t="n">
        <v>0.7486262680644005</v>
      </c>
      <c r="CF16" s="7" t="n">
        <v>0.736839585852311</v>
      </c>
      <c r="CG16" s="7" t="n">
        <v>0.7161260912720527</v>
      </c>
      <c r="CH16" s="7" t="n">
        <v>0.8546947295694659</v>
      </c>
      <c r="CI16" s="7" t="n">
        <v>0.6832658445432176</v>
      </c>
      <c r="CJ16" s="7" t="n">
        <v>0.7399315326586947</v>
      </c>
      <c r="CK16" s="7" t="n">
        <v>0.741684655899441</v>
      </c>
      <c r="CL16" s="7" t="n">
        <v>0.7392500525640173</v>
      </c>
      <c r="CM16" s="7" t="n">
        <v>0.7776765194031658</v>
      </c>
      <c r="CN16" s="7" t="n">
        <v>0.6833800255415695</v>
      </c>
      <c r="CO16" s="7" t="n">
        <v>0.6770785589051316</v>
      </c>
      <c r="CP16" s="7" t="n">
        <v>0.6726218196255921</v>
      </c>
      <c r="CQ16" s="7" t="n">
        <v>0.7244919282587358</v>
      </c>
      <c r="CR16" s="7" t="n">
        <v>0.7281619252977791</v>
      </c>
      <c r="CS16" s="7" t="n">
        <v>0.672325260692734</v>
      </c>
      <c r="CT16" s="7" t="n">
        <v>0.6952975586394201</v>
      </c>
      <c r="CU16" s="7" t="n">
        <v>0.6748837189382321</v>
      </c>
      <c r="CV16" s="7" t="n">
        <v>0.6945063869689088</v>
      </c>
      <c r="CW16" s="7" t="n">
        <v>0.6861009768271773</v>
      </c>
      <c r="CX16" s="7" t="n">
        <v>0.8293331792796524</v>
      </c>
      <c r="CY16" s="7" t="n">
        <v>0.6968130556223927</v>
      </c>
      <c r="CZ16" s="7" t="n">
        <v>0.6756258462883213</v>
      </c>
      <c r="DA16" s="7" t="n">
        <v>0.8014690613760878</v>
      </c>
      <c r="DB16" s="7" t="n">
        <v>0.77231631999881</v>
      </c>
      <c r="DC16" s="7" t="n">
        <v>0.7163991193642089</v>
      </c>
      <c r="DD16" s="7" t="n">
        <v>0.7843253585127902</v>
      </c>
      <c r="DE16" s="7" t="n">
        <v>0.7079274917352741</v>
      </c>
      <c r="DF16" s="7" t="n">
        <v>0.7683587410675853</v>
      </c>
      <c r="DG16" s="7" t="n">
        <v>0.7249402208421479</v>
      </c>
      <c r="DH16" s="7" t="n">
        <v>0.710214895336014</v>
      </c>
      <c r="DI16" s="7" t="n">
        <v>0.6835026528829721</v>
      </c>
      <c r="DJ16" s="7" t="n">
        <v>0.9746045524959662</v>
      </c>
      <c r="DK16" s="7" t="n">
        <v>0.7101756263958696</v>
      </c>
      <c r="DL16" s="7" t="n">
        <v>0.776857569556178</v>
      </c>
      <c r="DM16" s="7" t="n">
        <v>0.3202707030836825</v>
      </c>
      <c r="DN16" s="7" t="n">
        <v>0.7035241456423021</v>
      </c>
      <c r="DO16" s="7" t="n">
        <v>0.7021885497497277</v>
      </c>
      <c r="DP16" s="7" t="n">
        <v>0.5454013189304716</v>
      </c>
      <c r="DQ16" s="7" t="n">
        <v>0.7269495072266388</v>
      </c>
      <c r="DR16" s="7" t="n">
        <v>0.6735509609858198</v>
      </c>
      <c r="DS16" s="7" t="n">
        <v>0.6190778092145258</v>
      </c>
      <c r="DT16" s="7" t="n">
        <v>0.7619349848406832</v>
      </c>
      <c r="DU16" s="7" t="n">
        <v>0.7032193615948268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0.8918704584372694</v>
      </c>
      <c r="D17" s="7" t="n">
        <v>0.8862988005636456</v>
      </c>
      <c r="E17" s="7" t="n">
        <v>0.6243379803988774</v>
      </c>
      <c r="F17" s="7" t="n">
        <v>0.8552523185977515</v>
      </c>
      <c r="G17" s="7" t="n">
        <v>0.6533621802851259</v>
      </c>
      <c r="H17" s="7" t="n">
        <v>0.9084817267494131</v>
      </c>
      <c r="I17" s="7" t="n">
        <v>0.9424686537803982</v>
      </c>
      <c r="J17" s="7" t="n">
        <v>0.9089132388172315</v>
      </c>
      <c r="K17" s="7" t="n">
        <v>0.790600681046398</v>
      </c>
      <c r="L17" s="7" t="n">
        <v>0.7731744076088959</v>
      </c>
      <c r="M17" s="7" t="n">
        <v>0.8041220584924775</v>
      </c>
      <c r="N17" s="7" t="n">
        <v>0.8627929314668573</v>
      </c>
      <c r="O17" s="7" t="n">
        <v>0.8126889284916209</v>
      </c>
      <c r="P17" s="7" t="n">
        <v>0.8560728936924664</v>
      </c>
      <c r="Q17" s="7" t="n">
        <v>0.8279557812673974</v>
      </c>
      <c r="R17" s="7" t="n">
        <v>1</v>
      </c>
      <c r="S17" s="7" t="n">
        <v>0.8865590191099003</v>
      </c>
      <c r="T17" s="7" t="n">
        <v>0.8376591044686326</v>
      </c>
      <c r="U17" s="7" t="n">
        <v>0.6708330349657915</v>
      </c>
      <c r="V17" s="7" t="n">
        <v>0.9101662519325567</v>
      </c>
      <c r="W17" s="7" t="n">
        <v>0.8503132179765586</v>
      </c>
      <c r="X17" s="7" t="n">
        <v>0.811199253987575</v>
      </c>
      <c r="Y17" s="7" t="n">
        <v>0.9152617085300665</v>
      </c>
      <c r="Z17" s="7" t="n">
        <v>0.9418899133545477</v>
      </c>
      <c r="AA17" s="7" t="n">
        <v>0.9257392499007143</v>
      </c>
      <c r="AB17" s="7" t="n">
        <v>0.887150343969051</v>
      </c>
      <c r="AC17" s="7" t="n">
        <v>0.9093801403106749</v>
      </c>
      <c r="AD17" s="7" t="n">
        <v>0.7578541709765839</v>
      </c>
      <c r="AE17" s="7" t="n">
        <v>0.6123503167403731</v>
      </c>
      <c r="AF17" s="7" t="n">
        <v>0.8951404834769959</v>
      </c>
      <c r="AG17" s="7" t="n">
        <v>0.8984676212591192</v>
      </c>
      <c r="AH17" s="7" t="n">
        <v>0.8204601981886858</v>
      </c>
      <c r="AI17" s="7" t="n">
        <v>0.8787316064161159</v>
      </c>
      <c r="AJ17" s="7" t="n">
        <v>0.8456749763556065</v>
      </c>
      <c r="AK17" s="7" t="n">
        <v>0.8970230531969675</v>
      </c>
      <c r="AL17" s="7" t="n">
        <v>0.9216624200080028</v>
      </c>
      <c r="AM17" s="7" t="n">
        <v>0.8437208164879481</v>
      </c>
      <c r="AN17" s="7" t="n">
        <v>0.822470071319679</v>
      </c>
      <c r="AO17" s="7" t="n">
        <v>0.8397311411242045</v>
      </c>
      <c r="AP17" s="7" t="n">
        <v>0.7921441453739598</v>
      </c>
      <c r="AQ17" s="7" t="n">
        <v>0.8888958135739982</v>
      </c>
      <c r="AR17" s="7" t="n">
        <v>0.9195991342979908</v>
      </c>
      <c r="AS17" s="7" t="n">
        <v>0.9117468894917978</v>
      </c>
      <c r="AT17" s="7" t="n">
        <v>0.8804773776289485</v>
      </c>
      <c r="AU17" s="7" t="n">
        <v>0.8771221388319899</v>
      </c>
      <c r="AV17" s="7" t="n">
        <v>0.8304902912889407</v>
      </c>
      <c r="AW17" s="7" t="n">
        <v>0.8812353355000754</v>
      </c>
      <c r="AX17" s="7" t="n">
        <v>0.8204602370561143</v>
      </c>
      <c r="AY17" s="7" t="n">
        <v>0.8017339351293127</v>
      </c>
      <c r="AZ17" s="7" t="n">
        <v>0.8600840819889888</v>
      </c>
      <c r="BA17" s="7" t="n">
        <v>0.8038807982562594</v>
      </c>
      <c r="BB17" s="7" t="n">
        <v>0.8820508808582739</v>
      </c>
      <c r="BC17" s="7" t="n">
        <v>0.8928374523807204</v>
      </c>
      <c r="BD17" s="7" t="n">
        <v>0.3205487568244771</v>
      </c>
      <c r="BE17" s="7" t="n">
        <v>0.8715507767043786</v>
      </c>
      <c r="BF17" s="7" t="n">
        <v>0.8783823937627031</v>
      </c>
      <c r="BG17" s="7" t="n">
        <v>0.7823167226542326</v>
      </c>
      <c r="BH17" s="7" t="n">
        <v>0.7176453584906326</v>
      </c>
      <c r="BI17" s="7" t="n">
        <v>0.891054554587252</v>
      </c>
      <c r="BJ17" s="7" t="n">
        <v>0.9091004578057127</v>
      </c>
      <c r="BK17" s="7" t="n">
        <v>0.8394908918562601</v>
      </c>
      <c r="BL17" s="7" t="n">
        <v>0.8880812788227773</v>
      </c>
      <c r="BM17" s="7" t="n">
        <v>0.8234470473600296</v>
      </c>
      <c r="BN17" s="7" t="n">
        <v>0.9381129137715143</v>
      </c>
      <c r="BO17" s="7" t="n">
        <v>0.8754329826913059</v>
      </c>
      <c r="BP17" s="7" t="n">
        <v>0.8809761391148181</v>
      </c>
      <c r="BQ17" s="7" t="n">
        <v>0.8483250123644176</v>
      </c>
      <c r="BR17" s="7" t="n">
        <v>0.8115621059940331</v>
      </c>
      <c r="BS17" s="7" t="n">
        <v>0.9036907796999197</v>
      </c>
      <c r="BT17" s="7" t="n">
        <v>0.835611580134499</v>
      </c>
      <c r="BU17" s="7" t="n">
        <v>0.8484601617357552</v>
      </c>
      <c r="BV17" s="7" t="n">
        <v>0.809687334834108</v>
      </c>
      <c r="BW17" s="7" t="n">
        <v>0.7985380425691879</v>
      </c>
      <c r="BX17" s="7" t="n">
        <v>0.8813044926417896</v>
      </c>
      <c r="BY17" s="7" t="n">
        <v>0.7081148200220008</v>
      </c>
      <c r="BZ17" s="7" t="n">
        <v>0.8787266638956989</v>
      </c>
      <c r="CA17" s="7" t="n">
        <v>0.8199617269525318</v>
      </c>
      <c r="CB17" s="7" t="n">
        <v>0.8129644720096093</v>
      </c>
      <c r="CC17" s="7" t="n">
        <v>0.822173921063263</v>
      </c>
      <c r="CD17" s="7" t="n">
        <v>0.8148107335999267</v>
      </c>
      <c r="CE17" s="7" t="n">
        <v>0.8595277057623135</v>
      </c>
      <c r="CF17" s="7" t="n">
        <v>0.8938504956061519</v>
      </c>
      <c r="CG17" s="7" t="n">
        <v>0.8923213269784812</v>
      </c>
      <c r="CH17" s="7" t="n">
        <v>0.9401951540968341</v>
      </c>
      <c r="CI17" s="7" t="n">
        <v>0.7920708784088769</v>
      </c>
      <c r="CJ17" s="7" t="n">
        <v>0.8051094018957965</v>
      </c>
      <c r="CK17" s="7" t="n">
        <v>0.7466213010154266</v>
      </c>
      <c r="CL17" s="7" t="n">
        <v>0.8512838334408968</v>
      </c>
      <c r="CM17" s="7" t="n">
        <v>0.9169640913096896</v>
      </c>
      <c r="CN17" s="7" t="n">
        <v>0.8890548145983799</v>
      </c>
      <c r="CO17" s="7" t="n">
        <v>0.8703385660582361</v>
      </c>
      <c r="CP17" s="7" t="n">
        <v>0.8748973555922485</v>
      </c>
      <c r="CQ17" s="7" t="n">
        <v>0.7298093379328461</v>
      </c>
      <c r="CR17" s="7" t="n">
        <v>0.8678937339057978</v>
      </c>
      <c r="CS17" s="7" t="n">
        <v>0.8770377036571515</v>
      </c>
      <c r="CT17" s="7" t="n">
        <v>0.801067331888342</v>
      </c>
      <c r="CU17" s="7" t="n">
        <v>0.806495646389539</v>
      </c>
      <c r="CV17" s="7" t="n">
        <v>0.8526784200908881</v>
      </c>
      <c r="CW17" s="7" t="n">
        <v>0.8063939509041319</v>
      </c>
      <c r="CX17" s="7" t="n">
        <v>0.9216971696115476</v>
      </c>
      <c r="CY17" s="7" t="n">
        <v>0.8159138488497258</v>
      </c>
      <c r="CZ17" s="7" t="n">
        <v>0.7942438111924865</v>
      </c>
      <c r="DA17" s="7" t="n">
        <v>0.8863519833458362</v>
      </c>
      <c r="DB17" s="7" t="n">
        <v>0.8555524962579245</v>
      </c>
      <c r="DC17" s="7" t="n">
        <v>0.831366084718845</v>
      </c>
      <c r="DD17" s="7" t="n">
        <v>0.7966926542083858</v>
      </c>
      <c r="DE17" s="7" t="n">
        <v>0.7930051212617946</v>
      </c>
      <c r="DF17" s="7" t="n">
        <v>0.7987306180946585</v>
      </c>
      <c r="DG17" s="7" t="n">
        <v>0.8805452512816878</v>
      </c>
      <c r="DH17" s="7" t="n">
        <v>0.7994404223633651</v>
      </c>
      <c r="DI17" s="7" t="n">
        <v>0.5932099491380971</v>
      </c>
      <c r="DJ17" s="7" t="n">
        <v>0.8248954391651576</v>
      </c>
      <c r="DK17" s="7" t="n">
        <v>0.7989074871209766</v>
      </c>
      <c r="DL17" s="7" t="n">
        <v>0.8245224436563915</v>
      </c>
      <c r="DM17" s="7" t="n">
        <v>0.3092410884895528</v>
      </c>
      <c r="DN17" s="7" t="n">
        <v>0.8554948741724139</v>
      </c>
      <c r="DO17" s="7" t="n">
        <v>0.7929083072189762</v>
      </c>
      <c r="DP17" s="7" t="n">
        <v>0.5115376722626983</v>
      </c>
      <c r="DQ17" s="7" t="n">
        <v>0.8410573989869674</v>
      </c>
      <c r="DR17" s="7" t="n">
        <v>0.8845949875740987</v>
      </c>
      <c r="DS17" s="7" t="n">
        <v>0.6078619455486588</v>
      </c>
      <c r="DT17" s="7" t="n">
        <v>0.8685047950967816</v>
      </c>
      <c r="DU17" s="7" t="n">
        <v>0.7359816627339846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0.8076136262272148</v>
      </c>
      <c r="D18" s="7" t="n">
        <v>0.8494247652246881</v>
      </c>
      <c r="E18" s="7" t="n">
        <v>0.583813073987801</v>
      </c>
      <c r="F18" s="7" t="n">
        <v>0.8517525915916007</v>
      </c>
      <c r="G18" s="7" t="n">
        <v>0.6304263271324509</v>
      </c>
      <c r="H18" s="7" t="n">
        <v>0.9950897641900321</v>
      </c>
      <c r="I18" s="7" t="n">
        <v>0.9550791108312559</v>
      </c>
      <c r="J18" s="7" t="n">
        <v>0.851883733762525</v>
      </c>
      <c r="K18" s="7" t="n">
        <v>0.6691523685896594</v>
      </c>
      <c r="L18" s="7" t="n">
        <v>0.6554458894533598</v>
      </c>
      <c r="M18" s="7" t="n">
        <v>0.6883560407781714</v>
      </c>
      <c r="N18" s="7" t="n">
        <v>0.7351889018597675</v>
      </c>
      <c r="O18" s="7" t="n">
        <v>0.6970930623070586</v>
      </c>
      <c r="P18" s="7" t="n">
        <v>0.7373083574854365</v>
      </c>
      <c r="Q18" s="7" t="n">
        <v>0.7207273128010574</v>
      </c>
      <c r="R18" s="7" t="n">
        <v>0.8865590191099003</v>
      </c>
      <c r="S18" s="7" t="n">
        <v>1</v>
      </c>
      <c r="T18" s="7" t="n">
        <v>0.7320228393620369</v>
      </c>
      <c r="U18" s="7" t="n">
        <v>0.6051914590649492</v>
      </c>
      <c r="V18" s="7" t="n">
        <v>0.7915206005494108</v>
      </c>
      <c r="W18" s="7" t="n">
        <v>0.7482812599335368</v>
      </c>
      <c r="X18" s="7" t="n">
        <v>0.7064230837804103</v>
      </c>
      <c r="Y18" s="7" t="n">
        <v>0.8513016437862037</v>
      </c>
      <c r="Z18" s="7" t="n">
        <v>0.8315327698963924</v>
      </c>
      <c r="AA18" s="7" t="n">
        <v>0.8526575248559706</v>
      </c>
      <c r="AB18" s="7" t="n">
        <v>0.8406910921228047</v>
      </c>
      <c r="AC18" s="7" t="n">
        <v>0.8258577281405126</v>
      </c>
      <c r="AD18" s="7" t="n">
        <v>0.7038519745876483</v>
      </c>
      <c r="AE18" s="7" t="n">
        <v>0.4853766762584255</v>
      </c>
      <c r="AF18" s="7" t="n">
        <v>0.9890672886973879</v>
      </c>
      <c r="AG18" s="7" t="n">
        <v>0.8488666497979133</v>
      </c>
      <c r="AH18" s="7" t="n">
        <v>0.8318300473781126</v>
      </c>
      <c r="AI18" s="7" t="n">
        <v>0.8625343651874656</v>
      </c>
      <c r="AJ18" s="7" t="n">
        <v>0.7247425529353235</v>
      </c>
      <c r="AK18" s="7" t="n">
        <v>0.8434503429760664</v>
      </c>
      <c r="AL18" s="7" t="n">
        <v>0.8255605605213612</v>
      </c>
      <c r="AM18" s="7" t="n">
        <v>0.7298115080801888</v>
      </c>
      <c r="AN18" s="7" t="n">
        <v>0.7011794484800393</v>
      </c>
      <c r="AO18" s="7" t="n">
        <v>0.7269956236372173</v>
      </c>
      <c r="AP18" s="7" t="n">
        <v>0.6600669397508868</v>
      </c>
      <c r="AQ18" s="7" t="n">
        <v>0.7599476262570949</v>
      </c>
      <c r="AR18" s="7" t="n">
        <v>0.8953103268255251</v>
      </c>
      <c r="AS18" s="7" t="n">
        <v>0.832203487420236</v>
      </c>
      <c r="AT18" s="7" t="n">
        <v>0.8162169066175516</v>
      </c>
      <c r="AU18" s="7" t="n">
        <v>0.8067648495567512</v>
      </c>
      <c r="AV18" s="7" t="n">
        <v>0.7119849088222793</v>
      </c>
      <c r="AW18" s="7" t="n">
        <v>0.7652303044495076</v>
      </c>
      <c r="AX18" s="7" t="n">
        <v>0.8318300676454641</v>
      </c>
      <c r="AY18" s="7" t="n">
        <v>0.6711255191769836</v>
      </c>
      <c r="AZ18" s="7" t="n">
        <v>0.8083921717468867</v>
      </c>
      <c r="BA18" s="7" t="n">
        <v>0.6792035428181359</v>
      </c>
      <c r="BB18" s="7" t="n">
        <v>0.8210885288444163</v>
      </c>
      <c r="BC18" s="7" t="n">
        <v>0.7692030246444095</v>
      </c>
      <c r="BD18" s="7" t="n">
        <v>0.3200325198807186</v>
      </c>
      <c r="BE18" s="7" t="n">
        <v>0.9963856928649777</v>
      </c>
      <c r="BF18" s="7" t="n">
        <v>0.8138205766034811</v>
      </c>
      <c r="BG18" s="7" t="n">
        <v>0.7517736685114242</v>
      </c>
      <c r="BH18" s="7" t="n">
        <v>0.6276140995375362</v>
      </c>
      <c r="BI18" s="7" t="n">
        <v>0.8351545657131071</v>
      </c>
      <c r="BJ18" s="7" t="n">
        <v>0.7647836060388077</v>
      </c>
      <c r="BK18" s="7" t="n">
        <v>0.7555116597386088</v>
      </c>
      <c r="BL18" s="7" t="n">
        <v>0.8206438148391949</v>
      </c>
      <c r="BM18" s="7" t="n">
        <v>0.7831767712008867</v>
      </c>
      <c r="BN18" s="7" t="n">
        <v>0.8133608969080532</v>
      </c>
      <c r="BO18" s="7" t="n">
        <v>0.8956301242541352</v>
      </c>
      <c r="BP18" s="7" t="n">
        <v>0.8542439570274818</v>
      </c>
      <c r="BQ18" s="7" t="n">
        <v>0.7606763138183382</v>
      </c>
      <c r="BR18" s="7" t="n">
        <v>0.6949582348801161</v>
      </c>
      <c r="BS18" s="7" t="n">
        <v>0.9972160156517126</v>
      </c>
      <c r="BT18" s="7" t="n">
        <v>0.7052063962073415</v>
      </c>
      <c r="BU18" s="7" t="n">
        <v>0.8552489973251743</v>
      </c>
      <c r="BV18" s="7" t="n">
        <v>0.6937878394235513</v>
      </c>
      <c r="BW18" s="7" t="n">
        <v>0.6952044579013703</v>
      </c>
      <c r="BX18" s="7" t="n">
        <v>0.8242872651655709</v>
      </c>
      <c r="BY18" s="7" t="n">
        <v>0.6656369710091465</v>
      </c>
      <c r="BZ18" s="7" t="n">
        <v>0.8098821977365801</v>
      </c>
      <c r="CA18" s="7" t="n">
        <v>0.708375078034759</v>
      </c>
      <c r="CB18" s="7" t="n">
        <v>0.7546662937093905</v>
      </c>
      <c r="CC18" s="7" t="n">
        <v>0.7223665000614022</v>
      </c>
      <c r="CD18" s="7" t="n">
        <v>0.7668351909251789</v>
      </c>
      <c r="CE18" s="7" t="n">
        <v>0.7656214440931177</v>
      </c>
      <c r="CF18" s="7" t="n">
        <v>0.770867617750284</v>
      </c>
      <c r="CG18" s="7" t="n">
        <v>0.8984206707418687</v>
      </c>
      <c r="CH18" s="7" t="n">
        <v>0.8549705065033127</v>
      </c>
      <c r="CI18" s="7" t="n">
        <v>0.6656161940962815</v>
      </c>
      <c r="CJ18" s="7" t="n">
        <v>0.6855901444377983</v>
      </c>
      <c r="CK18" s="7" t="n">
        <v>0.6124651789236221</v>
      </c>
      <c r="CL18" s="7" t="n">
        <v>0.7517071233066237</v>
      </c>
      <c r="CM18" s="7" t="n">
        <v>0.9299751636587293</v>
      </c>
      <c r="CN18" s="7" t="n">
        <v>0.8382420415688662</v>
      </c>
      <c r="CO18" s="7" t="n">
        <v>0.7730815417840839</v>
      </c>
      <c r="CP18" s="7" t="n">
        <v>0.7878169023997905</v>
      </c>
      <c r="CQ18" s="7" t="n">
        <v>0.5864882913604376</v>
      </c>
      <c r="CR18" s="7" t="n">
        <v>0.775477961178464</v>
      </c>
      <c r="CS18" s="7" t="n">
        <v>0.807930654744437</v>
      </c>
      <c r="CT18" s="7" t="n">
        <v>0.6751912314192561</v>
      </c>
      <c r="CU18" s="7" t="n">
        <v>0.6862549113172006</v>
      </c>
      <c r="CV18" s="7" t="n">
        <v>0.7185722680164776</v>
      </c>
      <c r="CW18" s="7" t="n">
        <v>0.6869641427215589</v>
      </c>
      <c r="CX18" s="7" t="n">
        <v>0.806261989103233</v>
      </c>
      <c r="CY18" s="7" t="n">
        <v>0.8157777176064008</v>
      </c>
      <c r="CZ18" s="7" t="n">
        <v>0.6796071849443432</v>
      </c>
      <c r="DA18" s="7" t="n">
        <v>0.7592028681884724</v>
      </c>
      <c r="DB18" s="7" t="n">
        <v>0.7177775076915353</v>
      </c>
      <c r="DC18" s="7" t="n">
        <v>0.7090866640060021</v>
      </c>
      <c r="DD18" s="7" t="n">
        <v>0.7133387368619962</v>
      </c>
      <c r="DE18" s="7" t="n">
        <v>0.6911500097584379</v>
      </c>
      <c r="DF18" s="7" t="n">
        <v>0.6797969310160584</v>
      </c>
      <c r="DG18" s="7" t="n">
        <v>0.7560512870035412</v>
      </c>
      <c r="DH18" s="7" t="n">
        <v>0.6928478531529565</v>
      </c>
      <c r="DI18" s="7" t="n">
        <v>0.4919741130589341</v>
      </c>
      <c r="DJ18" s="7" t="n">
        <v>0.710497332715791</v>
      </c>
      <c r="DK18" s="7" t="n">
        <v>0.692070305918946</v>
      </c>
      <c r="DL18" s="7" t="n">
        <v>0.7407916369698383</v>
      </c>
      <c r="DM18" s="7" t="n">
        <v>0.3103642021223322</v>
      </c>
      <c r="DN18" s="7" t="n">
        <v>0.8106923174472512</v>
      </c>
      <c r="DO18" s="7" t="n">
        <v>0.6834684617127958</v>
      </c>
      <c r="DP18" s="7" t="n">
        <v>0.425843306328587</v>
      </c>
      <c r="DQ18" s="7" t="n">
        <v>0.7492837746804693</v>
      </c>
      <c r="DR18" s="7" t="n">
        <v>0.8276043919714536</v>
      </c>
      <c r="DS18" s="7" t="n">
        <v>0.5406673573888399</v>
      </c>
      <c r="DT18" s="7" t="n">
        <v>0.7338733929862772</v>
      </c>
      <c r="DU18" s="7" t="n">
        <v>0.7150573460091016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0.8171541832882894</v>
      </c>
      <c r="D19" s="7" t="n">
        <v>0.8123856060030271</v>
      </c>
      <c r="E19" s="7" t="n">
        <v>0.6038505834994923</v>
      </c>
      <c r="F19" s="7" t="n">
        <v>0.7633938826574773</v>
      </c>
      <c r="G19" s="7" t="n">
        <v>0.5624468432078211</v>
      </c>
      <c r="H19" s="7" t="n">
        <v>0.7390521456907203</v>
      </c>
      <c r="I19" s="7" t="n">
        <v>0.7731250903792626</v>
      </c>
      <c r="J19" s="7" t="n">
        <v>0.8066926083763539</v>
      </c>
      <c r="K19" s="7" t="n">
        <v>0.681552594043824</v>
      </c>
      <c r="L19" s="7" t="n">
        <v>0.6711247101808187</v>
      </c>
      <c r="M19" s="7" t="n">
        <v>0.6810580170703375</v>
      </c>
      <c r="N19" s="7" t="n">
        <v>0.712990396208171</v>
      </c>
      <c r="O19" s="7" t="n">
        <v>0.6918482899800192</v>
      </c>
      <c r="P19" s="7" t="n">
        <v>0.7012786825701129</v>
      </c>
      <c r="Q19" s="7" t="n">
        <v>0.9990099921645297</v>
      </c>
      <c r="R19" s="7" t="n">
        <v>0.8376591044686326</v>
      </c>
      <c r="S19" s="7" t="n">
        <v>0.7320228393620369</v>
      </c>
      <c r="T19" s="7" t="n">
        <v>1</v>
      </c>
      <c r="U19" s="7" t="n">
        <v>0.6734345961141007</v>
      </c>
      <c r="V19" s="7" t="n">
        <v>0.8042841855559406</v>
      </c>
      <c r="W19" s="7" t="n">
        <v>0.8092744366580773</v>
      </c>
      <c r="X19" s="7" t="n">
        <v>0.7999060582973631</v>
      </c>
      <c r="Y19" s="7" t="n">
        <v>0.8044147757329615</v>
      </c>
      <c r="Z19" s="7" t="n">
        <v>0.8353016581202789</v>
      </c>
      <c r="AA19" s="7" t="n">
        <v>0.8213608309623803</v>
      </c>
      <c r="AB19" s="7" t="n">
        <v>0.6876030349096121</v>
      </c>
      <c r="AC19" s="7" t="n">
        <v>0.7913448698966904</v>
      </c>
      <c r="AD19" s="7" t="n">
        <v>0.7257152228708643</v>
      </c>
      <c r="AE19" s="7" t="n">
        <v>0.6836164032493299</v>
      </c>
      <c r="AF19" s="7" t="n">
        <v>0.733700652214782</v>
      </c>
      <c r="AG19" s="7" t="n">
        <v>0.7011190713493737</v>
      </c>
      <c r="AH19" s="7" t="n">
        <v>0.7022651992325346</v>
      </c>
      <c r="AI19" s="7" t="n">
        <v>0.7183732619081762</v>
      </c>
      <c r="AJ19" s="7" t="n">
        <v>0.6804768440344015</v>
      </c>
      <c r="AK19" s="7" t="n">
        <v>0.6990805836166164</v>
      </c>
      <c r="AL19" s="7" t="n">
        <v>0.801206743382703</v>
      </c>
      <c r="AM19" s="7" t="n">
        <v>0.6918875368417142</v>
      </c>
      <c r="AN19" s="7" t="n">
        <v>0.6859804020811775</v>
      </c>
      <c r="AO19" s="7" t="n">
        <v>0.6922815782674806</v>
      </c>
      <c r="AP19" s="7" t="n">
        <v>0.6808674313927235</v>
      </c>
      <c r="AQ19" s="7" t="n">
        <v>0.7899225134974808</v>
      </c>
      <c r="AR19" s="7" t="n">
        <v>0.827916102732593</v>
      </c>
      <c r="AS19" s="7" t="n">
        <v>0.7769913610622786</v>
      </c>
      <c r="AT19" s="7" t="n">
        <v>0.7340206072551184</v>
      </c>
      <c r="AU19" s="7" t="n">
        <v>0.7048224810370324</v>
      </c>
      <c r="AV19" s="7" t="n">
        <v>0.68254662490721</v>
      </c>
      <c r="AW19" s="7" t="n">
        <v>0.7075735614342659</v>
      </c>
      <c r="AX19" s="7" t="n">
        <v>0.7022651797374253</v>
      </c>
      <c r="AY19" s="7" t="n">
        <v>0.715006329524606</v>
      </c>
      <c r="AZ19" s="7" t="n">
        <v>0.734184268777386</v>
      </c>
      <c r="BA19" s="7" t="n">
        <v>0.6934603582259957</v>
      </c>
      <c r="BB19" s="7" t="n">
        <v>0.7372131740179293</v>
      </c>
      <c r="BC19" s="7" t="n">
        <v>0.7411756351307164</v>
      </c>
      <c r="BD19" s="7" t="n">
        <v>0.3203669125910789</v>
      </c>
      <c r="BE19" s="7" t="n">
        <v>0.7174689222537546</v>
      </c>
      <c r="BF19" s="7" t="n">
        <v>0.6766335760427854</v>
      </c>
      <c r="BG19" s="7" t="n">
        <v>0.7736913602691354</v>
      </c>
      <c r="BH19" s="7" t="n">
        <v>0.7366868495639277</v>
      </c>
      <c r="BI19" s="7" t="n">
        <v>0.8117441447813563</v>
      </c>
      <c r="BJ19" s="7" t="n">
        <v>0.8675026872910387</v>
      </c>
      <c r="BK19" s="7" t="n">
        <v>0.7256320362485974</v>
      </c>
      <c r="BL19" s="7" t="n">
        <v>0.8327314373556765</v>
      </c>
      <c r="BM19" s="7" t="n">
        <v>0.810333701650725</v>
      </c>
      <c r="BN19" s="7" t="n">
        <v>0.8702604528279249</v>
      </c>
      <c r="BO19" s="7" t="n">
        <v>0.7517008886511084</v>
      </c>
      <c r="BP19" s="7" t="n">
        <v>0.7373803248828709</v>
      </c>
      <c r="BQ19" s="7" t="n">
        <v>0.7464431003257558</v>
      </c>
      <c r="BR19" s="7" t="n">
        <v>0.7519593973567454</v>
      </c>
      <c r="BS19" s="7" t="n">
        <v>0.7442609887946962</v>
      </c>
      <c r="BT19" s="7" t="n">
        <v>0.7870531616903397</v>
      </c>
      <c r="BU19" s="7" t="n">
        <v>0.7022815002210747</v>
      </c>
      <c r="BV19" s="7" t="n">
        <v>0.7361066892777064</v>
      </c>
      <c r="BW19" s="7" t="n">
        <v>0.7533156188171173</v>
      </c>
      <c r="BX19" s="7" t="n">
        <v>0.6733972112553351</v>
      </c>
      <c r="BY19" s="7" t="n">
        <v>0.6773937617991856</v>
      </c>
      <c r="BZ19" s="7" t="n">
        <v>0.6819269511153075</v>
      </c>
      <c r="CA19" s="7" t="n">
        <v>0.7311127281901046</v>
      </c>
      <c r="CB19" s="7" t="n">
        <v>0.7070197383725115</v>
      </c>
      <c r="CC19" s="7" t="n">
        <v>0.7292130685218796</v>
      </c>
      <c r="CD19" s="7" t="n">
        <v>0.7407748881003313</v>
      </c>
      <c r="CE19" s="7" t="n">
        <v>0.7503904724166225</v>
      </c>
      <c r="CF19" s="7" t="n">
        <v>0.74247725067797</v>
      </c>
      <c r="CG19" s="7" t="n">
        <v>0.7250936390432838</v>
      </c>
      <c r="CH19" s="7" t="n">
        <v>0.8587066751922294</v>
      </c>
      <c r="CI19" s="7" t="n">
        <v>0.6808765080424355</v>
      </c>
      <c r="CJ19" s="7" t="n">
        <v>0.7335060401901017</v>
      </c>
      <c r="CK19" s="7" t="n">
        <v>0.7318643489889204</v>
      </c>
      <c r="CL19" s="7" t="n">
        <v>0.7357400417818953</v>
      </c>
      <c r="CM19" s="7" t="n">
        <v>0.7836033914324778</v>
      </c>
      <c r="CN19" s="7" t="n">
        <v>0.6887793882455484</v>
      </c>
      <c r="CO19" s="7" t="n">
        <v>0.6833189604944888</v>
      </c>
      <c r="CP19" s="7" t="n">
        <v>0.6775439784999905</v>
      </c>
      <c r="CQ19" s="7" t="n">
        <v>0.71398445602895</v>
      </c>
      <c r="CR19" s="7" t="n">
        <v>0.7269539212144823</v>
      </c>
      <c r="CS19" s="7" t="n">
        <v>0.677581631511965</v>
      </c>
      <c r="CT19" s="7" t="n">
        <v>0.6925361879673567</v>
      </c>
      <c r="CU19" s="7" t="n">
        <v>0.6708387629840665</v>
      </c>
      <c r="CV19" s="7" t="n">
        <v>0.6986720405848832</v>
      </c>
      <c r="CW19" s="7" t="n">
        <v>0.6820479255426201</v>
      </c>
      <c r="CX19" s="7" t="n">
        <v>0.8302957055508339</v>
      </c>
      <c r="CY19" s="7" t="n">
        <v>0.7031975348845102</v>
      </c>
      <c r="CZ19" s="7" t="n">
        <v>0.670853931132272</v>
      </c>
      <c r="DA19" s="7" t="n">
        <v>0.80177206870454</v>
      </c>
      <c r="DB19" s="7" t="n">
        <v>0.7734847495645339</v>
      </c>
      <c r="DC19" s="7" t="n">
        <v>0.7137986980927978</v>
      </c>
      <c r="DD19" s="7" t="n">
        <v>0.7817929028070366</v>
      </c>
      <c r="DE19" s="7" t="n">
        <v>0.7023647731533298</v>
      </c>
      <c r="DF19" s="7" t="n">
        <v>0.7625090559964099</v>
      </c>
      <c r="DG19" s="7" t="n">
        <v>0.7299711605499751</v>
      </c>
      <c r="DH19" s="7" t="n">
        <v>0.7047822614100525</v>
      </c>
      <c r="DI19" s="7" t="n">
        <v>0.6732463792664678</v>
      </c>
      <c r="DJ19" s="7" t="n">
        <v>0.9756205563232524</v>
      </c>
      <c r="DK19" s="7" t="n">
        <v>0.7047161646490732</v>
      </c>
      <c r="DL19" s="7" t="n">
        <v>0.7760976036219335</v>
      </c>
      <c r="DM19" s="7" t="n">
        <v>0.3100134290249569</v>
      </c>
      <c r="DN19" s="7" t="n">
        <v>0.7021836496229261</v>
      </c>
      <c r="DO19" s="7" t="n">
        <v>0.6966148988524486</v>
      </c>
      <c r="DP19" s="7" t="n">
        <v>0.5400224406081826</v>
      </c>
      <c r="DQ19" s="7" t="n">
        <v>0.7274787397062049</v>
      </c>
      <c r="DR19" s="7" t="n">
        <v>0.6778880628336866</v>
      </c>
      <c r="DS19" s="7" t="n">
        <v>0.6148631237099963</v>
      </c>
      <c r="DT19" s="7" t="n">
        <v>0.7607798502305633</v>
      </c>
      <c r="DU19" s="7" t="n">
        <v>0.7020356611232196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0.8798846222782829</v>
      </c>
      <c r="D20" s="7" t="n">
        <v>0.8710389327998426</v>
      </c>
      <c r="E20" s="7" t="n">
        <v>0.943430918808859</v>
      </c>
      <c r="F20" s="7" t="n">
        <v>0.8902453444032624</v>
      </c>
      <c r="G20" s="7" t="n">
        <v>0.895092195166211</v>
      </c>
      <c r="H20" s="7" t="n">
        <v>0.6061486978569184</v>
      </c>
      <c r="I20" s="7" t="n">
        <v>0.6149457638363315</v>
      </c>
      <c r="J20" s="7" t="n">
        <v>0.8077449660684674</v>
      </c>
      <c r="K20" s="7" t="n">
        <v>0.6194189096707006</v>
      </c>
      <c r="L20" s="7" t="n">
        <v>0.620698701902568</v>
      </c>
      <c r="M20" s="7" t="n">
        <v>0.6245975835652504</v>
      </c>
      <c r="N20" s="7" t="n">
        <v>0.6308834029981164</v>
      </c>
      <c r="O20" s="7" t="n">
        <v>0.6112433138975166</v>
      </c>
      <c r="P20" s="7" t="n">
        <v>0.6152404945495584</v>
      </c>
      <c r="Q20" s="7" t="n">
        <v>0.678884600378129</v>
      </c>
      <c r="R20" s="7" t="n">
        <v>0.6708330349657915</v>
      </c>
      <c r="S20" s="7" t="n">
        <v>0.6051914590649492</v>
      </c>
      <c r="T20" s="7" t="n">
        <v>0.6734345961141007</v>
      </c>
      <c r="U20" s="7" t="n">
        <v>1</v>
      </c>
      <c r="V20" s="7" t="n">
        <v>0.6768075726195828</v>
      </c>
      <c r="W20" s="7" t="n">
        <v>0.8744867864695905</v>
      </c>
      <c r="X20" s="7" t="n">
        <v>0.8779020977371432</v>
      </c>
      <c r="Y20" s="7" t="n">
        <v>0.7843023808665888</v>
      </c>
      <c r="Z20" s="7" t="n">
        <v>0.7055522245890227</v>
      </c>
      <c r="AA20" s="7" t="n">
        <v>0.7845380890050495</v>
      </c>
      <c r="AB20" s="7" t="n">
        <v>0.5838175198324065</v>
      </c>
      <c r="AC20" s="7" t="n">
        <v>0.6856385861134969</v>
      </c>
      <c r="AD20" s="7" t="n">
        <v>0.9552441409725682</v>
      </c>
      <c r="AE20" s="7" t="n">
        <v>0.8487416812993387</v>
      </c>
      <c r="AF20" s="7" t="n">
        <v>0.6253355176052561</v>
      </c>
      <c r="AG20" s="7" t="n">
        <v>0.5950672624133089</v>
      </c>
      <c r="AH20" s="7" t="n">
        <v>0.5469966723714893</v>
      </c>
      <c r="AI20" s="7" t="n">
        <v>0.6438714855233848</v>
      </c>
      <c r="AJ20" s="7" t="n">
        <v>0.6767717787022918</v>
      </c>
      <c r="AK20" s="7" t="n">
        <v>0.5978439891753528</v>
      </c>
      <c r="AL20" s="7" t="n">
        <v>0.6823815211135204</v>
      </c>
      <c r="AM20" s="7" t="n">
        <v>0.6296891070803559</v>
      </c>
      <c r="AN20" s="7" t="n">
        <v>0.6077895820361611</v>
      </c>
      <c r="AO20" s="7" t="n">
        <v>0.6254885917121412</v>
      </c>
      <c r="AP20" s="7" t="n">
        <v>0.6510919775566764</v>
      </c>
      <c r="AQ20" s="7" t="n">
        <v>0.6573378083619641</v>
      </c>
      <c r="AR20" s="7" t="n">
        <v>0.7548087851375805</v>
      </c>
      <c r="AS20" s="7" t="n">
        <v>0.677317891173411</v>
      </c>
      <c r="AT20" s="7" t="n">
        <v>0.6661563520563776</v>
      </c>
      <c r="AU20" s="7" t="n">
        <v>0.574674741138495</v>
      </c>
      <c r="AV20" s="7" t="n">
        <v>0.6225450619973649</v>
      </c>
      <c r="AW20" s="7" t="n">
        <v>0.5868531608737609</v>
      </c>
      <c r="AX20" s="7" t="n">
        <v>0.5469967284688536</v>
      </c>
      <c r="AY20" s="7" t="n">
        <v>0.6070635122785571</v>
      </c>
      <c r="AZ20" s="7" t="n">
        <v>0.6354029802367476</v>
      </c>
      <c r="BA20" s="7" t="n">
        <v>0.5905498281543656</v>
      </c>
      <c r="BB20" s="7" t="n">
        <v>0.650930212866446</v>
      </c>
      <c r="BC20" s="7" t="n">
        <v>0.5550254390313651</v>
      </c>
      <c r="BD20" s="7" t="n">
        <v>0.8484969546481826</v>
      </c>
      <c r="BE20" s="7" t="n">
        <v>0.5910625996223444</v>
      </c>
      <c r="BF20" s="7" t="n">
        <v>0.5648984995106463</v>
      </c>
      <c r="BG20" s="7" t="n">
        <v>0.8455455328069474</v>
      </c>
      <c r="BH20" s="7" t="n">
        <v>0.7934045251401231</v>
      </c>
      <c r="BI20" s="7" t="n">
        <v>0.8308536917061717</v>
      </c>
      <c r="BJ20" s="7" t="n">
        <v>0.6306681597945221</v>
      </c>
      <c r="BK20" s="7" t="n">
        <v>0.5844301332062752</v>
      </c>
      <c r="BL20" s="7" t="n">
        <v>0.8512545805269209</v>
      </c>
      <c r="BM20" s="7" t="n">
        <v>0.8537404104549251</v>
      </c>
      <c r="BN20" s="7" t="n">
        <v>0.5821715748300728</v>
      </c>
      <c r="BO20" s="7" t="n">
        <v>0.6257559881368806</v>
      </c>
      <c r="BP20" s="7" t="n">
        <v>0.6464978324221748</v>
      </c>
      <c r="BQ20" s="7" t="n">
        <v>0.6019386235498794</v>
      </c>
      <c r="BR20" s="7" t="n">
        <v>0.6149565111194381</v>
      </c>
      <c r="BS20" s="7" t="n">
        <v>0.6132660847936503</v>
      </c>
      <c r="BT20" s="7" t="n">
        <v>0.5882019353593685</v>
      </c>
      <c r="BU20" s="7" t="n">
        <v>0.6252753294723445</v>
      </c>
      <c r="BV20" s="7" t="n">
        <v>0.6396920092285223</v>
      </c>
      <c r="BW20" s="7" t="n">
        <v>0.5570229032975389</v>
      </c>
      <c r="BX20" s="7" t="n">
        <v>0.557145910944987</v>
      </c>
      <c r="BY20" s="7" t="n">
        <v>0.9692889685370084</v>
      </c>
      <c r="BZ20" s="7" t="n">
        <v>0.5689843467111394</v>
      </c>
      <c r="CA20" s="7" t="n">
        <v>0.6214532145037919</v>
      </c>
      <c r="CB20" s="7" t="n">
        <v>0.5728083448562832</v>
      </c>
      <c r="CC20" s="7" t="n">
        <v>0.5730327438536764</v>
      </c>
      <c r="CD20" s="7" t="n">
        <v>0.9502397345164971</v>
      </c>
      <c r="CE20" s="7" t="n">
        <v>0.6487827163426291</v>
      </c>
      <c r="CF20" s="7" t="n">
        <v>0.5535373054049683</v>
      </c>
      <c r="CG20" s="7" t="n">
        <v>0.6549407846703976</v>
      </c>
      <c r="CH20" s="7" t="n">
        <v>0.8123105895937265</v>
      </c>
      <c r="CI20" s="7" t="n">
        <v>0.5767466087505976</v>
      </c>
      <c r="CJ20" s="7" t="n">
        <v>0.636643399010005</v>
      </c>
      <c r="CK20" s="7" t="n">
        <v>0.6254167435417345</v>
      </c>
      <c r="CL20" s="7" t="n">
        <v>0.6339423191581351</v>
      </c>
      <c r="CM20" s="7" t="n">
        <v>0.673799161472169</v>
      </c>
      <c r="CN20" s="7" t="n">
        <v>0.5828518944532614</v>
      </c>
      <c r="CO20" s="7" t="n">
        <v>0.5304338137598509</v>
      </c>
      <c r="CP20" s="7" t="n">
        <v>0.5586014694288304</v>
      </c>
      <c r="CQ20" s="7" t="n">
        <v>0.6427870472721716</v>
      </c>
      <c r="CR20" s="7" t="n">
        <v>0.6281676798768383</v>
      </c>
      <c r="CS20" s="7" t="n">
        <v>0.5728464624519192</v>
      </c>
      <c r="CT20" s="7" t="n">
        <v>0.5889547497310933</v>
      </c>
      <c r="CU20" s="7" t="n">
        <v>0.6202895241339481</v>
      </c>
      <c r="CV20" s="7" t="n">
        <v>0.5265153687555633</v>
      </c>
      <c r="CW20" s="7" t="n">
        <v>0.6076087693902433</v>
      </c>
      <c r="CX20" s="7" t="n">
        <v>0.7432333130852491</v>
      </c>
      <c r="CY20" s="7" t="n">
        <v>0.5689880483232086</v>
      </c>
      <c r="CZ20" s="7" t="n">
        <v>0.6072414184837873</v>
      </c>
      <c r="DA20" s="7" t="n">
        <v>0.602320691841115</v>
      </c>
      <c r="DB20" s="7" t="n">
        <v>0.6308231640865759</v>
      </c>
      <c r="DC20" s="7" t="n">
        <v>0.6171535509978932</v>
      </c>
      <c r="DD20" s="7" t="n">
        <v>0.9664046020322958</v>
      </c>
      <c r="DE20" s="7" t="n">
        <v>0.6148735813626576</v>
      </c>
      <c r="DF20" s="7" t="n">
        <v>0.5787180350639967</v>
      </c>
      <c r="DG20" s="7" t="n">
        <v>0.5474347682280766</v>
      </c>
      <c r="DH20" s="7" t="n">
        <v>0.6172437720385172</v>
      </c>
      <c r="DI20" s="7" t="n">
        <v>0.9212099089059187</v>
      </c>
      <c r="DJ20" s="7" t="n">
        <v>0.7167660821311036</v>
      </c>
      <c r="DK20" s="7" t="n">
        <v>0.6175956439120152</v>
      </c>
      <c r="DL20" s="7" t="n">
        <v>0.5268188677670312</v>
      </c>
      <c r="DM20" s="7" t="n">
        <v>0.8433319858829995</v>
      </c>
      <c r="DN20" s="7" t="n">
        <v>0.7254978050639721</v>
      </c>
      <c r="DO20" s="7" t="n">
        <v>0.6172958793475116</v>
      </c>
      <c r="DP20" s="7" t="n">
        <v>0.8236791994077125</v>
      </c>
      <c r="DQ20" s="7" t="n">
        <v>0.5934515121932473</v>
      </c>
      <c r="DR20" s="7" t="n">
        <v>0.5910120297871848</v>
      </c>
      <c r="DS20" s="7" t="n">
        <v>0.9751479795450109</v>
      </c>
      <c r="DT20" s="7" t="n">
        <v>0.5969329912321163</v>
      </c>
      <c r="DU20" s="7" t="n">
        <v>0.9716415579835025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0.936054249806111</v>
      </c>
      <c r="D21" s="7" t="n">
        <v>0.9045961090569377</v>
      </c>
      <c r="E21" s="7" t="n">
        <v>0.5780824418676185</v>
      </c>
      <c r="F21" s="7" t="n">
        <v>0.8425869902268984</v>
      </c>
      <c r="G21" s="7" t="n">
        <v>0.709908643776579</v>
      </c>
      <c r="H21" s="7" t="n">
        <v>0.8166980749378865</v>
      </c>
      <c r="I21" s="7" t="n">
        <v>0.8928814666500522</v>
      </c>
      <c r="J21" s="7" t="n">
        <v>0.944390883140832</v>
      </c>
      <c r="K21" s="7" t="n">
        <v>0.9346321805499541</v>
      </c>
      <c r="L21" s="7" t="n">
        <v>0.9244118580779381</v>
      </c>
      <c r="M21" s="7" t="n">
        <v>0.9419075485373518</v>
      </c>
      <c r="N21" s="7" t="n">
        <v>0.9732673709750795</v>
      </c>
      <c r="O21" s="7" t="n">
        <v>0.9387870066723263</v>
      </c>
      <c r="P21" s="7" t="n">
        <v>0.9656495029480578</v>
      </c>
      <c r="Q21" s="7" t="n">
        <v>0.803329381692603</v>
      </c>
      <c r="R21" s="7" t="n">
        <v>0.9101662519325567</v>
      </c>
      <c r="S21" s="7" t="n">
        <v>0.7915206005494108</v>
      </c>
      <c r="T21" s="7" t="n">
        <v>0.8042841855559406</v>
      </c>
      <c r="U21" s="7" t="n">
        <v>0.6768075726195828</v>
      </c>
      <c r="V21" s="7" t="n">
        <v>1</v>
      </c>
      <c r="W21" s="7" t="n">
        <v>0.9102316132250902</v>
      </c>
      <c r="X21" s="7" t="n">
        <v>0.8847435173409549</v>
      </c>
      <c r="Y21" s="7" t="n">
        <v>0.9417821332302988</v>
      </c>
      <c r="Z21" s="7" t="n">
        <v>0.9908391743794344</v>
      </c>
      <c r="AA21" s="7" t="n">
        <v>0.9654872649293122</v>
      </c>
      <c r="AB21" s="7" t="n">
        <v>0.9188482830756161</v>
      </c>
      <c r="AC21" s="7" t="n">
        <v>0.962129760216153</v>
      </c>
      <c r="AD21" s="7" t="n">
        <v>0.7204819086177521</v>
      </c>
      <c r="AE21" s="7" t="n">
        <v>0.5514259217051898</v>
      </c>
      <c r="AF21" s="7" t="n">
        <v>0.8075587435710652</v>
      </c>
      <c r="AG21" s="7" t="n">
        <v>0.9244832106264046</v>
      </c>
      <c r="AH21" s="7" t="n">
        <v>0.770917500122413</v>
      </c>
      <c r="AI21" s="7" t="n">
        <v>0.8142210271435941</v>
      </c>
      <c r="AJ21" s="7" t="n">
        <v>0.9225424557044205</v>
      </c>
      <c r="AK21" s="7" t="n">
        <v>0.924405018332573</v>
      </c>
      <c r="AL21" s="7" t="n">
        <v>0.9818085161298838</v>
      </c>
      <c r="AM21" s="7" t="n">
        <v>0.946953303738744</v>
      </c>
      <c r="AN21" s="7" t="n">
        <v>0.9481582015397169</v>
      </c>
      <c r="AO21" s="7" t="n">
        <v>0.9442284903846161</v>
      </c>
      <c r="AP21" s="7" t="n">
        <v>0.923859968411234</v>
      </c>
      <c r="AQ21" s="7" t="n">
        <v>0.9960687285620141</v>
      </c>
      <c r="AR21" s="7" t="n">
        <v>0.8960901939749387</v>
      </c>
      <c r="AS21" s="7" t="n">
        <v>0.9619503633967723</v>
      </c>
      <c r="AT21" s="7" t="n">
        <v>0.9472018345092722</v>
      </c>
      <c r="AU21" s="7" t="n">
        <v>0.9385591984603942</v>
      </c>
      <c r="AV21" s="7" t="n">
        <v>0.9376318984551805</v>
      </c>
      <c r="AW21" s="7" t="n">
        <v>0.9412266490701462</v>
      </c>
      <c r="AX21" s="7" t="n">
        <v>0.7709175401956199</v>
      </c>
      <c r="AY21" s="7" t="n">
        <v>0.9248167990031571</v>
      </c>
      <c r="AZ21" s="7" t="n">
        <v>0.9475921486814759</v>
      </c>
      <c r="BA21" s="7" t="n">
        <v>0.9216323384967779</v>
      </c>
      <c r="BB21" s="7" t="n">
        <v>0.9422125351841488</v>
      </c>
      <c r="BC21" s="7" t="n">
        <v>0.9410776024211543</v>
      </c>
      <c r="BD21" s="7" t="n">
        <v>0.3677387960219504</v>
      </c>
      <c r="BE21" s="7" t="n">
        <v>0.7837662258750341</v>
      </c>
      <c r="BF21" s="7" t="n">
        <v>0.935111247314398</v>
      </c>
      <c r="BG21" s="7" t="n">
        <v>0.85242037122639</v>
      </c>
      <c r="BH21" s="7" t="n">
        <v>0.6262051828000382</v>
      </c>
      <c r="BI21" s="7" t="n">
        <v>0.904841286261826</v>
      </c>
      <c r="BJ21" s="7" t="n">
        <v>0.9674069481877807</v>
      </c>
      <c r="BK21" s="7" t="n">
        <v>0.9568798926272971</v>
      </c>
      <c r="BL21" s="7" t="n">
        <v>0.8911784872960213</v>
      </c>
      <c r="BM21" s="7" t="n">
        <v>0.8512847024973658</v>
      </c>
      <c r="BN21" s="7" t="n">
        <v>0.9314416458988951</v>
      </c>
      <c r="BO21" s="7" t="n">
        <v>0.8134918796294653</v>
      </c>
      <c r="BP21" s="7" t="n">
        <v>0.8660670365192101</v>
      </c>
      <c r="BQ21" s="7" t="n">
        <v>0.9622470726902093</v>
      </c>
      <c r="BR21" s="7" t="n">
        <v>0.940143456508498</v>
      </c>
      <c r="BS21" s="7" t="n">
        <v>0.8204265228565543</v>
      </c>
      <c r="BT21" s="7" t="n">
        <v>0.8485500404256701</v>
      </c>
      <c r="BU21" s="7" t="n">
        <v>0.7885955040878272</v>
      </c>
      <c r="BV21" s="7" t="n">
        <v>0.9447066272376264</v>
      </c>
      <c r="BW21" s="7" t="n">
        <v>0.9327812549059754</v>
      </c>
      <c r="BX21" s="7" t="n">
        <v>0.913773736879901</v>
      </c>
      <c r="BY21" s="7" t="n">
        <v>0.6948269959583446</v>
      </c>
      <c r="BZ21" s="7" t="n">
        <v>0.9252986837908805</v>
      </c>
      <c r="CA21" s="7" t="n">
        <v>0.9570175420738872</v>
      </c>
      <c r="CB21" s="7" t="n">
        <v>0.9274047367761074</v>
      </c>
      <c r="CC21" s="7" t="n">
        <v>0.9546548804609568</v>
      </c>
      <c r="CD21" s="7" t="n">
        <v>0.8129065674916739</v>
      </c>
      <c r="CE21" s="7" t="n">
        <v>0.9637703789890649</v>
      </c>
      <c r="CF21" s="7" t="n">
        <v>0.9401831258865997</v>
      </c>
      <c r="CG21" s="7" t="n">
        <v>0.8498745192734496</v>
      </c>
      <c r="CH21" s="7" t="n">
        <v>0.9171093926249858</v>
      </c>
      <c r="CI21" s="7" t="n">
        <v>0.9071419901937169</v>
      </c>
      <c r="CJ21" s="7" t="n">
        <v>0.9434122678255168</v>
      </c>
      <c r="CK21" s="7" t="n">
        <v>0.8843942908418333</v>
      </c>
      <c r="CL21" s="7" t="n">
        <v>0.9601988972000703</v>
      </c>
      <c r="CM21" s="7" t="n">
        <v>0.8445229353564022</v>
      </c>
      <c r="CN21" s="7" t="n">
        <v>0.9174255331926613</v>
      </c>
      <c r="CO21" s="7" t="n">
        <v>0.9401720457028284</v>
      </c>
      <c r="CP21" s="7" t="n">
        <v>0.9159350870580456</v>
      </c>
      <c r="CQ21" s="7" t="n">
        <v>0.884570542150386</v>
      </c>
      <c r="CR21" s="7" t="n">
        <v>0.9666116909426787</v>
      </c>
      <c r="CS21" s="7" t="n">
        <v>0.9285711778031966</v>
      </c>
      <c r="CT21" s="7" t="n">
        <v>0.9258287436024666</v>
      </c>
      <c r="CU21" s="7" t="n">
        <v>0.9351549748252566</v>
      </c>
      <c r="CV21" s="7" t="n">
        <v>0.9327207503487164</v>
      </c>
      <c r="CW21" s="7" t="n">
        <v>0.9365226471651976</v>
      </c>
      <c r="CX21" s="7" t="n">
        <v>0.9530962534183328</v>
      </c>
      <c r="CY21" s="7" t="n">
        <v>0.7898419640503324</v>
      </c>
      <c r="CZ21" s="7" t="n">
        <v>0.9255979094734208</v>
      </c>
      <c r="DA21" s="7" t="n">
        <v>0.9800955773985246</v>
      </c>
      <c r="DB21" s="7" t="n">
        <v>0.979686221106682</v>
      </c>
      <c r="DC21" s="7" t="n">
        <v>0.9510061171726371</v>
      </c>
      <c r="DD21" s="7" t="n">
        <v>0.7931639998937794</v>
      </c>
      <c r="DE21" s="7" t="n">
        <v>0.9322383187597328</v>
      </c>
      <c r="DF21" s="7" t="n">
        <v>0.9176208093574758</v>
      </c>
      <c r="DG21" s="7" t="n">
        <v>0.930786481890188</v>
      </c>
      <c r="DH21" s="7" t="n">
        <v>0.9377182789466676</v>
      </c>
      <c r="DI21" s="7" t="n">
        <v>0.6236070432479216</v>
      </c>
      <c r="DJ21" s="7" t="n">
        <v>0.7883691107655043</v>
      </c>
      <c r="DK21" s="7" t="n">
        <v>0.9375031189389258</v>
      </c>
      <c r="DL21" s="7" t="n">
        <v>0.8560477575536988</v>
      </c>
      <c r="DM21" s="7" t="n">
        <v>0.3557629698298353</v>
      </c>
      <c r="DN21" s="7" t="n">
        <v>0.9129817309908027</v>
      </c>
      <c r="DO21" s="7" t="n">
        <v>0.9384360742298298</v>
      </c>
      <c r="DP21" s="7" t="n">
        <v>0.5348226070005511</v>
      </c>
      <c r="DQ21" s="7" t="n">
        <v>0.9626566252000534</v>
      </c>
      <c r="DR21" s="7" t="n">
        <v>0.9324310882034401</v>
      </c>
      <c r="DS21" s="7" t="n">
        <v>0.5993141137143414</v>
      </c>
      <c r="DT21" s="7" t="n">
        <v>0.9770863030070358</v>
      </c>
      <c r="DU21" s="7" t="n">
        <v>0.7148046961415453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0.9761076599495103</v>
      </c>
      <c r="D22" s="7" t="n">
        <v>0.96305913246404</v>
      </c>
      <c r="E22" s="7" t="n">
        <v>0.7793954546366276</v>
      </c>
      <c r="F22" s="7" t="n">
        <v>0.9282246869430533</v>
      </c>
      <c r="G22" s="7" t="n">
        <v>0.8250107924267607</v>
      </c>
      <c r="H22" s="7" t="n">
        <v>0.759430206991618</v>
      </c>
      <c r="I22" s="7" t="n">
        <v>0.8171761257700715</v>
      </c>
      <c r="J22" s="7" t="n">
        <v>0.9578931841833854</v>
      </c>
      <c r="K22" s="7" t="n">
        <v>0.8641956791647287</v>
      </c>
      <c r="L22" s="7" t="n">
        <v>0.8593094121792814</v>
      </c>
      <c r="M22" s="7" t="n">
        <v>0.8701842057153774</v>
      </c>
      <c r="N22" s="7" t="n">
        <v>0.8767963972494953</v>
      </c>
      <c r="O22" s="7" t="n">
        <v>0.8569679757289801</v>
      </c>
      <c r="P22" s="7" t="n">
        <v>0.8633287963506674</v>
      </c>
      <c r="Q22" s="7" t="n">
        <v>0.8141593277424493</v>
      </c>
      <c r="R22" s="7" t="n">
        <v>0.8503132179765586</v>
      </c>
      <c r="S22" s="7" t="n">
        <v>0.7482812599335368</v>
      </c>
      <c r="T22" s="7" t="n">
        <v>0.8092744366580773</v>
      </c>
      <c r="U22" s="7" t="n">
        <v>0.8744867864695905</v>
      </c>
      <c r="V22" s="7" t="n">
        <v>0.9102316132250902</v>
      </c>
      <c r="W22" s="7" t="n">
        <v>1</v>
      </c>
      <c r="X22" s="7" t="n">
        <v>0.9899644002980744</v>
      </c>
      <c r="Y22" s="7" t="n">
        <v>0.9490666053408739</v>
      </c>
      <c r="Z22" s="7" t="n">
        <v>0.9212334490589447</v>
      </c>
      <c r="AA22" s="7" t="n">
        <v>0.9549274951084333</v>
      </c>
      <c r="AB22" s="7" t="n">
        <v>0.8216192110073125</v>
      </c>
      <c r="AC22" s="7" t="n">
        <v>0.9159776964993329</v>
      </c>
      <c r="AD22" s="7" t="n">
        <v>0.8669055590204482</v>
      </c>
      <c r="AE22" s="7" t="n">
        <v>0.748791452068606</v>
      </c>
      <c r="AF22" s="7" t="n">
        <v>0.7673332389413766</v>
      </c>
      <c r="AG22" s="7" t="n">
        <v>0.8240037856418406</v>
      </c>
      <c r="AH22" s="7" t="n">
        <v>0.7138873171591588</v>
      </c>
      <c r="AI22" s="7" t="n">
        <v>0.7693053643692309</v>
      </c>
      <c r="AJ22" s="7" t="n">
        <v>0.8899775324038102</v>
      </c>
      <c r="AK22" s="7" t="n">
        <v>0.8234022948212085</v>
      </c>
      <c r="AL22" s="7" t="n">
        <v>0.9157790925299245</v>
      </c>
      <c r="AM22" s="7" t="n">
        <v>0.8722518836477152</v>
      </c>
      <c r="AN22" s="7" t="n">
        <v>0.8681892633810899</v>
      </c>
      <c r="AO22" s="7" t="n">
        <v>0.8708674981872671</v>
      </c>
      <c r="AP22" s="7" t="n">
        <v>0.8731282285403821</v>
      </c>
      <c r="AQ22" s="7" t="n">
        <v>0.8999935520719258</v>
      </c>
      <c r="AR22" s="7" t="n">
        <v>0.8980796940379598</v>
      </c>
      <c r="AS22" s="7" t="n">
        <v>0.9077457178522103</v>
      </c>
      <c r="AT22" s="7" t="n">
        <v>0.8751246112667446</v>
      </c>
      <c r="AU22" s="7" t="n">
        <v>0.8195525939576079</v>
      </c>
      <c r="AV22" s="7" t="n">
        <v>0.8656755745793117</v>
      </c>
      <c r="AW22" s="7" t="n">
        <v>0.8458024534653084</v>
      </c>
      <c r="AX22" s="7" t="n">
        <v>0.7138873523210131</v>
      </c>
      <c r="AY22" s="7" t="n">
        <v>0.8822158434029811</v>
      </c>
      <c r="AZ22" s="7" t="n">
        <v>0.8545110698627759</v>
      </c>
      <c r="BA22" s="7" t="n">
        <v>0.8667799351916795</v>
      </c>
      <c r="BB22" s="7" t="n">
        <v>0.8633552265882155</v>
      </c>
      <c r="BC22" s="7" t="n">
        <v>0.8289305744626023</v>
      </c>
      <c r="BD22" s="7" t="n">
        <v>0.5902264589196804</v>
      </c>
      <c r="BE22" s="7" t="n">
        <v>0.7344376760101706</v>
      </c>
      <c r="BF22" s="7" t="n">
        <v>0.814693125982218</v>
      </c>
      <c r="BG22" s="7" t="n">
        <v>0.9167713651035262</v>
      </c>
      <c r="BH22" s="7" t="n">
        <v>0.7451323197687711</v>
      </c>
      <c r="BI22" s="7" t="n">
        <v>0.949071897489108</v>
      </c>
      <c r="BJ22" s="7" t="n">
        <v>0.8729492102426734</v>
      </c>
      <c r="BK22" s="7" t="n">
        <v>0.8611742847258163</v>
      </c>
      <c r="BL22" s="7" t="n">
        <v>0.9249550484977679</v>
      </c>
      <c r="BM22" s="7" t="n">
        <v>0.9210381926579942</v>
      </c>
      <c r="BN22" s="7" t="n">
        <v>0.8282775799545958</v>
      </c>
      <c r="BO22" s="7" t="n">
        <v>0.7614064443801351</v>
      </c>
      <c r="BP22" s="7" t="n">
        <v>0.8170620792000469</v>
      </c>
      <c r="BQ22" s="7" t="n">
        <v>0.8764415869270603</v>
      </c>
      <c r="BR22" s="7" t="n">
        <v>0.8739294685462007</v>
      </c>
      <c r="BS22" s="7" t="n">
        <v>0.7658228356145875</v>
      </c>
      <c r="BT22" s="7" t="n">
        <v>0.7974388047719543</v>
      </c>
      <c r="BU22" s="7" t="n">
        <v>0.7425509628393721</v>
      </c>
      <c r="BV22" s="7" t="n">
        <v>0.8864109396967402</v>
      </c>
      <c r="BW22" s="7" t="n">
        <v>0.8344294480626528</v>
      </c>
      <c r="BX22" s="7" t="n">
        <v>0.7980769281781775</v>
      </c>
      <c r="BY22" s="7" t="n">
        <v>0.8882823054949873</v>
      </c>
      <c r="BZ22" s="7" t="n">
        <v>0.8071758473520597</v>
      </c>
      <c r="CA22" s="7" t="n">
        <v>0.8790543825818423</v>
      </c>
      <c r="CB22" s="7" t="n">
        <v>0.8119968084559863</v>
      </c>
      <c r="CC22" s="7" t="n">
        <v>0.857486540652274</v>
      </c>
      <c r="CD22" s="7" t="n">
        <v>0.9203377008938484</v>
      </c>
      <c r="CE22" s="7" t="n">
        <v>0.8779077233784287</v>
      </c>
      <c r="CF22" s="7" t="n">
        <v>0.8272268248132862</v>
      </c>
      <c r="CG22" s="7" t="n">
        <v>0.8044878067211185</v>
      </c>
      <c r="CH22" s="7" t="n">
        <v>0.9198936919094426</v>
      </c>
      <c r="CI22" s="7" t="n">
        <v>0.8565692157872768</v>
      </c>
      <c r="CJ22" s="7" t="n">
        <v>0.8813371160320768</v>
      </c>
      <c r="CK22" s="7" t="n">
        <v>0.845202806277916</v>
      </c>
      <c r="CL22" s="7" t="n">
        <v>0.8876039529337733</v>
      </c>
      <c r="CM22" s="7" t="n">
        <v>0.819287780164406</v>
      </c>
      <c r="CN22" s="7" t="n">
        <v>0.8167193419098945</v>
      </c>
      <c r="CO22" s="7" t="n">
        <v>0.8097857581386149</v>
      </c>
      <c r="CP22" s="7" t="n">
        <v>0.7928961837711107</v>
      </c>
      <c r="CQ22" s="7" t="n">
        <v>0.8505989489679255</v>
      </c>
      <c r="CR22" s="7" t="n">
        <v>0.8866934468122203</v>
      </c>
      <c r="CS22" s="7" t="n">
        <v>0.8195190397118571</v>
      </c>
      <c r="CT22" s="7" t="n">
        <v>0.8687080216499656</v>
      </c>
      <c r="CU22" s="7" t="n">
        <v>0.8682746810103185</v>
      </c>
      <c r="CV22" s="7" t="n">
        <v>0.8145345772968754</v>
      </c>
      <c r="CW22" s="7" t="n">
        <v>0.8508811833038853</v>
      </c>
      <c r="CX22" s="7" t="n">
        <v>0.9419121698042815</v>
      </c>
      <c r="CY22" s="7" t="n">
        <v>0.730594813792483</v>
      </c>
      <c r="CZ22" s="7" t="n">
        <v>0.8495271502831027</v>
      </c>
      <c r="DA22" s="7" t="n">
        <v>0.8696523139921462</v>
      </c>
      <c r="DB22" s="7" t="n">
        <v>0.8771613456660362</v>
      </c>
      <c r="DC22" s="7" t="n">
        <v>0.8972184108700482</v>
      </c>
      <c r="DD22" s="7" t="n">
        <v>0.942881640913258</v>
      </c>
      <c r="DE22" s="7" t="n">
        <v>0.8660267901351322</v>
      </c>
      <c r="DF22" s="7" t="n">
        <v>0.8454048401335476</v>
      </c>
      <c r="DG22" s="7" t="n">
        <v>0.824918219861971</v>
      </c>
      <c r="DH22" s="7" t="n">
        <v>0.8680659530722054</v>
      </c>
      <c r="DI22" s="7" t="n">
        <v>0.8428421908854771</v>
      </c>
      <c r="DJ22" s="7" t="n">
        <v>0.8152329117195104</v>
      </c>
      <c r="DK22" s="7" t="n">
        <v>0.8685486947431923</v>
      </c>
      <c r="DL22" s="7" t="n">
        <v>0.7932479240430101</v>
      </c>
      <c r="DM22" s="7" t="n">
        <v>0.5809879411422462</v>
      </c>
      <c r="DN22" s="7" t="n">
        <v>0.8798939799590384</v>
      </c>
      <c r="DO22" s="7" t="n">
        <v>0.8679190085342984</v>
      </c>
      <c r="DP22" s="7" t="n">
        <v>0.7590411713244203</v>
      </c>
      <c r="DQ22" s="7" t="n">
        <v>0.8646264084701389</v>
      </c>
      <c r="DR22" s="7" t="n">
        <v>0.824560585662686</v>
      </c>
      <c r="DS22" s="7" t="n">
        <v>0.8039441037781575</v>
      </c>
      <c r="DT22" s="7" t="n">
        <v>0.8664082798683975</v>
      </c>
      <c r="DU22" s="7" t="n">
        <v>0.8823733304491395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0.9591382951238221</v>
      </c>
      <c r="D23" s="7" t="n">
        <v>0.9451778763064789</v>
      </c>
      <c r="E23" s="7" t="n">
        <v>0.7703264153889504</v>
      </c>
      <c r="F23" s="7" t="n">
        <v>0.9094279320694639</v>
      </c>
      <c r="G23" s="7" t="n">
        <v>0.8210616776495169</v>
      </c>
      <c r="H23" s="7" t="n">
        <v>0.7158543291442401</v>
      </c>
      <c r="I23" s="7" t="n">
        <v>0.7704754682541672</v>
      </c>
      <c r="J23" s="7" t="n">
        <v>0.9350277822952646</v>
      </c>
      <c r="K23" s="7" t="n">
        <v>0.8435483635279437</v>
      </c>
      <c r="L23" s="7" t="n">
        <v>0.8413584787639058</v>
      </c>
      <c r="M23" s="7" t="n">
        <v>0.8481360949962865</v>
      </c>
      <c r="N23" s="7" t="n">
        <v>0.8516381766638536</v>
      </c>
      <c r="O23" s="7" t="n">
        <v>0.8364521604387649</v>
      </c>
      <c r="P23" s="7" t="n">
        <v>0.8373084034617144</v>
      </c>
      <c r="Q23" s="7" t="n">
        <v>0.8053908010464677</v>
      </c>
      <c r="R23" s="7" t="n">
        <v>0.811199253987575</v>
      </c>
      <c r="S23" s="7" t="n">
        <v>0.7064230837804103</v>
      </c>
      <c r="T23" s="7" t="n">
        <v>0.7999060582973631</v>
      </c>
      <c r="U23" s="7" t="n">
        <v>0.8779020977371432</v>
      </c>
      <c r="V23" s="7" t="n">
        <v>0.8847435173409549</v>
      </c>
      <c r="W23" s="7" t="n">
        <v>0.9899644002980744</v>
      </c>
      <c r="X23" s="7" t="n">
        <v>1</v>
      </c>
      <c r="Y23" s="7" t="n">
        <v>0.923982342440025</v>
      </c>
      <c r="Z23" s="7" t="n">
        <v>0.8927433315304795</v>
      </c>
      <c r="AA23" s="7" t="n">
        <v>0.9302747160270358</v>
      </c>
      <c r="AB23" s="7" t="n">
        <v>0.7806312736842774</v>
      </c>
      <c r="AC23" s="7" t="n">
        <v>0.88875437854553</v>
      </c>
      <c r="AD23" s="7" t="n">
        <v>0.8510179361783092</v>
      </c>
      <c r="AE23" s="7" t="n">
        <v>0.7396929070752716</v>
      </c>
      <c r="AF23" s="7" t="n">
        <v>0.7248107466943048</v>
      </c>
      <c r="AG23" s="7" t="n">
        <v>0.7818850964430266</v>
      </c>
      <c r="AH23" s="7" t="n">
        <v>0.6651739851858371</v>
      </c>
      <c r="AI23" s="7" t="n">
        <v>0.7281533160548583</v>
      </c>
      <c r="AJ23" s="7" t="n">
        <v>0.8676242437686517</v>
      </c>
      <c r="AK23" s="7" t="n">
        <v>0.7826238295227651</v>
      </c>
      <c r="AL23" s="7" t="n">
        <v>0.8876275635113671</v>
      </c>
      <c r="AM23" s="7" t="n">
        <v>0.850781047185773</v>
      </c>
      <c r="AN23" s="7" t="n">
        <v>0.8467880527381023</v>
      </c>
      <c r="AO23" s="7" t="n">
        <v>0.8488981785318767</v>
      </c>
      <c r="AP23" s="7" t="n">
        <v>0.8595289631409931</v>
      </c>
      <c r="AQ23" s="7" t="n">
        <v>0.8765772662754366</v>
      </c>
      <c r="AR23" s="7" t="n">
        <v>0.8647109855606068</v>
      </c>
      <c r="AS23" s="7" t="n">
        <v>0.8780415166033237</v>
      </c>
      <c r="AT23" s="7" t="n">
        <v>0.8438377706234281</v>
      </c>
      <c r="AU23" s="7" t="n">
        <v>0.7824423632650407</v>
      </c>
      <c r="AV23" s="7" t="n">
        <v>0.8456620061455804</v>
      </c>
      <c r="AW23" s="7" t="n">
        <v>0.8178484973428859</v>
      </c>
      <c r="AX23" s="7" t="n">
        <v>0.6651740049056536</v>
      </c>
      <c r="AY23" s="7" t="n">
        <v>0.8808168836703522</v>
      </c>
      <c r="AZ23" s="7" t="n">
        <v>0.8224484581414722</v>
      </c>
      <c r="BA23" s="7" t="n">
        <v>0.8532294335637788</v>
      </c>
      <c r="BB23" s="7" t="n">
        <v>0.8306589552618092</v>
      </c>
      <c r="BC23" s="7" t="n">
        <v>0.7989836235576564</v>
      </c>
      <c r="BD23" s="7" t="n">
        <v>0.6128105795163832</v>
      </c>
      <c r="BE23" s="7" t="n">
        <v>0.6922046642826944</v>
      </c>
      <c r="BF23" s="7" t="n">
        <v>0.7749050212920733</v>
      </c>
      <c r="BG23" s="7" t="n">
        <v>0.9299206416450505</v>
      </c>
      <c r="BH23" s="7" t="n">
        <v>0.7150287009149062</v>
      </c>
      <c r="BI23" s="7" t="n">
        <v>0.9295677081949719</v>
      </c>
      <c r="BJ23" s="7" t="n">
        <v>0.8517406451016226</v>
      </c>
      <c r="BK23" s="7" t="n">
        <v>0.8364376366730096</v>
      </c>
      <c r="BL23" s="7" t="n">
        <v>0.9116147259067372</v>
      </c>
      <c r="BM23" s="7" t="n">
        <v>0.9281855897755229</v>
      </c>
      <c r="BN23" s="7" t="n">
        <v>0.8008453034329168</v>
      </c>
      <c r="BO23" s="7" t="n">
        <v>0.7148732865385924</v>
      </c>
      <c r="BP23" s="7" t="n">
        <v>0.7745587895134322</v>
      </c>
      <c r="BQ23" s="7" t="n">
        <v>0.8502092422627644</v>
      </c>
      <c r="BR23" s="7" t="n">
        <v>0.8543640702083496</v>
      </c>
      <c r="BS23" s="7" t="n">
        <v>0.7229009392884136</v>
      </c>
      <c r="BT23" s="7" t="n">
        <v>0.7679349974768102</v>
      </c>
      <c r="BU23" s="7" t="n">
        <v>0.7014911592275535</v>
      </c>
      <c r="BV23" s="7" t="n">
        <v>0.8704661012125876</v>
      </c>
      <c r="BW23" s="7" t="n">
        <v>0.8084230412936578</v>
      </c>
      <c r="BX23" s="7" t="n">
        <v>0.7553946803888082</v>
      </c>
      <c r="BY23" s="7" t="n">
        <v>0.8811974452815223</v>
      </c>
      <c r="BZ23" s="7" t="n">
        <v>0.7675436789244298</v>
      </c>
      <c r="CA23" s="7" t="n">
        <v>0.8618137840789504</v>
      </c>
      <c r="CB23" s="7" t="n">
        <v>0.7818010894629235</v>
      </c>
      <c r="CC23" s="7" t="n">
        <v>0.8336549460662041</v>
      </c>
      <c r="CD23" s="7" t="n">
        <v>0.9067511428853943</v>
      </c>
      <c r="CE23" s="7" t="n">
        <v>0.8542651944909866</v>
      </c>
      <c r="CF23" s="7" t="n">
        <v>0.7969300439087356</v>
      </c>
      <c r="CG23" s="7" t="n">
        <v>0.7697203108127263</v>
      </c>
      <c r="CH23" s="7" t="n">
        <v>0.8888454382671261</v>
      </c>
      <c r="CI23" s="7" t="n">
        <v>0.8440720783402113</v>
      </c>
      <c r="CJ23" s="7" t="n">
        <v>0.8657563524051364</v>
      </c>
      <c r="CK23" s="7" t="n">
        <v>0.8347436507222332</v>
      </c>
      <c r="CL23" s="7" t="n">
        <v>0.863969377638196</v>
      </c>
      <c r="CM23" s="7" t="n">
        <v>0.7795895908909343</v>
      </c>
      <c r="CN23" s="7" t="n">
        <v>0.7762292324269084</v>
      </c>
      <c r="CO23" s="7" t="n">
        <v>0.7725565884000491</v>
      </c>
      <c r="CP23" s="7" t="n">
        <v>0.7553096498716689</v>
      </c>
      <c r="CQ23" s="7" t="n">
        <v>0.8471777368787369</v>
      </c>
      <c r="CR23" s="7" t="n">
        <v>0.8593702347015815</v>
      </c>
      <c r="CS23" s="7" t="n">
        <v>0.780361458587967</v>
      </c>
      <c r="CT23" s="7" t="n">
        <v>0.8552350388905684</v>
      </c>
      <c r="CU23" s="7" t="n">
        <v>0.8471498275754067</v>
      </c>
      <c r="CV23" s="7" t="n">
        <v>0.7877508326150386</v>
      </c>
      <c r="CW23" s="7" t="n">
        <v>0.8338392351092149</v>
      </c>
      <c r="CX23" s="7" t="n">
        <v>0.9196914290963322</v>
      </c>
      <c r="CY23" s="7" t="n">
        <v>0.6870599876188932</v>
      </c>
      <c r="CZ23" s="7" t="n">
        <v>0.830854443880392</v>
      </c>
      <c r="DA23" s="7" t="n">
        <v>0.8436066215816049</v>
      </c>
      <c r="DB23" s="7" t="n">
        <v>0.8566966151126084</v>
      </c>
      <c r="DC23" s="7" t="n">
        <v>0.8773594066353485</v>
      </c>
      <c r="DD23" s="7" t="n">
        <v>0.9362727200729608</v>
      </c>
      <c r="DE23" s="7" t="n">
        <v>0.8493884138857568</v>
      </c>
      <c r="DF23" s="7" t="n">
        <v>0.8248238954659937</v>
      </c>
      <c r="DG23" s="7" t="n">
        <v>0.7970063955379171</v>
      </c>
      <c r="DH23" s="7" t="n">
        <v>0.8510862646964564</v>
      </c>
      <c r="DI23" s="7" t="n">
        <v>0.8663765818473517</v>
      </c>
      <c r="DJ23" s="7" t="n">
        <v>0.8058794255999516</v>
      </c>
      <c r="DK23" s="7" t="n">
        <v>0.8517683520261503</v>
      </c>
      <c r="DL23" s="7" t="n">
        <v>0.752812519852892</v>
      </c>
      <c r="DM23" s="7" t="n">
        <v>0.6039826555305964</v>
      </c>
      <c r="DN23" s="7" t="n">
        <v>0.8499537375558548</v>
      </c>
      <c r="DO23" s="7" t="n">
        <v>0.8520689193255258</v>
      </c>
      <c r="DP23" s="7" t="n">
        <v>0.7671942759619483</v>
      </c>
      <c r="DQ23" s="7" t="n">
        <v>0.8414006662820455</v>
      </c>
      <c r="DR23" s="7" t="n">
        <v>0.7833634321651152</v>
      </c>
      <c r="DS23" s="7" t="n">
        <v>0.8057483131824333</v>
      </c>
      <c r="DT23" s="7" t="n">
        <v>0.8376439267064132</v>
      </c>
      <c r="DU23" s="7" t="n">
        <v>0.8790345013263935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0.9730187623526846</v>
      </c>
      <c r="D24" s="7" t="n">
        <v>0.9806550092451293</v>
      </c>
      <c r="E24" s="7" t="n">
        <v>0.6793214992478367</v>
      </c>
      <c r="F24" s="7" t="n">
        <v>0.9544739859973352</v>
      </c>
      <c r="G24" s="7" t="n">
        <v>0.8352761048357349</v>
      </c>
      <c r="H24" s="7" t="n">
        <v>0.8655470623545147</v>
      </c>
      <c r="I24" s="7" t="n">
        <v>0.9198097419363719</v>
      </c>
      <c r="J24" s="7" t="n">
        <v>0.9973706836415581</v>
      </c>
      <c r="K24" s="7" t="n">
        <v>0.9104365985775273</v>
      </c>
      <c r="L24" s="7" t="n">
        <v>0.9004956582134535</v>
      </c>
      <c r="M24" s="7" t="n">
        <v>0.9190829084455919</v>
      </c>
      <c r="N24" s="7" t="n">
        <v>0.925543683691496</v>
      </c>
      <c r="O24" s="7" t="n">
        <v>0.9175478634687703</v>
      </c>
      <c r="P24" s="7" t="n">
        <v>0.9234105123627484</v>
      </c>
      <c r="Q24" s="7" t="n">
        <v>0.8054493637686965</v>
      </c>
      <c r="R24" s="7" t="n">
        <v>0.9152617085300665</v>
      </c>
      <c r="S24" s="7" t="n">
        <v>0.8513016437862037</v>
      </c>
      <c r="T24" s="7" t="n">
        <v>0.8044147757329615</v>
      </c>
      <c r="U24" s="7" t="n">
        <v>0.7843023808665888</v>
      </c>
      <c r="V24" s="7" t="n">
        <v>0.9417821332302988</v>
      </c>
      <c r="W24" s="7" t="n">
        <v>0.9490666053408739</v>
      </c>
      <c r="X24" s="7" t="n">
        <v>0.923982342440025</v>
      </c>
      <c r="Y24" s="7" t="n">
        <v>1</v>
      </c>
      <c r="Z24" s="7" t="n">
        <v>0.9605082963225792</v>
      </c>
      <c r="AA24" s="7" t="n">
        <v>0.994636825734758</v>
      </c>
      <c r="AB24" s="7" t="n">
        <v>0.9185712178070625</v>
      </c>
      <c r="AC24" s="7" t="n">
        <v>0.9798854156730352</v>
      </c>
      <c r="AD24" s="7" t="n">
        <v>0.8013003406667552</v>
      </c>
      <c r="AE24" s="7" t="n">
        <v>0.636138299104136</v>
      </c>
      <c r="AF24" s="7" t="n">
        <v>0.8656270714819755</v>
      </c>
      <c r="AG24" s="7" t="n">
        <v>0.91840748584461</v>
      </c>
      <c r="AH24" s="7" t="n">
        <v>0.7921176129262342</v>
      </c>
      <c r="AI24" s="7" t="n">
        <v>0.8258689805489017</v>
      </c>
      <c r="AJ24" s="7" t="n">
        <v>0.9241940309342511</v>
      </c>
      <c r="AK24" s="7" t="n">
        <v>0.9176836126288207</v>
      </c>
      <c r="AL24" s="7" t="n">
        <v>0.9762158106342734</v>
      </c>
      <c r="AM24" s="7" t="n">
        <v>0.9407021673244191</v>
      </c>
      <c r="AN24" s="7" t="n">
        <v>0.9276829763822323</v>
      </c>
      <c r="AO24" s="7" t="n">
        <v>0.9394600899105989</v>
      </c>
      <c r="AP24" s="7" t="n">
        <v>0.9201462207891703</v>
      </c>
      <c r="AQ24" s="7" t="n">
        <v>0.9216411251839989</v>
      </c>
      <c r="AR24" s="7" t="n">
        <v>0.951758818460392</v>
      </c>
      <c r="AS24" s="7" t="n">
        <v>0.9811461984959349</v>
      </c>
      <c r="AT24" s="7" t="n">
        <v>0.9528189972374541</v>
      </c>
      <c r="AU24" s="7" t="n">
        <v>0.904818821622647</v>
      </c>
      <c r="AV24" s="7" t="n">
        <v>0.9347517152109044</v>
      </c>
      <c r="AW24" s="7" t="n">
        <v>0.9144730731361423</v>
      </c>
      <c r="AX24" s="7" t="n">
        <v>0.7921176792833935</v>
      </c>
      <c r="AY24" s="7" t="n">
        <v>0.8680756154105889</v>
      </c>
      <c r="AZ24" s="7" t="n">
        <v>0.9009316036479439</v>
      </c>
      <c r="BA24" s="7" t="n">
        <v>0.8642579411026858</v>
      </c>
      <c r="BB24" s="7" t="n">
        <v>0.9452463875720128</v>
      </c>
      <c r="BC24" s="7" t="n">
        <v>0.9199471766883659</v>
      </c>
      <c r="BD24" s="7" t="n">
        <v>0.526592188026565</v>
      </c>
      <c r="BE24" s="7" t="n">
        <v>0.8373848690564171</v>
      </c>
      <c r="BF24" s="7" t="n">
        <v>0.9040171227250455</v>
      </c>
      <c r="BG24" s="7" t="n">
        <v>0.8838121817087637</v>
      </c>
      <c r="BH24" s="7" t="n">
        <v>0.6681007131431398</v>
      </c>
      <c r="BI24" s="7" t="n">
        <v>0.9860620894820191</v>
      </c>
      <c r="BJ24" s="7" t="n">
        <v>0.8971688770494426</v>
      </c>
      <c r="BK24" s="7" t="n">
        <v>0.913816691094251</v>
      </c>
      <c r="BL24" s="7" t="n">
        <v>0.9062131674344784</v>
      </c>
      <c r="BM24" s="7" t="n">
        <v>0.894496970187582</v>
      </c>
      <c r="BN24" s="7" t="n">
        <v>0.8908949265634906</v>
      </c>
      <c r="BO24" s="7" t="n">
        <v>0.814555049977101</v>
      </c>
      <c r="BP24" s="7" t="n">
        <v>0.8774710992492631</v>
      </c>
      <c r="BQ24" s="7" t="n">
        <v>0.9237801563647731</v>
      </c>
      <c r="BR24" s="7" t="n">
        <v>0.9121342367392008</v>
      </c>
      <c r="BS24" s="7" t="n">
        <v>0.8656179109485065</v>
      </c>
      <c r="BT24" s="7" t="n">
        <v>0.8455097708990065</v>
      </c>
      <c r="BU24" s="7" t="n">
        <v>0.7989565714434298</v>
      </c>
      <c r="BV24" s="7" t="n">
        <v>0.9253388361997622</v>
      </c>
      <c r="BW24" s="7" t="n">
        <v>0.8768455705260074</v>
      </c>
      <c r="BX24" s="7" t="n">
        <v>0.9017999876770708</v>
      </c>
      <c r="BY24" s="7" t="n">
        <v>0.8163716931975467</v>
      </c>
      <c r="BZ24" s="7" t="n">
        <v>0.9037018122826405</v>
      </c>
      <c r="CA24" s="7" t="n">
        <v>0.9162220293168936</v>
      </c>
      <c r="CB24" s="7" t="n">
        <v>0.8573334519651935</v>
      </c>
      <c r="CC24" s="7" t="n">
        <v>0.8971592900564701</v>
      </c>
      <c r="CD24" s="7" t="n">
        <v>0.8827681430248188</v>
      </c>
      <c r="CE24" s="7" t="n">
        <v>0.9247634946252763</v>
      </c>
      <c r="CF24" s="7" t="n">
        <v>0.9186865559492949</v>
      </c>
      <c r="CG24" s="7" t="n">
        <v>0.8681260248552394</v>
      </c>
      <c r="CH24" s="7" t="n">
        <v>0.923672362345912</v>
      </c>
      <c r="CI24" s="7" t="n">
        <v>0.847853181873214</v>
      </c>
      <c r="CJ24" s="7" t="n">
        <v>0.9205694182912877</v>
      </c>
      <c r="CK24" s="7" t="n">
        <v>0.8586256527852344</v>
      </c>
      <c r="CL24" s="7" t="n">
        <v>0.9476425790329448</v>
      </c>
      <c r="CM24" s="7" t="n">
        <v>0.9157935775635246</v>
      </c>
      <c r="CN24" s="7" t="n">
        <v>0.9169527002733213</v>
      </c>
      <c r="CO24" s="7" t="n">
        <v>0.8844272357780317</v>
      </c>
      <c r="CP24" s="7" t="n">
        <v>0.8876722121043221</v>
      </c>
      <c r="CQ24" s="7" t="n">
        <v>0.8557593062843142</v>
      </c>
      <c r="CR24" s="7" t="n">
        <v>0.9523071705791434</v>
      </c>
      <c r="CS24" s="7" t="n">
        <v>0.911116296440559</v>
      </c>
      <c r="CT24" s="7" t="n">
        <v>0.8645566053450598</v>
      </c>
      <c r="CU24" s="7" t="n">
        <v>0.9255239471665108</v>
      </c>
      <c r="CV24" s="7" t="n">
        <v>0.8934375574557766</v>
      </c>
      <c r="CW24" s="7" t="n">
        <v>0.9045198454870088</v>
      </c>
      <c r="CX24" s="7" t="n">
        <v>0.976233629481328</v>
      </c>
      <c r="CY24" s="7" t="n">
        <v>0.7919055643971702</v>
      </c>
      <c r="CZ24" s="7" t="n">
        <v>0.9056166529746127</v>
      </c>
      <c r="DA24" s="7" t="n">
        <v>0.9066959796467354</v>
      </c>
      <c r="DB24" s="7" t="n">
        <v>0.8841147939027937</v>
      </c>
      <c r="DC24" s="7" t="n">
        <v>0.9054699784825007</v>
      </c>
      <c r="DD24" s="7" t="n">
        <v>0.8654301274742491</v>
      </c>
      <c r="DE24" s="7" t="n">
        <v>0.9143309403478707</v>
      </c>
      <c r="DF24" s="7" t="n">
        <v>0.8830403078588838</v>
      </c>
      <c r="DG24" s="7" t="n">
        <v>0.9179847934764082</v>
      </c>
      <c r="DH24" s="7" t="n">
        <v>0.9163173738771166</v>
      </c>
      <c r="DI24" s="7" t="n">
        <v>0.7250612648448843</v>
      </c>
      <c r="DJ24" s="7" t="n">
        <v>0.7862835605220166</v>
      </c>
      <c r="DK24" s="7" t="n">
        <v>0.9161336799060505</v>
      </c>
      <c r="DL24" s="7" t="n">
        <v>0.8481854789992801</v>
      </c>
      <c r="DM24" s="7" t="n">
        <v>0.5164810887477854</v>
      </c>
      <c r="DN24" s="7" t="n">
        <v>0.9558141908621858</v>
      </c>
      <c r="DO24" s="7" t="n">
        <v>0.9122791193586031</v>
      </c>
      <c r="DP24" s="7" t="n">
        <v>0.593261079974583</v>
      </c>
      <c r="DQ24" s="7" t="n">
        <v>0.9146610820185509</v>
      </c>
      <c r="DR24" s="7" t="n">
        <v>0.9107203443595486</v>
      </c>
      <c r="DS24" s="7" t="n">
        <v>0.6979820275683384</v>
      </c>
      <c r="DT24" s="7" t="n">
        <v>0.9167096218268529</v>
      </c>
      <c r="DU24" s="7" t="n">
        <v>0.8240386432785072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0.9502529308427256</v>
      </c>
      <c r="D25" s="7" t="n">
        <v>0.9286645685308083</v>
      </c>
      <c r="E25" s="7" t="n">
        <v>0.6230073516534217</v>
      </c>
      <c r="F25" s="7" t="n">
        <v>0.8744087541937826</v>
      </c>
      <c r="G25" s="7" t="n">
        <v>0.7259341524898341</v>
      </c>
      <c r="H25" s="7" t="n">
        <v>0.8556056419767131</v>
      </c>
      <c r="I25" s="7" t="n">
        <v>0.9239148928849003</v>
      </c>
      <c r="J25" s="7" t="n">
        <v>0.9614445383785326</v>
      </c>
      <c r="K25" s="7" t="n">
        <v>0.9222990602192899</v>
      </c>
      <c r="L25" s="7" t="n">
        <v>0.910032134241297</v>
      </c>
      <c r="M25" s="7" t="n">
        <v>0.9302600742008312</v>
      </c>
      <c r="N25" s="7" t="n">
        <v>0.9609520211630519</v>
      </c>
      <c r="O25" s="7" t="n">
        <v>0.931202013415994</v>
      </c>
      <c r="P25" s="7" t="n">
        <v>0.9553922322731849</v>
      </c>
      <c r="Q25" s="7" t="n">
        <v>0.8333671684176676</v>
      </c>
      <c r="R25" s="7" t="n">
        <v>0.9418899133545477</v>
      </c>
      <c r="S25" s="7" t="n">
        <v>0.8315327698963924</v>
      </c>
      <c r="T25" s="7" t="n">
        <v>0.8353016581202789</v>
      </c>
      <c r="U25" s="7" t="n">
        <v>0.7055522245890227</v>
      </c>
      <c r="V25" s="7" t="n">
        <v>0.9908391743794344</v>
      </c>
      <c r="W25" s="7" t="n">
        <v>0.9212334490589447</v>
      </c>
      <c r="X25" s="7" t="n">
        <v>0.8927433315304795</v>
      </c>
      <c r="Y25" s="7" t="n">
        <v>0.9605082963225792</v>
      </c>
      <c r="Z25" s="7" t="n">
        <v>1</v>
      </c>
      <c r="AA25" s="7" t="n">
        <v>0.980349035784009</v>
      </c>
      <c r="AB25" s="7" t="n">
        <v>0.926371730623249</v>
      </c>
      <c r="AC25" s="7" t="n">
        <v>0.9718623927175302</v>
      </c>
      <c r="AD25" s="7" t="n">
        <v>0.7620948936616927</v>
      </c>
      <c r="AE25" s="7" t="n">
        <v>0.5917874128660648</v>
      </c>
      <c r="AF25" s="7" t="n">
        <v>0.8470358163799979</v>
      </c>
      <c r="AG25" s="7" t="n">
        <v>0.9347975783929531</v>
      </c>
      <c r="AH25" s="7" t="n">
        <v>0.7937777028286689</v>
      </c>
      <c r="AI25" s="7" t="n">
        <v>0.842606739989511</v>
      </c>
      <c r="AJ25" s="7" t="n">
        <v>0.9205564290849156</v>
      </c>
      <c r="AK25" s="7" t="n">
        <v>0.9346554354631392</v>
      </c>
      <c r="AL25" s="7" t="n">
        <v>0.9874819363491375</v>
      </c>
      <c r="AM25" s="7" t="n">
        <v>0.9419449615973635</v>
      </c>
      <c r="AN25" s="7" t="n">
        <v>0.9366479715156502</v>
      </c>
      <c r="AO25" s="7" t="n">
        <v>0.9397914322773274</v>
      </c>
      <c r="AP25" s="7" t="n">
        <v>0.9168641573873426</v>
      </c>
      <c r="AQ25" s="7" t="n">
        <v>0.9797205970332359</v>
      </c>
      <c r="AR25" s="7" t="n">
        <v>0.9239790088530552</v>
      </c>
      <c r="AS25" s="7" t="n">
        <v>0.9711920217267379</v>
      </c>
      <c r="AT25" s="7" t="n">
        <v>0.9530836557510148</v>
      </c>
      <c r="AU25" s="7" t="n">
        <v>0.9378114131670918</v>
      </c>
      <c r="AV25" s="7" t="n">
        <v>0.9322417481481908</v>
      </c>
      <c r="AW25" s="7" t="n">
        <v>0.9379484555422042</v>
      </c>
      <c r="AX25" s="7" t="n">
        <v>0.7937777363405202</v>
      </c>
      <c r="AY25" s="7" t="n">
        <v>0.9103383040204578</v>
      </c>
      <c r="AZ25" s="7" t="n">
        <v>0.9428124944681097</v>
      </c>
      <c r="BA25" s="7" t="n">
        <v>0.9079144145716556</v>
      </c>
      <c r="BB25" s="7" t="n">
        <v>0.9501889424933764</v>
      </c>
      <c r="BC25" s="7" t="n">
        <v>0.9438387552793486</v>
      </c>
      <c r="BD25" s="7" t="n">
        <v>0.3824289328001245</v>
      </c>
      <c r="BE25" s="7" t="n">
        <v>0.8195851738052848</v>
      </c>
      <c r="BF25" s="7" t="n">
        <v>0.9341010411454819</v>
      </c>
      <c r="BG25" s="7" t="n">
        <v>0.8516788701773237</v>
      </c>
      <c r="BH25" s="7" t="n">
        <v>0.6733772169499248</v>
      </c>
      <c r="BI25" s="7" t="n">
        <v>0.9296434700499716</v>
      </c>
      <c r="BJ25" s="7" t="n">
        <v>0.9658458777225584</v>
      </c>
      <c r="BK25" s="7" t="n">
        <v>0.9413540035185658</v>
      </c>
      <c r="BL25" s="7" t="n">
        <v>0.9111458800782366</v>
      </c>
      <c r="BM25" s="7" t="n">
        <v>0.8602100613909696</v>
      </c>
      <c r="BN25" s="7" t="n">
        <v>0.9417896077124687</v>
      </c>
      <c r="BO25" s="7" t="n">
        <v>0.8408540502967736</v>
      </c>
      <c r="BP25" s="7" t="n">
        <v>0.8903953144981349</v>
      </c>
      <c r="BQ25" s="7" t="n">
        <v>0.9489502051639607</v>
      </c>
      <c r="BR25" s="7" t="n">
        <v>0.9299572268709458</v>
      </c>
      <c r="BS25" s="7" t="n">
        <v>0.8557454273925089</v>
      </c>
      <c r="BT25" s="7" t="n">
        <v>0.8659218852699726</v>
      </c>
      <c r="BU25" s="7" t="n">
        <v>0.8172023928855591</v>
      </c>
      <c r="BV25" s="7" t="n">
        <v>0.9350777291462904</v>
      </c>
      <c r="BW25" s="7" t="n">
        <v>0.9170394308779936</v>
      </c>
      <c r="BX25" s="7" t="n">
        <v>0.9203252018327093</v>
      </c>
      <c r="BY25" s="7" t="n">
        <v>0.7283321218186617</v>
      </c>
      <c r="BZ25" s="7" t="n">
        <v>0.9284583267348067</v>
      </c>
      <c r="CA25" s="7" t="n">
        <v>0.9413297237715675</v>
      </c>
      <c r="CB25" s="7" t="n">
        <v>0.9098072359838119</v>
      </c>
      <c r="CC25" s="7" t="n">
        <v>0.9334563675141261</v>
      </c>
      <c r="CD25" s="7" t="n">
        <v>0.8407174660973731</v>
      </c>
      <c r="CE25" s="7" t="n">
        <v>0.9526450830101004</v>
      </c>
      <c r="CF25" s="7" t="n">
        <v>0.9432517974614025</v>
      </c>
      <c r="CG25" s="7" t="n">
        <v>0.8698713120401821</v>
      </c>
      <c r="CH25" s="7" t="n">
        <v>0.9461787857875401</v>
      </c>
      <c r="CI25" s="7" t="n">
        <v>0.8920102584309271</v>
      </c>
      <c r="CJ25" s="7" t="n">
        <v>0.9331282153158007</v>
      </c>
      <c r="CK25" s="7" t="n">
        <v>0.8769283627851051</v>
      </c>
      <c r="CL25" s="7" t="n">
        <v>0.955816540625881</v>
      </c>
      <c r="CM25" s="7" t="n">
        <v>0.8853929072458838</v>
      </c>
      <c r="CN25" s="7" t="n">
        <v>0.9275061386081191</v>
      </c>
      <c r="CO25" s="7" t="n">
        <v>0.9303568526410601</v>
      </c>
      <c r="CP25" s="7" t="n">
        <v>0.9181738702406608</v>
      </c>
      <c r="CQ25" s="7" t="n">
        <v>0.8750207526693373</v>
      </c>
      <c r="CR25" s="7" t="n">
        <v>0.9624577695600272</v>
      </c>
      <c r="CS25" s="7" t="n">
        <v>0.9313906414971834</v>
      </c>
      <c r="CT25" s="7" t="n">
        <v>0.9085784502671111</v>
      </c>
      <c r="CU25" s="7" t="n">
        <v>0.9257834460835977</v>
      </c>
      <c r="CV25" s="7" t="n">
        <v>0.9252213356278505</v>
      </c>
      <c r="CW25" s="7" t="n">
        <v>0.9260835305919362</v>
      </c>
      <c r="CX25" s="7" t="n">
        <v>0.9664437244711933</v>
      </c>
      <c r="CY25" s="7" t="n">
        <v>0.8046970952856168</v>
      </c>
      <c r="CZ25" s="7" t="n">
        <v>0.9166665473796705</v>
      </c>
      <c r="DA25" s="7" t="n">
        <v>0.9746715927754142</v>
      </c>
      <c r="DB25" s="7" t="n">
        <v>0.9548695611960857</v>
      </c>
      <c r="DC25" s="7" t="n">
        <v>0.9364862873132785</v>
      </c>
      <c r="DD25" s="7" t="n">
        <v>0.8218851043752217</v>
      </c>
      <c r="DE25" s="7" t="n">
        <v>0.9202273641871244</v>
      </c>
      <c r="DF25" s="7" t="n">
        <v>0.907150065307252</v>
      </c>
      <c r="DG25" s="7" t="n">
        <v>0.9338780338609822</v>
      </c>
      <c r="DH25" s="7" t="n">
        <v>0.925943624021365</v>
      </c>
      <c r="DI25" s="7" t="n">
        <v>0.6392003886149503</v>
      </c>
      <c r="DJ25" s="7" t="n">
        <v>0.8214482738488542</v>
      </c>
      <c r="DK25" s="7" t="n">
        <v>0.9255660649904212</v>
      </c>
      <c r="DL25" s="7" t="n">
        <v>0.8751199740457221</v>
      </c>
      <c r="DM25" s="7" t="n">
        <v>0.3706409820113984</v>
      </c>
      <c r="DN25" s="7" t="n">
        <v>0.9234517127830965</v>
      </c>
      <c r="DO25" s="7" t="n">
        <v>0.9239684526768208</v>
      </c>
      <c r="DP25" s="7" t="n">
        <v>0.5537931059338087</v>
      </c>
      <c r="DQ25" s="7" t="n">
        <v>0.945388541755083</v>
      </c>
      <c r="DR25" s="7" t="n">
        <v>0.935375570143151</v>
      </c>
      <c r="DS25" s="7" t="n">
        <v>0.6317907545817083</v>
      </c>
      <c r="DT25" s="7" t="n">
        <v>0.9661108482462718</v>
      </c>
      <c r="DU25" s="7" t="n">
        <v>0.7518359789239469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0.9810673432103885</v>
      </c>
      <c r="D26" s="7" t="n">
        <v>0.978362727911898</v>
      </c>
      <c r="E26" s="7" t="n">
        <v>0.6874786071513801</v>
      </c>
      <c r="F26" s="7" t="n">
        <v>0.9436609273635295</v>
      </c>
      <c r="G26" s="7" t="n">
        <v>0.8211943761923922</v>
      </c>
      <c r="H26" s="7" t="n">
        <v>0.8689897554658726</v>
      </c>
      <c r="I26" s="7" t="n">
        <v>0.9245283755850107</v>
      </c>
      <c r="J26" s="7" t="n">
        <v>0.9968000500865987</v>
      </c>
      <c r="K26" s="7" t="n">
        <v>0.920802200772192</v>
      </c>
      <c r="L26" s="7" t="n">
        <v>0.9110940258799202</v>
      </c>
      <c r="M26" s="7" t="n">
        <v>0.9289734604896236</v>
      </c>
      <c r="N26" s="7" t="n">
        <v>0.9425792946619311</v>
      </c>
      <c r="O26" s="7" t="n">
        <v>0.926917665246894</v>
      </c>
      <c r="P26" s="7" t="n">
        <v>0.938728287260705</v>
      </c>
      <c r="Q26" s="7" t="n">
        <v>0.8214661382031934</v>
      </c>
      <c r="R26" s="7" t="n">
        <v>0.9257392499007143</v>
      </c>
      <c r="S26" s="7" t="n">
        <v>0.8526575248559706</v>
      </c>
      <c r="T26" s="7" t="n">
        <v>0.8213608309623803</v>
      </c>
      <c r="U26" s="7" t="n">
        <v>0.7845380890050495</v>
      </c>
      <c r="V26" s="7" t="n">
        <v>0.9654872649293122</v>
      </c>
      <c r="W26" s="7" t="n">
        <v>0.9549274951084333</v>
      </c>
      <c r="X26" s="7" t="n">
        <v>0.9302747160270358</v>
      </c>
      <c r="Y26" s="7" t="n">
        <v>0.994636825734758</v>
      </c>
      <c r="Z26" s="7" t="n">
        <v>0.980349035784009</v>
      </c>
      <c r="AA26" s="7" t="n">
        <v>1</v>
      </c>
      <c r="AB26" s="7" t="n">
        <v>0.9252293720838214</v>
      </c>
      <c r="AC26" s="7" t="n">
        <v>0.9819959468094107</v>
      </c>
      <c r="AD26" s="7" t="n">
        <v>0.8116425013545877</v>
      </c>
      <c r="AE26" s="7" t="n">
        <v>0.6386894883147674</v>
      </c>
      <c r="AF26" s="7" t="n">
        <v>0.8691171334369897</v>
      </c>
      <c r="AG26" s="7" t="n">
        <v>0.9282297167349164</v>
      </c>
      <c r="AH26" s="7" t="n">
        <v>0.7921502563985121</v>
      </c>
      <c r="AI26" s="7" t="n">
        <v>0.8442048812014529</v>
      </c>
      <c r="AJ26" s="7" t="n">
        <v>0.9301928591756149</v>
      </c>
      <c r="AK26" s="7" t="n">
        <v>0.9274825201049157</v>
      </c>
      <c r="AL26" s="7" t="n">
        <v>0.9853927738561533</v>
      </c>
      <c r="AM26" s="7" t="n">
        <v>0.946345049305244</v>
      </c>
      <c r="AN26" s="7" t="n">
        <v>0.9353334791951193</v>
      </c>
      <c r="AO26" s="7" t="n">
        <v>0.9446497683664294</v>
      </c>
      <c r="AP26" s="7" t="n">
        <v>0.9250841289557213</v>
      </c>
      <c r="AQ26" s="7" t="n">
        <v>0.9484352427493793</v>
      </c>
      <c r="AR26" s="7" t="n">
        <v>0.9496598634565251</v>
      </c>
      <c r="AS26" s="7" t="n">
        <v>0.982435820741256</v>
      </c>
      <c r="AT26" s="7" t="n">
        <v>0.9615255490093965</v>
      </c>
      <c r="AU26" s="7" t="n">
        <v>0.9220083420117656</v>
      </c>
      <c r="AV26" s="7" t="n">
        <v>0.9385272399868667</v>
      </c>
      <c r="AW26" s="7" t="n">
        <v>0.9245952210705128</v>
      </c>
      <c r="AX26" s="7" t="n">
        <v>0.7921503128065157</v>
      </c>
      <c r="AY26" s="7" t="n">
        <v>0.8890987671683325</v>
      </c>
      <c r="AZ26" s="7" t="n">
        <v>0.925616275449214</v>
      </c>
      <c r="BA26" s="7" t="n">
        <v>0.8846910559037187</v>
      </c>
      <c r="BB26" s="7" t="n">
        <v>0.9544160268655392</v>
      </c>
      <c r="BC26" s="7" t="n">
        <v>0.9261340929021511</v>
      </c>
      <c r="BD26" s="7" t="n">
        <v>0.5083886374410833</v>
      </c>
      <c r="BE26" s="7" t="n">
        <v>0.8400117353860522</v>
      </c>
      <c r="BF26" s="7" t="n">
        <v>0.9184017254666705</v>
      </c>
      <c r="BG26" s="7" t="n">
        <v>0.8925195821549224</v>
      </c>
      <c r="BH26" s="7" t="n">
        <v>0.6862124669589363</v>
      </c>
      <c r="BI26" s="7" t="n">
        <v>0.9772497725878273</v>
      </c>
      <c r="BJ26" s="7" t="n">
        <v>0.9250538779418417</v>
      </c>
      <c r="BK26" s="7" t="n">
        <v>0.9299480296788625</v>
      </c>
      <c r="BL26" s="7" t="n">
        <v>0.9246361895266403</v>
      </c>
      <c r="BM26" s="7" t="n">
        <v>0.900207346996909</v>
      </c>
      <c r="BN26" s="7" t="n">
        <v>0.9093885870938732</v>
      </c>
      <c r="BO26" s="7" t="n">
        <v>0.8315919440016651</v>
      </c>
      <c r="BP26" s="7" t="n">
        <v>0.8890813951948046</v>
      </c>
      <c r="BQ26" s="7" t="n">
        <v>0.9395641512511564</v>
      </c>
      <c r="BR26" s="7" t="n">
        <v>0.9236493052381815</v>
      </c>
      <c r="BS26" s="7" t="n">
        <v>0.8704895023991124</v>
      </c>
      <c r="BT26" s="7" t="n">
        <v>0.8477746454709164</v>
      </c>
      <c r="BU26" s="7" t="n">
        <v>0.8193459115832089</v>
      </c>
      <c r="BV26" s="7" t="n">
        <v>0.9359881348247354</v>
      </c>
      <c r="BW26" s="7" t="n">
        <v>0.8938657862385928</v>
      </c>
      <c r="BX26" s="7" t="n">
        <v>0.9105382122120551</v>
      </c>
      <c r="BY26" s="7" t="n">
        <v>0.8121229182146368</v>
      </c>
      <c r="BZ26" s="7" t="n">
        <v>0.9155711125217068</v>
      </c>
      <c r="CA26" s="7" t="n">
        <v>0.9328492112895735</v>
      </c>
      <c r="CB26" s="7" t="n">
        <v>0.8843450640989303</v>
      </c>
      <c r="CC26" s="7" t="n">
        <v>0.9166850486126349</v>
      </c>
      <c r="CD26" s="7" t="n">
        <v>0.8905507345341849</v>
      </c>
      <c r="CE26" s="7" t="n">
        <v>0.9438787474022716</v>
      </c>
      <c r="CF26" s="7" t="n">
        <v>0.9251055522453411</v>
      </c>
      <c r="CG26" s="7" t="n">
        <v>0.8759193645312567</v>
      </c>
      <c r="CH26" s="7" t="n">
        <v>0.9419642179760953</v>
      </c>
      <c r="CI26" s="7" t="n">
        <v>0.8682110590371953</v>
      </c>
      <c r="CJ26" s="7" t="n">
        <v>0.9320987771960905</v>
      </c>
      <c r="CK26" s="7" t="n">
        <v>0.8717531151040773</v>
      </c>
      <c r="CL26" s="7" t="n">
        <v>0.9554799337377305</v>
      </c>
      <c r="CM26" s="7" t="n">
        <v>0.9081586411557095</v>
      </c>
      <c r="CN26" s="7" t="n">
        <v>0.9237003740783672</v>
      </c>
      <c r="CO26" s="7" t="n">
        <v>0.9012050882955145</v>
      </c>
      <c r="CP26" s="7" t="n">
        <v>0.9005188476535506</v>
      </c>
      <c r="CQ26" s="7" t="n">
        <v>0.8701828139235906</v>
      </c>
      <c r="CR26" s="7" t="n">
        <v>0.9608707657674854</v>
      </c>
      <c r="CS26" s="7" t="n">
        <v>0.9218593873826625</v>
      </c>
      <c r="CT26" s="7" t="n">
        <v>0.8855025875271711</v>
      </c>
      <c r="CU26" s="7" t="n">
        <v>0.9307620870590396</v>
      </c>
      <c r="CV26" s="7" t="n">
        <v>0.9030805128178327</v>
      </c>
      <c r="CW26" s="7" t="n">
        <v>0.9164923631276077</v>
      </c>
      <c r="CX26" s="7" t="n">
        <v>0.978974805198256</v>
      </c>
      <c r="CY26" s="7" t="n">
        <v>0.7978557202470575</v>
      </c>
      <c r="CZ26" s="7" t="n">
        <v>0.9142632189810888</v>
      </c>
      <c r="DA26" s="7" t="n">
        <v>0.933409137191509</v>
      </c>
      <c r="DB26" s="7" t="n">
        <v>0.9157037923907299</v>
      </c>
      <c r="DC26" s="7" t="n">
        <v>0.9222650930770956</v>
      </c>
      <c r="DD26" s="7" t="n">
        <v>0.8721319488698192</v>
      </c>
      <c r="DE26" s="7" t="n">
        <v>0.9232198824511892</v>
      </c>
      <c r="DF26" s="7" t="n">
        <v>0.894533307067133</v>
      </c>
      <c r="DG26" s="7" t="n">
        <v>0.9208135775706043</v>
      </c>
      <c r="DH26" s="7" t="n">
        <v>0.9260506708890381</v>
      </c>
      <c r="DI26" s="7" t="n">
        <v>0.7184709822367256</v>
      </c>
      <c r="DJ26" s="7" t="n">
        <v>0.8069995273294351</v>
      </c>
      <c r="DK26" s="7" t="n">
        <v>0.9258239705017937</v>
      </c>
      <c r="DL26" s="7" t="n">
        <v>0.8535373315112155</v>
      </c>
      <c r="DM26" s="7" t="n">
        <v>0.4978501544250762</v>
      </c>
      <c r="DN26" s="7" t="n">
        <v>0.9551357592185941</v>
      </c>
      <c r="DO26" s="7" t="n">
        <v>0.9228815251998308</v>
      </c>
      <c r="DP26" s="7" t="n">
        <v>0.606181713248341</v>
      </c>
      <c r="DQ26" s="7" t="n">
        <v>0.9322071602223299</v>
      </c>
      <c r="DR26" s="7" t="n">
        <v>0.9230329526907551</v>
      </c>
      <c r="DS26" s="7" t="n">
        <v>0.7034075866257358</v>
      </c>
      <c r="DT26" s="7" t="n">
        <v>0.9360789344885473</v>
      </c>
      <c r="DU26" s="7" t="n">
        <v>0.8248587697368166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0.8663890950052808</v>
      </c>
      <c r="D27" s="7" t="n">
        <v>0.8654434370214649</v>
      </c>
      <c r="E27" s="7" t="n">
        <v>0.5036663317707841</v>
      </c>
      <c r="F27" s="7" t="n">
        <v>0.8259385012714111</v>
      </c>
      <c r="G27" s="7" t="n">
        <v>0.6695580170531219</v>
      </c>
      <c r="H27" s="7" t="n">
        <v>0.8593424898491662</v>
      </c>
      <c r="I27" s="7" t="n">
        <v>0.9363807535438443</v>
      </c>
      <c r="J27" s="7" t="n">
        <v>0.914378320198728</v>
      </c>
      <c r="K27" s="7" t="n">
        <v>0.8902466018027376</v>
      </c>
      <c r="L27" s="7" t="n">
        <v>0.8738542723375812</v>
      </c>
      <c r="M27" s="7" t="n">
        <v>0.9077036749007948</v>
      </c>
      <c r="N27" s="7" t="n">
        <v>0.9218655774996346</v>
      </c>
      <c r="O27" s="7" t="n">
        <v>0.9132140985567178</v>
      </c>
      <c r="P27" s="7" t="n">
        <v>0.93685418989154</v>
      </c>
      <c r="Q27" s="7" t="n">
        <v>0.6829311773914796</v>
      </c>
      <c r="R27" s="7" t="n">
        <v>0.887150343969051</v>
      </c>
      <c r="S27" s="7" t="n">
        <v>0.8406910921228047</v>
      </c>
      <c r="T27" s="7" t="n">
        <v>0.6876030349096121</v>
      </c>
      <c r="U27" s="7" t="n">
        <v>0.5838175198324065</v>
      </c>
      <c r="V27" s="7" t="n">
        <v>0.9188482830756161</v>
      </c>
      <c r="W27" s="7" t="n">
        <v>0.8216192110073125</v>
      </c>
      <c r="X27" s="7" t="n">
        <v>0.7806312736842774</v>
      </c>
      <c r="Y27" s="7" t="n">
        <v>0.9185712178070625</v>
      </c>
      <c r="Z27" s="7" t="n">
        <v>0.926371730623249</v>
      </c>
      <c r="AA27" s="7" t="n">
        <v>0.9252293720838214</v>
      </c>
      <c r="AB27" s="7" t="n">
        <v>1</v>
      </c>
      <c r="AC27" s="7" t="n">
        <v>0.9470842148858777</v>
      </c>
      <c r="AD27" s="7" t="n">
        <v>0.6430074508631318</v>
      </c>
      <c r="AE27" s="7" t="n">
        <v>0.4387715402883681</v>
      </c>
      <c r="AF27" s="7" t="n">
        <v>0.8627909574077296</v>
      </c>
      <c r="AG27" s="7" t="n">
        <v>0.9972346907600953</v>
      </c>
      <c r="AH27" s="7" t="n">
        <v>0.7541516647655873</v>
      </c>
      <c r="AI27" s="7" t="n">
        <v>0.8368916207112368</v>
      </c>
      <c r="AJ27" s="7" t="n">
        <v>0.9091524088949616</v>
      </c>
      <c r="AK27" s="7" t="n">
        <v>0.9956016497976586</v>
      </c>
      <c r="AL27" s="7" t="n">
        <v>0.9419893301720164</v>
      </c>
      <c r="AM27" s="7" t="n">
        <v>0.936127711811326</v>
      </c>
      <c r="AN27" s="7" t="n">
        <v>0.9229514239521404</v>
      </c>
      <c r="AO27" s="7" t="n">
        <v>0.9343073006304966</v>
      </c>
      <c r="AP27" s="7" t="n">
        <v>0.8791098428694289</v>
      </c>
      <c r="AQ27" s="7" t="n">
        <v>0.9021526058434723</v>
      </c>
      <c r="AR27" s="7" t="n">
        <v>0.8669241619972209</v>
      </c>
      <c r="AS27" s="7" t="n">
        <v>0.9447098851557223</v>
      </c>
      <c r="AT27" s="7" t="n">
        <v>0.9333425007518786</v>
      </c>
      <c r="AU27" s="7" t="n">
        <v>0.9834014343039329</v>
      </c>
      <c r="AV27" s="7" t="n">
        <v>0.924451437585195</v>
      </c>
      <c r="AW27" s="7" t="n">
        <v>0.9274832586375258</v>
      </c>
      <c r="AX27" s="7" t="n">
        <v>0.7541517036541941</v>
      </c>
      <c r="AY27" s="7" t="n">
        <v>0.8449562372628181</v>
      </c>
      <c r="AZ27" s="7" t="n">
        <v>0.901856156130636</v>
      </c>
      <c r="BA27" s="7" t="n">
        <v>0.8548609243466753</v>
      </c>
      <c r="BB27" s="7" t="n">
        <v>0.9260169305627012</v>
      </c>
      <c r="BC27" s="7" t="n">
        <v>0.9186342401587911</v>
      </c>
      <c r="BD27" s="7" t="n">
        <v>0.2993607080688187</v>
      </c>
      <c r="BE27" s="7" t="n">
        <v>0.8265431344494228</v>
      </c>
      <c r="BF27" s="7" t="n">
        <v>0.9868232956733297</v>
      </c>
      <c r="BG27" s="7" t="n">
        <v>0.7677000852114328</v>
      </c>
      <c r="BH27" s="7" t="n">
        <v>0.5368750758407781</v>
      </c>
      <c r="BI27" s="7" t="n">
        <v>0.8688059968474077</v>
      </c>
      <c r="BJ27" s="7" t="n">
        <v>0.8604695058359861</v>
      </c>
      <c r="BK27" s="7" t="n">
        <v>0.9048977437025397</v>
      </c>
      <c r="BL27" s="7" t="n">
        <v>0.8027692580832341</v>
      </c>
      <c r="BM27" s="7" t="n">
        <v>0.766995300624704</v>
      </c>
      <c r="BN27" s="7" t="n">
        <v>0.8745040954275088</v>
      </c>
      <c r="BO27" s="7" t="n">
        <v>0.8193200720218013</v>
      </c>
      <c r="BP27" s="7" t="n">
        <v>0.9295536219805185</v>
      </c>
      <c r="BQ27" s="7" t="n">
        <v>0.9017688008447778</v>
      </c>
      <c r="BR27" s="7" t="n">
        <v>0.8509366320678979</v>
      </c>
      <c r="BS27" s="7" t="n">
        <v>0.8618688457645791</v>
      </c>
      <c r="BT27" s="7" t="n">
        <v>0.7684713364686265</v>
      </c>
      <c r="BU27" s="7" t="n">
        <v>0.8136010477303535</v>
      </c>
      <c r="BV27" s="7" t="n">
        <v>0.8680870366307173</v>
      </c>
      <c r="BW27" s="7" t="n">
        <v>0.8144763248207447</v>
      </c>
      <c r="BX27" s="7" t="n">
        <v>0.9931622652605356</v>
      </c>
      <c r="BY27" s="7" t="n">
        <v>0.6417904881698396</v>
      </c>
      <c r="BZ27" s="7" t="n">
        <v>0.9915996955805837</v>
      </c>
      <c r="CA27" s="7" t="n">
        <v>0.8839290293606593</v>
      </c>
      <c r="CB27" s="7" t="n">
        <v>0.8720963151480183</v>
      </c>
      <c r="CC27" s="7" t="n">
        <v>0.8822266224573899</v>
      </c>
      <c r="CD27" s="7" t="n">
        <v>0.7467719692270062</v>
      </c>
      <c r="CE27" s="7" t="n">
        <v>0.8999115925854222</v>
      </c>
      <c r="CF27" s="7" t="n">
        <v>0.9181980304342614</v>
      </c>
      <c r="CG27" s="7" t="n">
        <v>0.8300092386946745</v>
      </c>
      <c r="CH27" s="7" t="n">
        <v>0.8441631480426894</v>
      </c>
      <c r="CI27" s="7" t="n">
        <v>0.8390174401057836</v>
      </c>
      <c r="CJ27" s="7" t="n">
        <v>0.8631193502281893</v>
      </c>
      <c r="CK27" s="7" t="n">
        <v>0.7592394709082264</v>
      </c>
      <c r="CL27" s="7" t="n">
        <v>0.9208702319363548</v>
      </c>
      <c r="CM27" s="7" t="n">
        <v>0.8636169529902566</v>
      </c>
      <c r="CN27" s="7" t="n">
        <v>0.9953260419526149</v>
      </c>
      <c r="CO27" s="7" t="n">
        <v>0.92747693945918</v>
      </c>
      <c r="CP27" s="7" t="n">
        <v>0.9817407697064644</v>
      </c>
      <c r="CQ27" s="7" t="n">
        <v>0.7562838166493671</v>
      </c>
      <c r="CR27" s="7" t="n">
        <v>0.94464351729594</v>
      </c>
      <c r="CS27" s="7" t="n">
        <v>0.9895659229955307</v>
      </c>
      <c r="CT27" s="7" t="n">
        <v>0.8540965390914568</v>
      </c>
      <c r="CU27" s="7" t="n">
        <v>0.9157453944433537</v>
      </c>
      <c r="CV27" s="7" t="n">
        <v>0.908934447939739</v>
      </c>
      <c r="CW27" s="7" t="n">
        <v>0.8850133199704574</v>
      </c>
      <c r="CX27" s="7" t="n">
        <v>0.9105241671679302</v>
      </c>
      <c r="CY27" s="7" t="n">
        <v>0.7517266570397362</v>
      </c>
      <c r="CZ27" s="7" t="n">
        <v>0.8852685122688295</v>
      </c>
      <c r="DA27" s="7" t="n">
        <v>0.8944350421861216</v>
      </c>
      <c r="DB27" s="7" t="n">
        <v>0.8654145776052571</v>
      </c>
      <c r="DC27" s="7" t="n">
        <v>0.8853836671540004</v>
      </c>
      <c r="DD27" s="7" t="n">
        <v>0.7045888749181842</v>
      </c>
      <c r="DE27" s="7" t="n">
        <v>0.8750701017025646</v>
      </c>
      <c r="DF27" s="7" t="n">
        <v>0.8114339281546203</v>
      </c>
      <c r="DG27" s="7" t="n">
        <v>0.912884657714212</v>
      </c>
      <c r="DH27" s="7" t="n">
        <v>0.878217822493749</v>
      </c>
      <c r="DI27" s="7" t="n">
        <v>0.5119581625570805</v>
      </c>
      <c r="DJ27" s="7" t="n">
        <v>0.6521490146437238</v>
      </c>
      <c r="DK27" s="7" t="n">
        <v>0.8776739382938175</v>
      </c>
      <c r="DL27" s="7" t="n">
        <v>0.7855619856785562</v>
      </c>
      <c r="DM27" s="7" t="n">
        <v>0.2888167957928878</v>
      </c>
      <c r="DN27" s="7" t="n">
        <v>0.9047016868262275</v>
      </c>
      <c r="DO27" s="7" t="n">
        <v>0.8730314169611939</v>
      </c>
      <c r="DP27" s="7" t="n">
        <v>0.4284946065796108</v>
      </c>
      <c r="DQ27" s="7" t="n">
        <v>0.9052015166625306</v>
      </c>
      <c r="DR27" s="7" t="n">
        <v>0.9820285112182413</v>
      </c>
      <c r="DS27" s="7" t="n">
        <v>0.5095010483140454</v>
      </c>
      <c r="DT27" s="7" t="n">
        <v>0.9021265295832028</v>
      </c>
      <c r="DU27" s="7" t="n">
        <v>0.6538178278012525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0.9369912361685024</v>
      </c>
      <c r="D28" s="7" t="n">
        <v>0.9324254323115895</v>
      </c>
      <c r="E28" s="7" t="n">
        <v>0.5754496791772796</v>
      </c>
      <c r="F28" s="7" t="n">
        <v>0.8845423481396124</v>
      </c>
      <c r="G28" s="7" t="n">
        <v>0.7445902698574678</v>
      </c>
      <c r="H28" s="7" t="n">
        <v>0.8441935682252185</v>
      </c>
      <c r="I28" s="7" t="n">
        <v>0.9129661627880897</v>
      </c>
      <c r="J28" s="7" t="n">
        <v>0.9751095679285675</v>
      </c>
      <c r="K28" s="7" t="n">
        <v>0.9431883934918583</v>
      </c>
      <c r="L28" s="7" t="n">
        <v>0.9325296018124407</v>
      </c>
      <c r="M28" s="7" t="n">
        <v>0.9516742014587921</v>
      </c>
      <c r="N28" s="7" t="n">
        <v>0.958023309841319</v>
      </c>
      <c r="O28" s="7" t="n">
        <v>0.9507093939055965</v>
      </c>
      <c r="P28" s="7" t="n">
        <v>0.9591717523401926</v>
      </c>
      <c r="Q28" s="7" t="n">
        <v>0.7907924191122325</v>
      </c>
      <c r="R28" s="7" t="n">
        <v>0.9093801403106749</v>
      </c>
      <c r="S28" s="7" t="n">
        <v>0.8258577281405126</v>
      </c>
      <c r="T28" s="7" t="n">
        <v>0.7913448698966904</v>
      </c>
      <c r="U28" s="7" t="n">
        <v>0.6856385861134969</v>
      </c>
      <c r="V28" s="7" t="n">
        <v>0.962129760216153</v>
      </c>
      <c r="W28" s="7" t="n">
        <v>0.9159776964993329</v>
      </c>
      <c r="X28" s="7" t="n">
        <v>0.88875437854553</v>
      </c>
      <c r="Y28" s="7" t="n">
        <v>0.9798854156730352</v>
      </c>
      <c r="Z28" s="7" t="n">
        <v>0.9718623927175302</v>
      </c>
      <c r="AA28" s="7" t="n">
        <v>0.9819959468094107</v>
      </c>
      <c r="AB28" s="7" t="n">
        <v>0.9470842148858777</v>
      </c>
      <c r="AC28" s="7" t="n">
        <v>1</v>
      </c>
      <c r="AD28" s="7" t="n">
        <v>0.7138223312621874</v>
      </c>
      <c r="AE28" s="7" t="n">
        <v>0.5633109863064163</v>
      </c>
      <c r="AF28" s="7" t="n">
        <v>0.8427545443054454</v>
      </c>
      <c r="AG28" s="7" t="n">
        <v>0.9440888324527198</v>
      </c>
      <c r="AH28" s="7" t="n">
        <v>0.7732692884114746</v>
      </c>
      <c r="AI28" s="7" t="n">
        <v>0.8135389402883613</v>
      </c>
      <c r="AJ28" s="7" t="n">
        <v>0.9553831317878924</v>
      </c>
      <c r="AK28" s="7" t="n">
        <v>0.9422768517149759</v>
      </c>
      <c r="AL28" s="7" t="n">
        <v>0.9927513309320306</v>
      </c>
      <c r="AM28" s="7" t="n">
        <v>0.9772897700129481</v>
      </c>
      <c r="AN28" s="7" t="n">
        <v>0.9696616087551359</v>
      </c>
      <c r="AO28" s="7" t="n">
        <v>0.9769745249794586</v>
      </c>
      <c r="AP28" s="7" t="n">
        <v>0.9491418890734727</v>
      </c>
      <c r="AQ28" s="7" t="n">
        <v>0.948077889798275</v>
      </c>
      <c r="AR28" s="7" t="n">
        <v>0.9173064635601822</v>
      </c>
      <c r="AS28" s="7" t="n">
        <v>0.9950361772624959</v>
      </c>
      <c r="AT28" s="7" t="n">
        <v>0.9657484654154141</v>
      </c>
      <c r="AU28" s="7" t="n">
        <v>0.9445139033647074</v>
      </c>
      <c r="AV28" s="7" t="n">
        <v>0.9731014810711436</v>
      </c>
      <c r="AW28" s="7" t="n">
        <v>0.959861837718913</v>
      </c>
      <c r="AX28" s="7" t="n">
        <v>0.7732693397317175</v>
      </c>
      <c r="AY28" s="7" t="n">
        <v>0.9038133255693738</v>
      </c>
      <c r="AZ28" s="7" t="n">
        <v>0.9226156816450368</v>
      </c>
      <c r="BA28" s="7" t="n">
        <v>0.9065109966408351</v>
      </c>
      <c r="BB28" s="7" t="n">
        <v>0.9570154509127665</v>
      </c>
      <c r="BC28" s="7" t="n">
        <v>0.9641424204971426</v>
      </c>
      <c r="BD28" s="7" t="n">
        <v>0.3969142331546325</v>
      </c>
      <c r="BE28" s="7" t="n">
        <v>0.8139833230797348</v>
      </c>
      <c r="BF28" s="7" t="n">
        <v>0.9432847253745955</v>
      </c>
      <c r="BG28" s="7" t="n">
        <v>0.8396391103258352</v>
      </c>
      <c r="BH28" s="7" t="n">
        <v>0.6134789369980629</v>
      </c>
      <c r="BI28" s="7" t="n">
        <v>0.9485303951265107</v>
      </c>
      <c r="BJ28" s="7" t="n">
        <v>0.9259394035609496</v>
      </c>
      <c r="BK28" s="7" t="n">
        <v>0.9452946246108643</v>
      </c>
      <c r="BL28" s="7" t="n">
        <v>0.8642167592861484</v>
      </c>
      <c r="BM28" s="7" t="n">
        <v>0.8418555421263397</v>
      </c>
      <c r="BN28" s="7" t="n">
        <v>0.92390322278543</v>
      </c>
      <c r="BO28" s="7" t="n">
        <v>0.7946636133313406</v>
      </c>
      <c r="BP28" s="7" t="n">
        <v>0.8743587579902717</v>
      </c>
      <c r="BQ28" s="7" t="n">
        <v>0.9511481068034019</v>
      </c>
      <c r="BR28" s="7" t="n">
        <v>0.9360663023026382</v>
      </c>
      <c r="BS28" s="7" t="n">
        <v>0.8451629100392879</v>
      </c>
      <c r="BT28" s="7" t="n">
        <v>0.8369889632097909</v>
      </c>
      <c r="BU28" s="7" t="n">
        <v>0.7848298979836248</v>
      </c>
      <c r="BV28" s="7" t="n">
        <v>0.9477674842027283</v>
      </c>
      <c r="BW28" s="7" t="n">
        <v>0.9019607930917311</v>
      </c>
      <c r="BX28" s="7" t="n">
        <v>0.9373760970223127</v>
      </c>
      <c r="BY28" s="7" t="n">
        <v>0.7177474751849003</v>
      </c>
      <c r="BZ28" s="7" t="n">
        <v>0.9396292378647642</v>
      </c>
      <c r="CA28" s="7" t="n">
        <v>0.9465194791524891</v>
      </c>
      <c r="CB28" s="7" t="n">
        <v>0.8970691614543939</v>
      </c>
      <c r="CC28" s="7" t="n">
        <v>0.9337537453872649</v>
      </c>
      <c r="CD28" s="7" t="n">
        <v>0.8064180017324413</v>
      </c>
      <c r="CE28" s="7" t="n">
        <v>0.9473580372214383</v>
      </c>
      <c r="CF28" s="7" t="n">
        <v>0.9631139964749638</v>
      </c>
      <c r="CG28" s="7" t="n">
        <v>0.8452652784028073</v>
      </c>
      <c r="CH28" s="7" t="n">
        <v>0.8914689266916084</v>
      </c>
      <c r="CI28" s="7" t="n">
        <v>0.890744317852873</v>
      </c>
      <c r="CJ28" s="7" t="n">
        <v>0.9437878124811826</v>
      </c>
      <c r="CK28" s="7" t="n">
        <v>0.8758606477508177</v>
      </c>
      <c r="CL28" s="7" t="n">
        <v>0.9707981960325529</v>
      </c>
      <c r="CM28" s="7" t="n">
        <v>0.8822770312587352</v>
      </c>
      <c r="CN28" s="7" t="n">
        <v>0.9448950534786363</v>
      </c>
      <c r="CO28" s="7" t="n">
        <v>0.934591485506881</v>
      </c>
      <c r="CP28" s="7" t="n">
        <v>0.9227123380929931</v>
      </c>
      <c r="CQ28" s="7" t="n">
        <v>0.8722675405601599</v>
      </c>
      <c r="CR28" s="7" t="n">
        <v>0.9806831212308469</v>
      </c>
      <c r="CS28" s="7" t="n">
        <v>0.9492132099852962</v>
      </c>
      <c r="CT28" s="7" t="n">
        <v>0.906746031597731</v>
      </c>
      <c r="CU28" s="7" t="n">
        <v>0.963703197406916</v>
      </c>
      <c r="CV28" s="7" t="n">
        <v>0.9500883165657819</v>
      </c>
      <c r="CW28" s="7" t="n">
        <v>0.938168447359649</v>
      </c>
      <c r="CX28" s="7" t="n">
        <v>0.983819839692751</v>
      </c>
      <c r="CY28" s="7" t="n">
        <v>0.7730310987235238</v>
      </c>
      <c r="CZ28" s="7" t="n">
        <v>0.9384466462889487</v>
      </c>
      <c r="DA28" s="7" t="n">
        <v>0.9414145437397883</v>
      </c>
      <c r="DB28" s="7" t="n">
        <v>0.915483679834217</v>
      </c>
      <c r="DC28" s="7" t="n">
        <v>0.9407882319286588</v>
      </c>
      <c r="DD28" s="7" t="n">
        <v>0.7943688851657578</v>
      </c>
      <c r="DE28" s="7" t="n">
        <v>0.9417444517147523</v>
      </c>
      <c r="DF28" s="7" t="n">
        <v>0.9060845586410969</v>
      </c>
      <c r="DG28" s="7" t="n">
        <v>0.9629038273352972</v>
      </c>
      <c r="DH28" s="7" t="n">
        <v>0.9441953444762877</v>
      </c>
      <c r="DI28" s="7" t="n">
        <v>0.6448663005810361</v>
      </c>
      <c r="DJ28" s="7" t="n">
        <v>0.7607113977798894</v>
      </c>
      <c r="DK28" s="7" t="n">
        <v>0.9439721903913375</v>
      </c>
      <c r="DL28" s="7" t="n">
        <v>0.8581958053305275</v>
      </c>
      <c r="DM28" s="7" t="n">
        <v>0.3860371024274759</v>
      </c>
      <c r="DN28" s="7" t="n">
        <v>0.9376879067414968</v>
      </c>
      <c r="DO28" s="7" t="n">
        <v>0.9406887368422858</v>
      </c>
      <c r="DP28" s="7" t="n">
        <v>0.5350119814766641</v>
      </c>
      <c r="DQ28" s="7" t="n">
        <v>0.9469838657315729</v>
      </c>
      <c r="DR28" s="7" t="n">
        <v>0.9425166489381058</v>
      </c>
      <c r="DS28" s="7" t="n">
        <v>0.5957896958406903</v>
      </c>
      <c r="DT28" s="7" t="n">
        <v>0.9495595419731715</v>
      </c>
      <c r="DU28" s="7" t="n">
        <v>0.7263934585256595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0.8873581705065617</v>
      </c>
      <c r="D29" s="7" t="n">
        <v>0.8760922661864282</v>
      </c>
      <c r="E29" s="7" t="n">
        <v>0.9761279296827717</v>
      </c>
      <c r="F29" s="7" t="n">
        <v>0.8883787260207573</v>
      </c>
      <c r="G29" s="7" t="n">
        <v>0.8326066076897009</v>
      </c>
      <c r="H29" s="7" t="n">
        <v>0.7057788285156837</v>
      </c>
      <c r="I29" s="7" t="n">
        <v>0.7094883233882822</v>
      </c>
      <c r="J29" s="7" t="n">
        <v>0.8227192810182956</v>
      </c>
      <c r="K29" s="7" t="n">
        <v>0.6155278428832244</v>
      </c>
      <c r="L29" s="7" t="n">
        <v>0.611329506004722</v>
      </c>
      <c r="M29" s="7" t="n">
        <v>0.6232768653294738</v>
      </c>
      <c r="N29" s="7" t="n">
        <v>0.6530701584777454</v>
      </c>
      <c r="O29" s="7" t="n">
        <v>0.6164539739087674</v>
      </c>
      <c r="P29" s="7" t="n">
        <v>0.6379383528373963</v>
      </c>
      <c r="Q29" s="7" t="n">
        <v>0.7251907708696878</v>
      </c>
      <c r="R29" s="7" t="n">
        <v>0.7578541709765839</v>
      </c>
      <c r="S29" s="7" t="n">
        <v>0.7038519745876483</v>
      </c>
      <c r="T29" s="7" t="n">
        <v>0.7257152228708643</v>
      </c>
      <c r="U29" s="7" t="n">
        <v>0.9552441409725682</v>
      </c>
      <c r="V29" s="7" t="n">
        <v>0.7204819086177521</v>
      </c>
      <c r="W29" s="7" t="n">
        <v>0.8669055590204482</v>
      </c>
      <c r="X29" s="7" t="n">
        <v>0.8510179361783092</v>
      </c>
      <c r="Y29" s="7" t="n">
        <v>0.8013003406667552</v>
      </c>
      <c r="Z29" s="7" t="n">
        <v>0.7620948936616927</v>
      </c>
      <c r="AA29" s="7" t="n">
        <v>0.8116425013545877</v>
      </c>
      <c r="AB29" s="7" t="n">
        <v>0.6430074508631318</v>
      </c>
      <c r="AC29" s="7" t="n">
        <v>0.7138223312621874</v>
      </c>
      <c r="AD29" s="7" t="n">
        <v>1</v>
      </c>
      <c r="AE29" s="7" t="n">
        <v>0.858195343749607</v>
      </c>
      <c r="AF29" s="7" t="n">
        <v>0.7208452877818671</v>
      </c>
      <c r="AG29" s="7" t="n">
        <v>0.6616457430268277</v>
      </c>
      <c r="AH29" s="7" t="n">
        <v>0.6277411214707909</v>
      </c>
      <c r="AI29" s="7" t="n">
        <v>0.7323255229758076</v>
      </c>
      <c r="AJ29" s="7" t="n">
        <v>0.676312139161616</v>
      </c>
      <c r="AK29" s="7" t="n">
        <v>0.6637516535587139</v>
      </c>
      <c r="AL29" s="7" t="n">
        <v>0.7207936198741521</v>
      </c>
      <c r="AM29" s="7" t="n">
        <v>0.6345999271492153</v>
      </c>
      <c r="AN29" s="7" t="n">
        <v>0.612400453840432</v>
      </c>
      <c r="AO29" s="7" t="n">
        <v>0.6302284993116497</v>
      </c>
      <c r="AP29" s="7" t="n">
        <v>0.6321449330979272</v>
      </c>
      <c r="AQ29" s="7" t="n">
        <v>0.6985790650763816</v>
      </c>
      <c r="AR29" s="7" t="n">
        <v>0.8141382974722468</v>
      </c>
      <c r="AS29" s="7" t="n">
        <v>0.7109399819923039</v>
      </c>
      <c r="AT29" s="7" t="n">
        <v>0.6994090206371361</v>
      </c>
      <c r="AU29" s="7" t="n">
        <v>0.6289163346927993</v>
      </c>
      <c r="AV29" s="7" t="n">
        <v>0.6214635300378559</v>
      </c>
      <c r="AW29" s="7" t="n">
        <v>0.6154786741566431</v>
      </c>
      <c r="AX29" s="7" t="n">
        <v>0.6277411433886254</v>
      </c>
      <c r="AY29" s="7" t="n">
        <v>0.6067301213885137</v>
      </c>
      <c r="AZ29" s="7" t="n">
        <v>0.7026925150105301</v>
      </c>
      <c r="BA29" s="7" t="n">
        <v>0.5959457817364371</v>
      </c>
      <c r="BB29" s="7" t="n">
        <v>0.6906551385197575</v>
      </c>
      <c r="BC29" s="7" t="n">
        <v>0.5970229862006374</v>
      </c>
      <c r="BD29" s="7" t="n">
        <v>0.7300620438256841</v>
      </c>
      <c r="BE29" s="7" t="n">
        <v>0.6896237401417419</v>
      </c>
      <c r="BF29" s="7" t="n">
        <v>0.6196836963559276</v>
      </c>
      <c r="BG29" s="7" t="n">
        <v>0.8250915964878075</v>
      </c>
      <c r="BH29" s="7" t="n">
        <v>0.8761416230557314</v>
      </c>
      <c r="BI29" s="7" t="n">
        <v>0.8377388058213167</v>
      </c>
      <c r="BJ29" s="7" t="n">
        <v>0.6870324287584714</v>
      </c>
      <c r="BK29" s="7" t="n">
        <v>0.6147992210835448</v>
      </c>
      <c r="BL29" s="7" t="n">
        <v>0.883456508050024</v>
      </c>
      <c r="BM29" s="7" t="n">
        <v>0.8502531364959691</v>
      </c>
      <c r="BN29" s="7" t="n">
        <v>0.6531022177749161</v>
      </c>
      <c r="BO29" s="7" t="n">
        <v>0.7191964093635353</v>
      </c>
      <c r="BP29" s="7" t="n">
        <v>0.7322488781051726</v>
      </c>
      <c r="BQ29" s="7" t="n">
        <v>0.6344819575834656</v>
      </c>
      <c r="BR29" s="7" t="n">
        <v>0.6245157579270436</v>
      </c>
      <c r="BS29" s="7" t="n">
        <v>0.7111557010372367</v>
      </c>
      <c r="BT29" s="7" t="n">
        <v>0.65597472324627</v>
      </c>
      <c r="BU29" s="7" t="n">
        <v>0.7158519510372154</v>
      </c>
      <c r="BV29" s="7" t="n">
        <v>0.6372129799203322</v>
      </c>
      <c r="BW29" s="7" t="n">
        <v>0.5862269147132013</v>
      </c>
      <c r="BX29" s="7" t="n">
        <v>0.6248408032233401</v>
      </c>
      <c r="BY29" s="7" t="n">
        <v>0.9448182619021588</v>
      </c>
      <c r="BZ29" s="7" t="n">
        <v>0.6282021432820001</v>
      </c>
      <c r="CA29" s="7" t="n">
        <v>0.6296901404445854</v>
      </c>
      <c r="CB29" s="7" t="n">
        <v>0.6180432379238529</v>
      </c>
      <c r="CC29" s="7" t="n">
        <v>0.5994018434983743</v>
      </c>
      <c r="CD29" s="7" t="n">
        <v>0.9646622889488317</v>
      </c>
      <c r="CE29" s="7" t="n">
        <v>0.6796841233261246</v>
      </c>
      <c r="CF29" s="7" t="n">
        <v>0.5968036914181234</v>
      </c>
      <c r="CG29" s="7" t="n">
        <v>0.7262007613070104</v>
      </c>
      <c r="CH29" s="7" t="n">
        <v>0.8919189715114145</v>
      </c>
      <c r="CI29" s="7" t="n">
        <v>0.580636815078584</v>
      </c>
      <c r="CJ29" s="7" t="n">
        <v>0.6325762118143167</v>
      </c>
      <c r="CK29" s="7" t="n">
        <v>0.6162149063027789</v>
      </c>
      <c r="CL29" s="7" t="n">
        <v>0.6536543856924254</v>
      </c>
      <c r="CM29" s="7" t="n">
        <v>0.7568587388170708</v>
      </c>
      <c r="CN29" s="7" t="n">
        <v>0.6453601345666758</v>
      </c>
      <c r="CO29" s="7" t="n">
        <v>0.5776802697031374</v>
      </c>
      <c r="CP29" s="7" t="n">
        <v>0.6170293412113068</v>
      </c>
      <c r="CQ29" s="7" t="n">
        <v>0.6239524258674138</v>
      </c>
      <c r="CR29" s="7" t="n">
        <v>0.6512406700467961</v>
      </c>
      <c r="CS29" s="7" t="n">
        <v>0.6277820303114985</v>
      </c>
      <c r="CT29" s="7" t="n">
        <v>0.5931638811597687</v>
      </c>
      <c r="CU29" s="7" t="n">
        <v>0.6134531193382338</v>
      </c>
      <c r="CV29" s="7" t="n">
        <v>0.5560631524427679</v>
      </c>
      <c r="CW29" s="7" t="n">
        <v>0.617531445799984</v>
      </c>
      <c r="CX29" s="7" t="n">
        <v>0.7614519392782285</v>
      </c>
      <c r="CY29" s="7" t="n">
        <v>0.6465324686365118</v>
      </c>
      <c r="CZ29" s="7" t="n">
        <v>0.6119197284513006</v>
      </c>
      <c r="DA29" s="7" t="n">
        <v>0.6531654823193529</v>
      </c>
      <c r="DB29" s="7" t="n">
        <v>0.6694403044867184</v>
      </c>
      <c r="DC29" s="7" t="n">
        <v>0.6259222459013517</v>
      </c>
      <c r="DD29" s="7" t="n">
        <v>0.9623217696294772</v>
      </c>
      <c r="DE29" s="7" t="n">
        <v>0.6146740357273639</v>
      </c>
      <c r="DF29" s="7" t="n">
        <v>0.5933265567543491</v>
      </c>
      <c r="DG29" s="7" t="n">
        <v>0.5849421641361837</v>
      </c>
      <c r="DH29" s="7" t="n">
        <v>0.6195480986095266</v>
      </c>
      <c r="DI29" s="7" t="n">
        <v>0.8454710734805542</v>
      </c>
      <c r="DJ29" s="7" t="n">
        <v>0.774930829144445</v>
      </c>
      <c r="DK29" s="7" t="n">
        <v>0.6192019373818727</v>
      </c>
      <c r="DL29" s="7" t="n">
        <v>0.6001449994559989</v>
      </c>
      <c r="DM29" s="7" t="n">
        <v>0.7236435563812643</v>
      </c>
      <c r="DN29" s="7" t="n">
        <v>0.7448797925300568</v>
      </c>
      <c r="DO29" s="7" t="n">
        <v>0.6165154848116997</v>
      </c>
      <c r="DP29" s="7" t="n">
        <v>0.7869670769194888</v>
      </c>
      <c r="DQ29" s="7" t="n">
        <v>0.6209247813829198</v>
      </c>
      <c r="DR29" s="7" t="n">
        <v>0.6525174805015879</v>
      </c>
      <c r="DS29" s="7" t="n">
        <v>0.9610194804921277</v>
      </c>
      <c r="DT29" s="7" t="n">
        <v>0.6338954234329424</v>
      </c>
      <c r="DU29" s="7" t="n">
        <v>0.9666844889120736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0.7336953367120173</v>
      </c>
      <c r="D30" s="7" t="n">
        <v>0.7088404613097565</v>
      </c>
      <c r="E30" s="7" t="n">
        <v>0.8567375493317133</v>
      </c>
      <c r="F30" s="7" t="n">
        <v>0.7162295491427363</v>
      </c>
      <c r="G30" s="7" t="n">
        <v>0.6467756430689098</v>
      </c>
      <c r="H30" s="7" t="n">
        <v>0.4856033301475302</v>
      </c>
      <c r="I30" s="7" t="n">
        <v>0.4898800680785002</v>
      </c>
      <c r="J30" s="7" t="n">
        <v>0.6505801544840948</v>
      </c>
      <c r="K30" s="7" t="n">
        <v>0.4805116362391879</v>
      </c>
      <c r="L30" s="7" t="n">
        <v>0.4812704189183529</v>
      </c>
      <c r="M30" s="7" t="n">
        <v>0.4768312291870497</v>
      </c>
      <c r="N30" s="7" t="n">
        <v>0.4848411270207583</v>
      </c>
      <c r="O30" s="7" t="n">
        <v>0.4662644226416907</v>
      </c>
      <c r="P30" s="7" t="n">
        <v>0.4773354243702898</v>
      </c>
      <c r="Q30" s="7" t="n">
        <v>0.6884239450383984</v>
      </c>
      <c r="R30" s="7" t="n">
        <v>0.6123503167403731</v>
      </c>
      <c r="S30" s="7" t="n">
        <v>0.4853766762584255</v>
      </c>
      <c r="T30" s="7" t="n">
        <v>0.6836164032493299</v>
      </c>
      <c r="U30" s="7" t="n">
        <v>0.8487416812993387</v>
      </c>
      <c r="V30" s="7" t="n">
        <v>0.5514259217051898</v>
      </c>
      <c r="W30" s="7" t="n">
        <v>0.748791452068606</v>
      </c>
      <c r="X30" s="7" t="n">
        <v>0.7396929070752716</v>
      </c>
      <c r="Y30" s="7" t="n">
        <v>0.636138299104136</v>
      </c>
      <c r="Z30" s="7" t="n">
        <v>0.5917874128660648</v>
      </c>
      <c r="AA30" s="7" t="n">
        <v>0.6386894883147674</v>
      </c>
      <c r="AB30" s="7" t="n">
        <v>0.4387715402883681</v>
      </c>
      <c r="AC30" s="7" t="n">
        <v>0.5633109863064163</v>
      </c>
      <c r="AD30" s="7" t="n">
        <v>0.858195343749607</v>
      </c>
      <c r="AE30" s="7" t="n">
        <v>1</v>
      </c>
      <c r="AF30" s="7" t="n">
        <v>0.4923048194286364</v>
      </c>
      <c r="AG30" s="7" t="n">
        <v>0.4523580391341447</v>
      </c>
      <c r="AH30" s="7" t="n">
        <v>0.4210945416862899</v>
      </c>
      <c r="AI30" s="7" t="n">
        <v>0.5084841529550762</v>
      </c>
      <c r="AJ30" s="7" t="n">
        <v>0.519029765788339</v>
      </c>
      <c r="AK30" s="7" t="n">
        <v>0.4541931062829727</v>
      </c>
      <c r="AL30" s="7" t="n">
        <v>0.5533066791843383</v>
      </c>
      <c r="AM30" s="7" t="n">
        <v>0.4720212165126338</v>
      </c>
      <c r="AN30" s="7" t="n">
        <v>0.4625729998043303</v>
      </c>
      <c r="AO30" s="7" t="n">
        <v>0.4732192601367511</v>
      </c>
      <c r="AP30" s="7" t="n">
        <v>0.5032572542198402</v>
      </c>
      <c r="AQ30" s="7" t="n">
        <v>0.5371491187369511</v>
      </c>
      <c r="AR30" s="7" t="n">
        <v>0.6354879969764822</v>
      </c>
      <c r="AS30" s="7" t="n">
        <v>0.5400436541559157</v>
      </c>
      <c r="AT30" s="7" t="n">
        <v>0.4930138245832996</v>
      </c>
      <c r="AU30" s="7" t="n">
        <v>0.4311266188222261</v>
      </c>
      <c r="AV30" s="7" t="n">
        <v>0.4657854624207751</v>
      </c>
      <c r="AW30" s="7" t="n">
        <v>0.4537137658810989</v>
      </c>
      <c r="AX30" s="7" t="n">
        <v>0.4210945156137951</v>
      </c>
      <c r="AY30" s="7" t="n">
        <v>0.4701734883890688</v>
      </c>
      <c r="AZ30" s="7" t="n">
        <v>0.4986623972979218</v>
      </c>
      <c r="BA30" s="7" t="n">
        <v>0.4627957429474558</v>
      </c>
      <c r="BB30" s="7" t="n">
        <v>0.481251959952765</v>
      </c>
      <c r="BC30" s="7" t="n">
        <v>0.4340258497292392</v>
      </c>
      <c r="BD30" s="7" t="n">
        <v>0.609615605262389</v>
      </c>
      <c r="BE30" s="7" t="n">
        <v>0.4705002653350335</v>
      </c>
      <c r="BF30" s="7" t="n">
        <v>0.4104700198132078</v>
      </c>
      <c r="BG30" s="7" t="n">
        <v>0.643896550868449</v>
      </c>
      <c r="BH30" s="7" t="n">
        <v>0.9275683722071205</v>
      </c>
      <c r="BI30" s="7" t="n">
        <v>0.6943620040914938</v>
      </c>
      <c r="BJ30" s="7" t="n">
        <v>0.559196187058706</v>
      </c>
      <c r="BK30" s="7" t="n">
        <v>0.4520384388564566</v>
      </c>
      <c r="BL30" s="7" t="n">
        <v>0.6999641460996221</v>
      </c>
      <c r="BM30" s="7" t="n">
        <v>0.6845992434071162</v>
      </c>
      <c r="BN30" s="7" t="n">
        <v>0.5259345369034284</v>
      </c>
      <c r="BO30" s="7" t="n">
        <v>0.473562901718132</v>
      </c>
      <c r="BP30" s="7" t="n">
        <v>0.5272510935713483</v>
      </c>
      <c r="BQ30" s="7" t="n">
        <v>0.4819850257577608</v>
      </c>
      <c r="BR30" s="7" t="n">
        <v>0.5031331461849559</v>
      </c>
      <c r="BS30" s="7" t="n">
        <v>0.4910227130767085</v>
      </c>
      <c r="BT30" s="7" t="n">
        <v>0.5320315364128344</v>
      </c>
      <c r="BU30" s="7" t="n">
        <v>0.4833747699885894</v>
      </c>
      <c r="BV30" s="7" t="n">
        <v>0.5033857778262797</v>
      </c>
      <c r="BW30" s="7" t="n">
        <v>0.4481798030999128</v>
      </c>
      <c r="BX30" s="7" t="n">
        <v>0.4223718431584589</v>
      </c>
      <c r="BY30" s="7" t="n">
        <v>0.8036704166627228</v>
      </c>
      <c r="BZ30" s="7" t="n">
        <v>0.4266635959128378</v>
      </c>
      <c r="CA30" s="7" t="n">
        <v>0.4892447815949266</v>
      </c>
      <c r="CB30" s="7" t="n">
        <v>0.4484533903317505</v>
      </c>
      <c r="CC30" s="7" t="n">
        <v>0.4581521158969898</v>
      </c>
      <c r="CD30" s="7" t="n">
        <v>0.7760388525784145</v>
      </c>
      <c r="CE30" s="7" t="n">
        <v>0.5032031253735201</v>
      </c>
      <c r="CF30" s="7" t="n">
        <v>0.4339023593291966</v>
      </c>
      <c r="CG30" s="7" t="n">
        <v>0.5140684111100798</v>
      </c>
      <c r="CH30" s="7" t="n">
        <v>0.7196832331738492</v>
      </c>
      <c r="CI30" s="7" t="n">
        <v>0.4508068937608505</v>
      </c>
      <c r="CJ30" s="7" t="n">
        <v>0.5003883310955937</v>
      </c>
      <c r="CK30" s="7" t="n">
        <v>0.5282486531942923</v>
      </c>
      <c r="CL30" s="7" t="n">
        <v>0.495919407279574</v>
      </c>
      <c r="CM30" s="7" t="n">
        <v>0.5618992674483054</v>
      </c>
      <c r="CN30" s="7" t="n">
        <v>0.431491940998518</v>
      </c>
      <c r="CO30" s="7" t="n">
        <v>0.411108018612337</v>
      </c>
      <c r="CP30" s="7" t="n">
        <v>0.420139691611149</v>
      </c>
      <c r="CQ30" s="7" t="n">
        <v>0.5240374355780487</v>
      </c>
      <c r="CR30" s="7" t="n">
        <v>0.4817309982788904</v>
      </c>
      <c r="CS30" s="7" t="n">
        <v>0.4189135871817449</v>
      </c>
      <c r="CT30" s="7" t="n">
        <v>0.4578501645204821</v>
      </c>
      <c r="CU30" s="7" t="n">
        <v>0.4718953112901841</v>
      </c>
      <c r="CV30" s="7" t="n">
        <v>0.4047470655197322</v>
      </c>
      <c r="CW30" s="7" t="n">
        <v>0.4666260601213545</v>
      </c>
      <c r="CX30" s="7" t="n">
        <v>0.6266363479825475</v>
      </c>
      <c r="CY30" s="7" t="n">
        <v>0.4384537121815615</v>
      </c>
      <c r="CZ30" s="7" t="n">
        <v>0.4663705234762003</v>
      </c>
      <c r="DA30" s="7" t="n">
        <v>0.5135908246378115</v>
      </c>
      <c r="DB30" s="7" t="n">
        <v>0.517299120404234</v>
      </c>
      <c r="DC30" s="7" t="n">
        <v>0.4905077486717377</v>
      </c>
      <c r="DD30" s="7" t="n">
        <v>0.8504309693661809</v>
      </c>
      <c r="DE30" s="7" t="n">
        <v>0.4692717061747523</v>
      </c>
      <c r="DF30" s="7" t="n">
        <v>0.4825380813491564</v>
      </c>
      <c r="DG30" s="7" t="n">
        <v>0.4211305162884447</v>
      </c>
      <c r="DH30" s="7" t="n">
        <v>0.4740592045348638</v>
      </c>
      <c r="DI30" s="7" t="n">
        <v>0.8939644391919838</v>
      </c>
      <c r="DJ30" s="7" t="n">
        <v>0.7448543873804574</v>
      </c>
      <c r="DK30" s="7" t="n">
        <v>0.4746495608663906</v>
      </c>
      <c r="DL30" s="7" t="n">
        <v>0.4573734919294834</v>
      </c>
      <c r="DM30" s="7" t="n">
        <v>0.605721128099196</v>
      </c>
      <c r="DN30" s="7" t="n">
        <v>0.5320811358403412</v>
      </c>
      <c r="DO30" s="7" t="n">
        <v>0.4708098852566523</v>
      </c>
      <c r="DP30" s="7" t="n">
        <v>0.7544915436828216</v>
      </c>
      <c r="DQ30" s="7" t="n">
        <v>0.4537429688256504</v>
      </c>
      <c r="DR30" s="7" t="n">
        <v>0.4561547210189684</v>
      </c>
      <c r="DS30" s="7" t="n">
        <v>0.866852403333902</v>
      </c>
      <c r="DT30" s="7" t="n">
        <v>0.4958270790330443</v>
      </c>
      <c r="DU30" s="7" t="n">
        <v>0.8002293416442731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0.8248680961466579</v>
      </c>
      <c r="D31" s="7" t="n">
        <v>0.8634728078531556</v>
      </c>
      <c r="E31" s="7" t="n">
        <v>0.6021994642282698</v>
      </c>
      <c r="F31" s="7" t="n">
        <v>0.8632595596043404</v>
      </c>
      <c r="G31" s="7" t="n">
        <v>0.6490677179937107</v>
      </c>
      <c r="H31" s="7" t="n">
        <v>0.9877549457048376</v>
      </c>
      <c r="I31" s="7" t="n">
        <v>0.9565339643130151</v>
      </c>
      <c r="J31" s="7" t="n">
        <v>0.8685615209708181</v>
      </c>
      <c r="K31" s="7" t="n">
        <v>0.696498078050211</v>
      </c>
      <c r="L31" s="7" t="n">
        <v>0.6861544895284742</v>
      </c>
      <c r="M31" s="7" t="n">
        <v>0.7168804867548304</v>
      </c>
      <c r="N31" s="7" t="n">
        <v>0.7584137650715274</v>
      </c>
      <c r="O31" s="7" t="n">
        <v>0.7219117636747545</v>
      </c>
      <c r="P31" s="7" t="n">
        <v>0.7560586781696821</v>
      </c>
      <c r="Q31" s="7" t="n">
        <v>0.7224141224461527</v>
      </c>
      <c r="R31" s="7" t="n">
        <v>0.8951404834769959</v>
      </c>
      <c r="S31" s="7" t="n">
        <v>0.9890672886973879</v>
      </c>
      <c r="T31" s="7" t="n">
        <v>0.733700652214782</v>
      </c>
      <c r="U31" s="7" t="n">
        <v>0.6253355176052561</v>
      </c>
      <c r="V31" s="7" t="n">
        <v>0.8075587435710652</v>
      </c>
      <c r="W31" s="7" t="n">
        <v>0.7673332389413766</v>
      </c>
      <c r="X31" s="7" t="n">
        <v>0.7248107466943048</v>
      </c>
      <c r="Y31" s="7" t="n">
        <v>0.8656270714819755</v>
      </c>
      <c r="Z31" s="7" t="n">
        <v>0.8470358163799979</v>
      </c>
      <c r="AA31" s="7" t="n">
        <v>0.8691171334369897</v>
      </c>
      <c r="AB31" s="7" t="n">
        <v>0.8627909574077296</v>
      </c>
      <c r="AC31" s="7" t="n">
        <v>0.8427545443054454</v>
      </c>
      <c r="AD31" s="7" t="n">
        <v>0.7208452877818671</v>
      </c>
      <c r="AE31" s="7" t="n">
        <v>0.4923048194286364</v>
      </c>
      <c r="AF31" s="7" t="n">
        <v>1</v>
      </c>
      <c r="AG31" s="7" t="n">
        <v>0.8703765512175021</v>
      </c>
      <c r="AH31" s="7" t="n">
        <v>0.8294528994269006</v>
      </c>
      <c r="AI31" s="7" t="n">
        <v>0.9220461150822247</v>
      </c>
      <c r="AJ31" s="7" t="n">
        <v>0.7565154031139149</v>
      </c>
      <c r="AK31" s="7" t="n">
        <v>0.8643502739629629</v>
      </c>
      <c r="AL31" s="7" t="n">
        <v>0.8426573820636477</v>
      </c>
      <c r="AM31" s="7" t="n">
        <v>0.7573808558444033</v>
      </c>
      <c r="AN31" s="7" t="n">
        <v>0.7266816142062894</v>
      </c>
      <c r="AO31" s="7" t="n">
        <v>0.7529117591863121</v>
      </c>
      <c r="AP31" s="7" t="n">
        <v>0.6873536350622034</v>
      </c>
      <c r="AQ31" s="7" t="n">
        <v>0.7762477866104324</v>
      </c>
      <c r="AR31" s="7" t="n">
        <v>0.8919031289663866</v>
      </c>
      <c r="AS31" s="7" t="n">
        <v>0.8497654086324052</v>
      </c>
      <c r="AT31" s="7" t="n">
        <v>0.8381991337192003</v>
      </c>
      <c r="AU31" s="7" t="n">
        <v>0.8315015497146242</v>
      </c>
      <c r="AV31" s="7" t="n">
        <v>0.7377516945114477</v>
      </c>
      <c r="AW31" s="7" t="n">
        <v>0.7887419315861008</v>
      </c>
      <c r="AX31" s="7" t="n">
        <v>0.8294529500869274</v>
      </c>
      <c r="AY31" s="7" t="n">
        <v>0.6900698596668439</v>
      </c>
      <c r="AZ31" s="7" t="n">
        <v>0.8249530217320692</v>
      </c>
      <c r="BA31" s="7" t="n">
        <v>0.6985106168248559</v>
      </c>
      <c r="BB31" s="7" t="n">
        <v>0.841530187326834</v>
      </c>
      <c r="BC31" s="7" t="n">
        <v>0.7867904826538321</v>
      </c>
      <c r="BD31" s="7" t="n">
        <v>0.3322178600693469</v>
      </c>
      <c r="BE31" s="7" t="n">
        <v>0.9814002338420995</v>
      </c>
      <c r="BF31" s="7" t="n">
        <v>0.8344482623952676</v>
      </c>
      <c r="BG31" s="7" t="n">
        <v>0.7661801179134824</v>
      </c>
      <c r="BH31" s="7" t="n">
        <v>0.6326904862483902</v>
      </c>
      <c r="BI31" s="7" t="n">
        <v>0.845134304058645</v>
      </c>
      <c r="BJ31" s="7" t="n">
        <v>0.7828906122063667</v>
      </c>
      <c r="BK31" s="7" t="n">
        <v>0.7680221977116628</v>
      </c>
      <c r="BL31" s="7" t="n">
        <v>0.847709735221857</v>
      </c>
      <c r="BM31" s="7" t="n">
        <v>0.7911468219292527</v>
      </c>
      <c r="BN31" s="7" t="n">
        <v>0.8301817098744206</v>
      </c>
      <c r="BO31" s="7" t="n">
        <v>0.9000789936216632</v>
      </c>
      <c r="BP31" s="7" t="n">
        <v>0.8801871491352331</v>
      </c>
      <c r="BQ31" s="7" t="n">
        <v>0.7743650260414764</v>
      </c>
      <c r="BR31" s="7" t="n">
        <v>0.7154077028312921</v>
      </c>
      <c r="BS31" s="7" t="n">
        <v>0.9904873854737638</v>
      </c>
      <c r="BT31" s="7" t="n">
        <v>0.6990429102403386</v>
      </c>
      <c r="BU31" s="7" t="n">
        <v>0.9159745696682792</v>
      </c>
      <c r="BV31" s="7" t="n">
        <v>0.712902843039581</v>
      </c>
      <c r="BW31" s="7" t="n">
        <v>0.7022680639558097</v>
      </c>
      <c r="BX31" s="7" t="n">
        <v>0.8457140302952456</v>
      </c>
      <c r="BY31" s="7" t="n">
        <v>0.683964861433488</v>
      </c>
      <c r="BZ31" s="7" t="n">
        <v>0.8330253247905977</v>
      </c>
      <c r="CA31" s="7" t="n">
        <v>0.7243536359005742</v>
      </c>
      <c r="CB31" s="7" t="n">
        <v>0.768912490880846</v>
      </c>
      <c r="CC31" s="7" t="n">
        <v>0.7363556973294088</v>
      </c>
      <c r="CD31" s="7" t="n">
        <v>0.7860646448457905</v>
      </c>
      <c r="CE31" s="7" t="n">
        <v>0.7809643424407919</v>
      </c>
      <c r="CF31" s="7" t="n">
        <v>0.7884896166394172</v>
      </c>
      <c r="CG31" s="7" t="n">
        <v>0.9058372614891618</v>
      </c>
      <c r="CH31" s="7" t="n">
        <v>0.8653593437808061</v>
      </c>
      <c r="CI31" s="7" t="n">
        <v>0.686692451051121</v>
      </c>
      <c r="CJ31" s="7" t="n">
        <v>0.7038512430279605</v>
      </c>
      <c r="CK31" s="7" t="n">
        <v>0.6300214757444905</v>
      </c>
      <c r="CL31" s="7" t="n">
        <v>0.7706538858407218</v>
      </c>
      <c r="CM31" s="7" t="n">
        <v>0.9235262571613448</v>
      </c>
      <c r="CN31" s="7" t="n">
        <v>0.8584265323195166</v>
      </c>
      <c r="CO31" s="7" t="n">
        <v>0.792293978404733</v>
      </c>
      <c r="CP31" s="7" t="n">
        <v>0.8101565670098735</v>
      </c>
      <c r="CQ31" s="7" t="n">
        <v>0.59736119493475</v>
      </c>
      <c r="CR31" s="7" t="n">
        <v>0.7975146378466408</v>
      </c>
      <c r="CS31" s="7" t="n">
        <v>0.829791511965861</v>
      </c>
      <c r="CT31" s="7" t="n">
        <v>0.6939802083870813</v>
      </c>
      <c r="CU31" s="7" t="n">
        <v>0.7153022771538864</v>
      </c>
      <c r="CV31" s="7" t="n">
        <v>0.7408710577210561</v>
      </c>
      <c r="CW31" s="7" t="n">
        <v>0.7131648214371751</v>
      </c>
      <c r="CX31" s="7" t="n">
        <v>0.8255943493779868</v>
      </c>
      <c r="CY31" s="7" t="n">
        <v>0.8152778547306045</v>
      </c>
      <c r="CZ31" s="7" t="n">
        <v>0.709308649581961</v>
      </c>
      <c r="DA31" s="7" t="n">
        <v>0.7691074120728144</v>
      </c>
      <c r="DB31" s="7" t="n">
        <v>0.7336270074986528</v>
      </c>
      <c r="DC31" s="7" t="n">
        <v>0.7279670169306223</v>
      </c>
      <c r="DD31" s="7" t="n">
        <v>0.7342824338546063</v>
      </c>
      <c r="DE31" s="7" t="n">
        <v>0.7200081226809619</v>
      </c>
      <c r="DF31" s="7" t="n">
        <v>0.6944385493740999</v>
      </c>
      <c r="DG31" s="7" t="n">
        <v>0.7745339238106369</v>
      </c>
      <c r="DH31" s="7" t="n">
        <v>0.720241037532063</v>
      </c>
      <c r="DI31" s="7" t="n">
        <v>0.5052057063434024</v>
      </c>
      <c r="DJ31" s="7" t="n">
        <v>0.7112855016592357</v>
      </c>
      <c r="DK31" s="7" t="n">
        <v>0.7196527111080184</v>
      </c>
      <c r="DL31" s="7" t="n">
        <v>0.7339186614164146</v>
      </c>
      <c r="DM31" s="7" t="n">
        <v>0.3228454046177133</v>
      </c>
      <c r="DN31" s="7" t="n">
        <v>0.8301398759147527</v>
      </c>
      <c r="DO31" s="7" t="n">
        <v>0.71018801407443</v>
      </c>
      <c r="DP31" s="7" t="n">
        <v>0.4559399032679</v>
      </c>
      <c r="DQ31" s="7" t="n">
        <v>0.7634318048684877</v>
      </c>
      <c r="DR31" s="7" t="n">
        <v>0.8449433383841086</v>
      </c>
      <c r="DS31" s="7" t="n">
        <v>0.5547625666552588</v>
      </c>
      <c r="DT31" s="7" t="n">
        <v>0.745694048296217</v>
      </c>
      <c r="DU31" s="7" t="n">
        <v>0.7278066400834913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0.873396076181856</v>
      </c>
      <c r="D32" s="7" t="n">
        <v>0.8698999678396615</v>
      </c>
      <c r="E32" s="7" t="n">
        <v>0.5232945902687873</v>
      </c>
      <c r="F32" s="7" t="n">
        <v>0.8313290016701019</v>
      </c>
      <c r="G32" s="7" t="n">
        <v>0.6741180924167193</v>
      </c>
      <c r="H32" s="7" t="n">
        <v>0.8689573948299038</v>
      </c>
      <c r="I32" s="7" t="n">
        <v>0.9451751694064087</v>
      </c>
      <c r="J32" s="7" t="n">
        <v>0.9151678037743735</v>
      </c>
      <c r="K32" s="7" t="n">
        <v>0.8864743803823639</v>
      </c>
      <c r="L32" s="7" t="n">
        <v>0.8685549917275203</v>
      </c>
      <c r="M32" s="7" t="n">
        <v>0.9043212929971576</v>
      </c>
      <c r="N32" s="7" t="n">
        <v>0.9234588899450006</v>
      </c>
      <c r="O32" s="7" t="n">
        <v>0.9119239192407436</v>
      </c>
      <c r="P32" s="7" t="n">
        <v>0.9389392032111925</v>
      </c>
      <c r="Q32" s="7" t="n">
        <v>0.6958438831538608</v>
      </c>
      <c r="R32" s="7" t="n">
        <v>0.8984676212591192</v>
      </c>
      <c r="S32" s="7" t="n">
        <v>0.8488666497979133</v>
      </c>
      <c r="T32" s="7" t="n">
        <v>0.7011190713493737</v>
      </c>
      <c r="U32" s="7" t="n">
        <v>0.5950672624133089</v>
      </c>
      <c r="V32" s="7" t="n">
        <v>0.9244832106264046</v>
      </c>
      <c r="W32" s="7" t="n">
        <v>0.8240037856418406</v>
      </c>
      <c r="X32" s="7" t="n">
        <v>0.7818850964430266</v>
      </c>
      <c r="Y32" s="7" t="n">
        <v>0.91840748584461</v>
      </c>
      <c r="Z32" s="7" t="n">
        <v>0.9347975783929531</v>
      </c>
      <c r="AA32" s="7" t="n">
        <v>0.9282297167349164</v>
      </c>
      <c r="AB32" s="7" t="n">
        <v>0.9972346907600953</v>
      </c>
      <c r="AC32" s="7" t="n">
        <v>0.9440888324527198</v>
      </c>
      <c r="AD32" s="7" t="n">
        <v>0.6616457430268277</v>
      </c>
      <c r="AE32" s="7" t="n">
        <v>0.4523580391341447</v>
      </c>
      <c r="AF32" s="7" t="n">
        <v>0.8703765512175021</v>
      </c>
      <c r="AG32" s="7" t="n">
        <v>1</v>
      </c>
      <c r="AH32" s="7" t="n">
        <v>0.7581054399162215</v>
      </c>
      <c r="AI32" s="7" t="n">
        <v>0.84841437321781</v>
      </c>
      <c r="AJ32" s="7" t="n">
        <v>0.9034287906880548</v>
      </c>
      <c r="AK32" s="7" t="n">
        <v>0.9993069476023047</v>
      </c>
      <c r="AL32" s="7" t="n">
        <v>0.9420642738532385</v>
      </c>
      <c r="AM32" s="7" t="n">
        <v>0.9301624041893822</v>
      </c>
      <c r="AN32" s="7" t="n">
        <v>0.9154526148462685</v>
      </c>
      <c r="AO32" s="7" t="n">
        <v>0.9274198186441892</v>
      </c>
      <c r="AP32" s="7" t="n">
        <v>0.8730315601334656</v>
      </c>
      <c r="AQ32" s="7" t="n">
        <v>0.9071675788864439</v>
      </c>
      <c r="AR32" s="7" t="n">
        <v>0.8727473307434793</v>
      </c>
      <c r="AS32" s="7" t="n">
        <v>0.9413344406808768</v>
      </c>
      <c r="AT32" s="7" t="n">
        <v>0.9326728935242005</v>
      </c>
      <c r="AU32" s="7" t="n">
        <v>0.9843421533600856</v>
      </c>
      <c r="AV32" s="7" t="n">
        <v>0.9169021254659271</v>
      </c>
      <c r="AW32" s="7" t="n">
        <v>0.9253060193441066</v>
      </c>
      <c r="AX32" s="7" t="n">
        <v>0.7581054719025156</v>
      </c>
      <c r="AY32" s="7" t="n">
        <v>0.8441645424655096</v>
      </c>
      <c r="AZ32" s="7" t="n">
        <v>0.9116095524049508</v>
      </c>
      <c r="BA32" s="7" t="n">
        <v>0.8549880308804474</v>
      </c>
      <c r="BB32" s="7" t="n">
        <v>0.9270128889680034</v>
      </c>
      <c r="BC32" s="7" t="n">
        <v>0.9177446168970064</v>
      </c>
      <c r="BD32" s="7" t="n">
        <v>0.306929843274649</v>
      </c>
      <c r="BE32" s="7" t="n">
        <v>0.8341685173713079</v>
      </c>
      <c r="BF32" s="7" t="n">
        <v>0.9878165627938962</v>
      </c>
      <c r="BG32" s="7" t="n">
        <v>0.7711227702769108</v>
      </c>
      <c r="BH32" s="7" t="n">
        <v>0.5577753290140762</v>
      </c>
      <c r="BI32" s="7" t="n">
        <v>0.8682522245662648</v>
      </c>
      <c r="BJ32" s="7" t="n">
        <v>0.8680345377999752</v>
      </c>
      <c r="BK32" s="7" t="n">
        <v>0.9011680098422614</v>
      </c>
      <c r="BL32" s="7" t="n">
        <v>0.8173651138310671</v>
      </c>
      <c r="BM32" s="7" t="n">
        <v>0.7721355391026939</v>
      </c>
      <c r="BN32" s="7" t="n">
        <v>0.8806858985094627</v>
      </c>
      <c r="BO32" s="7" t="n">
        <v>0.831172886209308</v>
      </c>
      <c r="BP32" s="7" t="n">
        <v>0.9414523103766678</v>
      </c>
      <c r="BQ32" s="7" t="n">
        <v>0.8972116510374054</v>
      </c>
      <c r="BR32" s="7" t="n">
        <v>0.8443844268727636</v>
      </c>
      <c r="BS32" s="7" t="n">
        <v>0.8703487336179824</v>
      </c>
      <c r="BT32" s="7" t="n">
        <v>0.7775974368857794</v>
      </c>
      <c r="BU32" s="7" t="n">
        <v>0.8262401150919214</v>
      </c>
      <c r="BV32" s="7" t="n">
        <v>0.8627398850873869</v>
      </c>
      <c r="BW32" s="7" t="n">
        <v>0.8115004710736204</v>
      </c>
      <c r="BX32" s="7" t="n">
        <v>0.9923321192433054</v>
      </c>
      <c r="BY32" s="7" t="n">
        <v>0.6484981992342504</v>
      </c>
      <c r="BZ32" s="7" t="n">
        <v>0.9922207482537354</v>
      </c>
      <c r="CA32" s="7" t="n">
        <v>0.8794497880767609</v>
      </c>
      <c r="CB32" s="7" t="n">
        <v>0.8793135803158061</v>
      </c>
      <c r="CC32" s="7" t="n">
        <v>0.8772690642495823</v>
      </c>
      <c r="CD32" s="7" t="n">
        <v>0.7596042449445564</v>
      </c>
      <c r="CE32" s="7" t="n">
        <v>0.9010933141228623</v>
      </c>
      <c r="CF32" s="7" t="n">
        <v>0.9174496353244661</v>
      </c>
      <c r="CG32" s="7" t="n">
        <v>0.8367110764451536</v>
      </c>
      <c r="CH32" s="7" t="n">
        <v>0.8622959305358107</v>
      </c>
      <c r="CI32" s="7" t="n">
        <v>0.8380549161144426</v>
      </c>
      <c r="CJ32" s="7" t="n">
        <v>0.8583645474490278</v>
      </c>
      <c r="CK32" s="7" t="n">
        <v>0.7530628972853994</v>
      </c>
      <c r="CL32" s="7" t="n">
        <v>0.9150624654045306</v>
      </c>
      <c r="CM32" s="7" t="n">
        <v>0.8726151668714414</v>
      </c>
      <c r="CN32" s="7" t="n">
        <v>0.9968575402962252</v>
      </c>
      <c r="CO32" s="7" t="n">
        <v>0.9283918117167629</v>
      </c>
      <c r="CP32" s="7" t="n">
        <v>0.9845925743465583</v>
      </c>
      <c r="CQ32" s="7" t="n">
        <v>0.7523245534992818</v>
      </c>
      <c r="CR32" s="7" t="n">
        <v>0.9399904877792885</v>
      </c>
      <c r="CS32" s="7" t="n">
        <v>0.9887880261459064</v>
      </c>
      <c r="CT32" s="7" t="n">
        <v>0.8529412523209609</v>
      </c>
      <c r="CU32" s="7" t="n">
        <v>0.9084387489936797</v>
      </c>
      <c r="CV32" s="7" t="n">
        <v>0.9052926753246486</v>
      </c>
      <c r="CW32" s="7" t="n">
        <v>0.8830437196114497</v>
      </c>
      <c r="CX32" s="7" t="n">
        <v>0.9103784496063931</v>
      </c>
      <c r="CY32" s="7" t="n">
        <v>0.7562582647305961</v>
      </c>
      <c r="CZ32" s="7" t="n">
        <v>0.8813990967093033</v>
      </c>
      <c r="DA32" s="7" t="n">
        <v>0.9015812248655901</v>
      </c>
      <c r="DB32" s="7" t="n">
        <v>0.870257691785031</v>
      </c>
      <c r="DC32" s="7" t="n">
        <v>0.8830055993685169</v>
      </c>
      <c r="DD32" s="7" t="n">
        <v>0.7150232437958656</v>
      </c>
      <c r="DE32" s="7" t="n">
        <v>0.8681492490707899</v>
      </c>
      <c r="DF32" s="7" t="n">
        <v>0.8042897695278948</v>
      </c>
      <c r="DG32" s="7" t="n">
        <v>0.9100162546478142</v>
      </c>
      <c r="DH32" s="7" t="n">
        <v>0.8723618684539328</v>
      </c>
      <c r="DI32" s="7" t="n">
        <v>0.5140811003583935</v>
      </c>
      <c r="DJ32" s="7" t="n">
        <v>0.6688918706609687</v>
      </c>
      <c r="DK32" s="7" t="n">
        <v>0.8717065038930361</v>
      </c>
      <c r="DL32" s="7" t="n">
        <v>0.7912897318715818</v>
      </c>
      <c r="DM32" s="7" t="n">
        <v>0.296376348880014</v>
      </c>
      <c r="DN32" s="7" t="n">
        <v>0.9043085898030729</v>
      </c>
      <c r="DO32" s="7" t="n">
        <v>0.86717337909641</v>
      </c>
      <c r="DP32" s="7" t="n">
        <v>0.4312606348598131</v>
      </c>
      <c r="DQ32" s="7" t="n">
        <v>0.9025643903677835</v>
      </c>
      <c r="DR32" s="7" t="n">
        <v>0.9858059042512222</v>
      </c>
      <c r="DS32" s="7" t="n">
        <v>0.5263225025750959</v>
      </c>
      <c r="DT32" s="7" t="n">
        <v>0.9055428012454082</v>
      </c>
      <c r="DU32" s="7" t="n">
        <v>0.6667902411600767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0.7458320766368877</v>
      </c>
      <c r="D33" s="7" t="n">
        <v>0.7677706185438322</v>
      </c>
      <c r="E33" s="7" t="n">
        <v>0.5067725570610927</v>
      </c>
      <c r="F33" s="7" t="n">
        <v>0.7497153238695935</v>
      </c>
      <c r="G33" s="7" t="n">
        <v>0.5633101726337905</v>
      </c>
      <c r="H33" s="7" t="n">
        <v>0.8468190533968454</v>
      </c>
      <c r="I33" s="7" t="n">
        <v>0.8549041348344817</v>
      </c>
      <c r="J33" s="7" t="n">
        <v>0.7828546257814524</v>
      </c>
      <c r="K33" s="7" t="n">
        <v>0.6383299229314237</v>
      </c>
      <c r="L33" s="7" t="n">
        <v>0.6200752029745851</v>
      </c>
      <c r="M33" s="7" t="n">
        <v>0.6535539300882172</v>
      </c>
      <c r="N33" s="7" t="n">
        <v>0.6913807256449674</v>
      </c>
      <c r="O33" s="7" t="n">
        <v>0.6557364854191332</v>
      </c>
      <c r="P33" s="7" t="n">
        <v>0.707132891536403</v>
      </c>
      <c r="Q33" s="7" t="n">
        <v>0.6953356007676944</v>
      </c>
      <c r="R33" s="7" t="n">
        <v>0.8204601981886858</v>
      </c>
      <c r="S33" s="7" t="n">
        <v>0.8318300473781126</v>
      </c>
      <c r="T33" s="7" t="n">
        <v>0.7022651992325346</v>
      </c>
      <c r="U33" s="7" t="n">
        <v>0.5469966723714893</v>
      </c>
      <c r="V33" s="7" t="n">
        <v>0.770917500122413</v>
      </c>
      <c r="W33" s="7" t="n">
        <v>0.7138873171591588</v>
      </c>
      <c r="X33" s="7" t="n">
        <v>0.6651739851858371</v>
      </c>
      <c r="Y33" s="7" t="n">
        <v>0.7921176129262342</v>
      </c>
      <c r="Z33" s="7" t="n">
        <v>0.7937777028286689</v>
      </c>
      <c r="AA33" s="7" t="n">
        <v>0.7921502563985121</v>
      </c>
      <c r="AB33" s="7" t="n">
        <v>0.7541516647655873</v>
      </c>
      <c r="AC33" s="7" t="n">
        <v>0.7732692884114746</v>
      </c>
      <c r="AD33" s="7" t="n">
        <v>0.6277411214707909</v>
      </c>
      <c r="AE33" s="7" t="n">
        <v>0.4210945416862899</v>
      </c>
      <c r="AF33" s="7" t="n">
        <v>0.8294528994269006</v>
      </c>
      <c r="AG33" s="7" t="n">
        <v>0.7581054399162215</v>
      </c>
      <c r="AH33" s="7" t="n">
        <v>1</v>
      </c>
      <c r="AI33" s="7" t="n">
        <v>0.7656934077812895</v>
      </c>
      <c r="AJ33" s="7" t="n">
        <v>0.6884744700022356</v>
      </c>
      <c r="AK33" s="7" t="n">
        <v>0.7563218962766183</v>
      </c>
      <c r="AL33" s="7" t="n">
        <v>0.783556145962787</v>
      </c>
      <c r="AM33" s="7" t="n">
        <v>0.6911570693435926</v>
      </c>
      <c r="AN33" s="7" t="n">
        <v>0.6790424595859409</v>
      </c>
      <c r="AO33" s="7" t="n">
        <v>0.6880867272959097</v>
      </c>
      <c r="AP33" s="7" t="n">
        <v>0.6270983234436093</v>
      </c>
      <c r="AQ33" s="7" t="n">
        <v>0.7505519269771395</v>
      </c>
      <c r="AR33" s="7" t="n">
        <v>0.8374983420667137</v>
      </c>
      <c r="AS33" s="7" t="n">
        <v>0.7840132899340074</v>
      </c>
      <c r="AT33" s="7" t="n">
        <v>0.7556314550170261</v>
      </c>
      <c r="AU33" s="7" t="n">
        <v>0.7425281112439531</v>
      </c>
      <c r="AV33" s="7" t="n">
        <v>0.6782024811780757</v>
      </c>
      <c r="AW33" s="7" t="n">
        <v>0.721918989910685</v>
      </c>
      <c r="AX33" s="7" t="n">
        <v>0.9999999999995508</v>
      </c>
      <c r="AY33" s="7" t="n">
        <v>0.6403028966352811</v>
      </c>
      <c r="AZ33" s="7" t="n">
        <v>0.7569230120139022</v>
      </c>
      <c r="BA33" s="7" t="n">
        <v>0.6481449053142168</v>
      </c>
      <c r="BB33" s="7" t="n">
        <v>0.7621037086808151</v>
      </c>
      <c r="BC33" s="7" t="n">
        <v>0.7319977155852373</v>
      </c>
      <c r="BD33" s="7" t="n">
        <v>0.2672213022051413</v>
      </c>
      <c r="BE33" s="7" t="n">
        <v>0.8364221383800667</v>
      </c>
      <c r="BF33" s="7" t="n">
        <v>0.7537967472741609</v>
      </c>
      <c r="BG33" s="7" t="n">
        <v>0.744670250183384</v>
      </c>
      <c r="BH33" s="7" t="n">
        <v>0.5561880659797257</v>
      </c>
      <c r="BI33" s="7" t="n">
        <v>0.7626314639112911</v>
      </c>
      <c r="BJ33" s="7" t="n">
        <v>0.7472333644886409</v>
      </c>
      <c r="BK33" s="7" t="n">
        <v>0.7382612597554248</v>
      </c>
      <c r="BL33" s="7" t="n">
        <v>0.764758197623097</v>
      </c>
      <c r="BM33" s="7" t="n">
        <v>0.7692630177064962</v>
      </c>
      <c r="BN33" s="7" t="n">
        <v>0.7626734840378443</v>
      </c>
      <c r="BO33" s="7" t="n">
        <v>0.8709200759526825</v>
      </c>
      <c r="BP33" s="7" t="n">
        <v>0.7429681570906345</v>
      </c>
      <c r="BQ33" s="7" t="n">
        <v>0.7358679648299417</v>
      </c>
      <c r="BR33" s="7" t="n">
        <v>0.6678365369796952</v>
      </c>
      <c r="BS33" s="7" t="n">
        <v>0.8495526248366996</v>
      </c>
      <c r="BT33" s="7" t="n">
        <v>0.7501987014730925</v>
      </c>
      <c r="BU33" s="7" t="n">
        <v>0.7539979507537398</v>
      </c>
      <c r="BV33" s="7" t="n">
        <v>0.6696866992541458</v>
      </c>
      <c r="BW33" s="7" t="n">
        <v>0.694490348937447</v>
      </c>
      <c r="BX33" s="7" t="n">
        <v>0.7444368796188758</v>
      </c>
      <c r="BY33" s="7" t="n">
        <v>0.5971440127463684</v>
      </c>
      <c r="BZ33" s="7" t="n">
        <v>0.7440493467066868</v>
      </c>
      <c r="CA33" s="7" t="n">
        <v>0.6896794132846639</v>
      </c>
      <c r="CB33" s="7" t="n">
        <v>0.7188735817481837</v>
      </c>
      <c r="CC33" s="7" t="n">
        <v>0.703724789894317</v>
      </c>
      <c r="CD33" s="7" t="n">
        <v>0.7225313471717533</v>
      </c>
      <c r="CE33" s="7" t="n">
        <v>0.7330705679410041</v>
      </c>
      <c r="CF33" s="7" t="n">
        <v>0.7315062509651191</v>
      </c>
      <c r="CG33" s="7" t="n">
        <v>0.9064247509319443</v>
      </c>
      <c r="CH33" s="7" t="n">
        <v>0.8143940024884149</v>
      </c>
      <c r="CI33" s="7" t="n">
        <v>0.6373212890839922</v>
      </c>
      <c r="CJ33" s="7" t="n">
        <v>0.6635105787781727</v>
      </c>
      <c r="CK33" s="7" t="n">
        <v>0.5944159271895952</v>
      </c>
      <c r="CL33" s="7" t="n">
        <v>0.711166027833648</v>
      </c>
      <c r="CM33" s="7" t="n">
        <v>0.8475170206359621</v>
      </c>
      <c r="CN33" s="7" t="n">
        <v>0.7609231024305055</v>
      </c>
      <c r="CO33" s="7" t="n">
        <v>0.7393752667395701</v>
      </c>
      <c r="CP33" s="7" t="n">
        <v>0.736280796503159</v>
      </c>
      <c r="CQ33" s="7" t="n">
        <v>0.5653108800377574</v>
      </c>
      <c r="CR33" s="7" t="n">
        <v>0.7219239073597822</v>
      </c>
      <c r="CS33" s="7" t="n">
        <v>0.751331403689529</v>
      </c>
      <c r="CT33" s="7" t="n">
        <v>0.6507899682371783</v>
      </c>
      <c r="CU33" s="7" t="n">
        <v>0.6495877885111225</v>
      </c>
      <c r="CV33" s="7" t="n">
        <v>0.7079703761117734</v>
      </c>
      <c r="CW33" s="7" t="n">
        <v>0.6767050272992963</v>
      </c>
      <c r="CX33" s="7" t="n">
        <v>0.7729867293204111</v>
      </c>
      <c r="CY33" s="7" t="n">
        <v>0.9890002658495662</v>
      </c>
      <c r="CZ33" s="7" t="n">
        <v>0.6652849323145382</v>
      </c>
      <c r="DA33" s="7" t="n">
        <v>0.7244719713454076</v>
      </c>
      <c r="DB33" s="7" t="n">
        <v>0.7265007019884221</v>
      </c>
      <c r="DC33" s="7" t="n">
        <v>0.6708500605279297</v>
      </c>
      <c r="DD33" s="7" t="n">
        <v>0.6697485044423602</v>
      </c>
      <c r="DE33" s="7" t="n">
        <v>0.6601601750237797</v>
      </c>
      <c r="DF33" s="7" t="n">
        <v>0.6651644776824595</v>
      </c>
      <c r="DG33" s="7" t="n">
        <v>0.7332830071949962</v>
      </c>
      <c r="DH33" s="7" t="n">
        <v>0.6638304422241708</v>
      </c>
      <c r="DI33" s="7" t="n">
        <v>0.4496666130903358</v>
      </c>
      <c r="DJ33" s="7" t="n">
        <v>0.6981821286984098</v>
      </c>
      <c r="DK33" s="7" t="n">
        <v>0.6627309145120146</v>
      </c>
      <c r="DL33" s="7" t="n">
        <v>0.7704196193416474</v>
      </c>
      <c r="DM33" s="7" t="n">
        <v>0.2551927564150712</v>
      </c>
      <c r="DN33" s="7" t="n">
        <v>0.7512784353490248</v>
      </c>
      <c r="DO33" s="7" t="n">
        <v>0.6600204140669828</v>
      </c>
      <c r="DP33" s="7" t="n">
        <v>0.3685119710906103</v>
      </c>
      <c r="DQ33" s="7" t="n">
        <v>0.7306277312642188</v>
      </c>
      <c r="DR33" s="7" t="n">
        <v>0.7411392857511589</v>
      </c>
      <c r="DS33" s="7" t="n">
        <v>0.4748137250535313</v>
      </c>
      <c r="DT33" s="7" t="n">
        <v>0.712452321681101</v>
      </c>
      <c r="DU33" s="7" t="n">
        <v>0.6219381791636155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0.8167935238656666</v>
      </c>
      <c r="D34" s="7" t="n">
        <v>0.824677997262635</v>
      </c>
      <c r="E34" s="7" t="n">
        <v>0.6243019226672269</v>
      </c>
      <c r="F34" s="7" t="n">
        <v>0.8084305272062217</v>
      </c>
      <c r="G34" s="7" t="n">
        <v>0.6242958234498093</v>
      </c>
      <c r="H34" s="7" t="n">
        <v>0.8747563005631155</v>
      </c>
      <c r="I34" s="7" t="n">
        <v>0.8783020652015189</v>
      </c>
      <c r="J34" s="7" t="n">
        <v>0.8356211830484681</v>
      </c>
      <c r="K34" s="7" t="n">
        <v>0.7068641625150252</v>
      </c>
      <c r="L34" s="7" t="n">
        <v>0.7023108827795377</v>
      </c>
      <c r="M34" s="7" t="n">
        <v>0.7278612507225473</v>
      </c>
      <c r="N34" s="7" t="n">
        <v>0.7745446141257307</v>
      </c>
      <c r="O34" s="7" t="n">
        <v>0.7243276367818808</v>
      </c>
      <c r="P34" s="7" t="n">
        <v>0.7548866218182743</v>
      </c>
      <c r="Q34" s="7" t="n">
        <v>0.7066842311234298</v>
      </c>
      <c r="R34" s="7" t="n">
        <v>0.8787316064161159</v>
      </c>
      <c r="S34" s="7" t="n">
        <v>0.8625343651874656</v>
      </c>
      <c r="T34" s="7" t="n">
        <v>0.7183732619081762</v>
      </c>
      <c r="U34" s="7" t="n">
        <v>0.6438714855233848</v>
      </c>
      <c r="V34" s="7" t="n">
        <v>0.8142210271435941</v>
      </c>
      <c r="W34" s="7" t="n">
        <v>0.7693053643692309</v>
      </c>
      <c r="X34" s="7" t="n">
        <v>0.7281533160548583</v>
      </c>
      <c r="Y34" s="7" t="n">
        <v>0.8258689805489017</v>
      </c>
      <c r="Z34" s="7" t="n">
        <v>0.842606739989511</v>
      </c>
      <c r="AA34" s="7" t="n">
        <v>0.8442048812014529</v>
      </c>
      <c r="AB34" s="7" t="n">
        <v>0.8368916207112368</v>
      </c>
      <c r="AC34" s="7" t="n">
        <v>0.8135389402883613</v>
      </c>
      <c r="AD34" s="7" t="n">
        <v>0.7323255229758076</v>
      </c>
      <c r="AE34" s="7" t="n">
        <v>0.5084841529550762</v>
      </c>
      <c r="AF34" s="7" t="n">
        <v>0.9220461150822247</v>
      </c>
      <c r="AG34" s="7" t="n">
        <v>0.84841437321781</v>
      </c>
      <c r="AH34" s="7" t="n">
        <v>0.7656934077812895</v>
      </c>
      <c r="AI34" s="7" t="n">
        <v>1</v>
      </c>
      <c r="AJ34" s="7" t="n">
        <v>0.7794673430480656</v>
      </c>
      <c r="AK34" s="7" t="n">
        <v>0.8432539081625634</v>
      </c>
      <c r="AL34" s="7" t="n">
        <v>0.8248871594936278</v>
      </c>
      <c r="AM34" s="7" t="n">
        <v>0.7586854112564052</v>
      </c>
      <c r="AN34" s="7" t="n">
        <v>0.7288483333882028</v>
      </c>
      <c r="AO34" s="7" t="n">
        <v>0.749479838767694</v>
      </c>
      <c r="AP34" s="7" t="n">
        <v>0.6947581549464091</v>
      </c>
      <c r="AQ34" s="7" t="n">
        <v>0.7913455318999985</v>
      </c>
      <c r="AR34" s="7" t="n">
        <v>0.8188708887423065</v>
      </c>
      <c r="AS34" s="7" t="n">
        <v>0.8204709184271014</v>
      </c>
      <c r="AT34" s="7" t="n">
        <v>0.8188655342342291</v>
      </c>
      <c r="AU34" s="7" t="n">
        <v>0.8293991116575103</v>
      </c>
      <c r="AV34" s="7" t="n">
        <v>0.7349866732605138</v>
      </c>
      <c r="AW34" s="7" t="n">
        <v>0.7974583311317184</v>
      </c>
      <c r="AX34" s="7" t="n">
        <v>0.7656935165966395</v>
      </c>
      <c r="AY34" s="7" t="n">
        <v>0.7043866830109435</v>
      </c>
      <c r="AZ34" s="7" t="n">
        <v>0.8182108061608324</v>
      </c>
      <c r="BA34" s="7" t="n">
        <v>0.710554566744376</v>
      </c>
      <c r="BB34" s="7" t="n">
        <v>0.8184573851335338</v>
      </c>
      <c r="BC34" s="7" t="n">
        <v>0.7801488863493756</v>
      </c>
      <c r="BD34" s="7" t="n">
        <v>0.3276506109168663</v>
      </c>
      <c r="BE34" s="7" t="n">
        <v>0.846506839337411</v>
      </c>
      <c r="BF34" s="7" t="n">
        <v>0.820651331991842</v>
      </c>
      <c r="BG34" s="7" t="n">
        <v>0.7549709542913533</v>
      </c>
      <c r="BH34" s="7" t="n">
        <v>0.6346341579060215</v>
      </c>
      <c r="BI34" s="7" t="n">
        <v>0.7930442436963918</v>
      </c>
      <c r="BJ34" s="7" t="n">
        <v>0.8081174553217265</v>
      </c>
      <c r="BK34" s="7" t="n">
        <v>0.7450265147647219</v>
      </c>
      <c r="BL34" s="7" t="n">
        <v>0.8763523538804332</v>
      </c>
      <c r="BM34" s="7" t="n">
        <v>0.7659413338148894</v>
      </c>
      <c r="BN34" s="7" t="n">
        <v>0.8416804050270087</v>
      </c>
      <c r="BO34" s="7" t="n">
        <v>0.864057555183514</v>
      </c>
      <c r="BP34" s="7" t="n">
        <v>0.8717077454931234</v>
      </c>
      <c r="BQ34" s="7" t="n">
        <v>0.7538993577241209</v>
      </c>
      <c r="BR34" s="7" t="n">
        <v>0.7129360418352776</v>
      </c>
      <c r="BS34" s="7" t="n">
        <v>0.8799930438421535</v>
      </c>
      <c r="BT34" s="7" t="n">
        <v>0.6616084456309185</v>
      </c>
      <c r="BU34" s="7" t="n">
        <v>0.993878856857847</v>
      </c>
      <c r="BV34" s="7" t="n">
        <v>0.7055980858728592</v>
      </c>
      <c r="BW34" s="7" t="n">
        <v>0.6794796092968143</v>
      </c>
      <c r="BX34" s="7" t="n">
        <v>0.826356783579983</v>
      </c>
      <c r="BY34" s="7" t="n">
        <v>0.680606182731828</v>
      </c>
      <c r="BZ34" s="7" t="n">
        <v>0.8229191428685093</v>
      </c>
      <c r="CA34" s="7" t="n">
        <v>0.7154503528337658</v>
      </c>
      <c r="CB34" s="7" t="n">
        <v>0.7671240269631737</v>
      </c>
      <c r="CC34" s="7" t="n">
        <v>0.7264323077823367</v>
      </c>
      <c r="CD34" s="7" t="n">
        <v>0.7916545912123429</v>
      </c>
      <c r="CE34" s="7" t="n">
        <v>0.7703134299731305</v>
      </c>
      <c r="CF34" s="7" t="n">
        <v>0.7820592663598914</v>
      </c>
      <c r="CG34" s="7" t="n">
        <v>0.8630529131710741</v>
      </c>
      <c r="CH34" s="7" t="n">
        <v>0.8558388618836584</v>
      </c>
      <c r="CI34" s="7" t="n">
        <v>0.7062905209238232</v>
      </c>
      <c r="CJ34" s="7" t="n">
        <v>0.6970791107788196</v>
      </c>
      <c r="CK34" s="7" t="n">
        <v>0.6329075155257676</v>
      </c>
      <c r="CL34" s="7" t="n">
        <v>0.7521168788738007</v>
      </c>
      <c r="CM34" s="7" t="n">
        <v>0.8289459811638682</v>
      </c>
      <c r="CN34" s="7" t="n">
        <v>0.8316596089280612</v>
      </c>
      <c r="CO34" s="7" t="n">
        <v>0.7946323271490973</v>
      </c>
      <c r="CP34" s="7" t="n">
        <v>0.8089232731135517</v>
      </c>
      <c r="CQ34" s="7" t="n">
        <v>0.5893522107143677</v>
      </c>
      <c r="CR34" s="7" t="n">
        <v>0.7847846344923031</v>
      </c>
      <c r="CS34" s="7" t="n">
        <v>0.8146246324636472</v>
      </c>
      <c r="CT34" s="7" t="n">
        <v>0.7064048292701433</v>
      </c>
      <c r="CU34" s="7" t="n">
        <v>0.7216795307465736</v>
      </c>
      <c r="CV34" s="7" t="n">
        <v>0.7497389388124421</v>
      </c>
      <c r="CW34" s="7" t="n">
        <v>0.7230828705000307</v>
      </c>
      <c r="CX34" s="7" t="n">
        <v>0.8172577612591889</v>
      </c>
      <c r="CY34" s="7" t="n">
        <v>0.7654619009215413</v>
      </c>
      <c r="CZ34" s="7" t="n">
        <v>0.7203373437735643</v>
      </c>
      <c r="DA34" s="7" t="n">
        <v>0.7636390661603332</v>
      </c>
      <c r="DB34" s="7" t="n">
        <v>0.7595574118632409</v>
      </c>
      <c r="DC34" s="7" t="n">
        <v>0.7303397022508531</v>
      </c>
      <c r="DD34" s="7" t="n">
        <v>0.7523335441334864</v>
      </c>
      <c r="DE34" s="7" t="n">
        <v>0.7250884607362702</v>
      </c>
      <c r="DF34" s="7" t="n">
        <v>0.6858294819073077</v>
      </c>
      <c r="DG34" s="7" t="n">
        <v>0.7677107093737139</v>
      </c>
      <c r="DH34" s="7" t="n">
        <v>0.7242428423741085</v>
      </c>
      <c r="DI34" s="7" t="n">
        <v>0.51577697327594</v>
      </c>
      <c r="DJ34" s="7" t="n">
        <v>0.6983755151847659</v>
      </c>
      <c r="DK34" s="7" t="n">
        <v>0.7241142239068047</v>
      </c>
      <c r="DL34" s="7" t="n">
        <v>0.6705366813465184</v>
      </c>
      <c r="DM34" s="7" t="n">
        <v>0.3187390201464408</v>
      </c>
      <c r="DN34" s="7" t="n">
        <v>0.7952401885257487</v>
      </c>
      <c r="DO34" s="7" t="n">
        <v>0.7150079486984379</v>
      </c>
      <c r="DP34" s="7" t="n">
        <v>0.5159251203668802</v>
      </c>
      <c r="DQ34" s="7" t="n">
        <v>0.7480754744790167</v>
      </c>
      <c r="DR34" s="7" t="n">
        <v>0.8220099332692555</v>
      </c>
      <c r="DS34" s="7" t="n">
        <v>0.5748017271638521</v>
      </c>
      <c r="DT34" s="7" t="n">
        <v>0.7403622707501938</v>
      </c>
      <c r="DU34" s="7" t="n">
        <v>0.7119649078248297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0.8963868026355782</v>
      </c>
      <c r="D35" s="7" t="n">
        <v>0.8742015466089222</v>
      </c>
      <c r="E35" s="7" t="n">
        <v>0.5556926902866207</v>
      </c>
      <c r="F35" s="7" t="n">
        <v>0.8258182185904646</v>
      </c>
      <c r="G35" s="7" t="n">
        <v>0.7162288624784678</v>
      </c>
      <c r="H35" s="7" t="n">
        <v>0.7441024335727421</v>
      </c>
      <c r="I35" s="7" t="n">
        <v>0.8245143326961429</v>
      </c>
      <c r="J35" s="7" t="n">
        <v>0.9235944926378639</v>
      </c>
      <c r="K35" s="7" t="n">
        <v>0.9202398076450644</v>
      </c>
      <c r="L35" s="7" t="n">
        <v>0.9099848870875709</v>
      </c>
      <c r="M35" s="7" t="n">
        <v>0.9324046440675193</v>
      </c>
      <c r="N35" s="7" t="n">
        <v>0.9443588638727526</v>
      </c>
      <c r="O35" s="7" t="n">
        <v>0.9231127504362541</v>
      </c>
      <c r="P35" s="7" t="n">
        <v>0.941994745996771</v>
      </c>
      <c r="Q35" s="7" t="n">
        <v>0.6782756232583015</v>
      </c>
      <c r="R35" s="7" t="n">
        <v>0.8456749763556065</v>
      </c>
      <c r="S35" s="7" t="n">
        <v>0.7247425529353235</v>
      </c>
      <c r="T35" s="7" t="n">
        <v>0.6804768440344015</v>
      </c>
      <c r="U35" s="7" t="n">
        <v>0.6767717787022918</v>
      </c>
      <c r="V35" s="7" t="n">
        <v>0.9225424557044205</v>
      </c>
      <c r="W35" s="7" t="n">
        <v>0.8899775324038102</v>
      </c>
      <c r="X35" s="7" t="n">
        <v>0.8676242437686517</v>
      </c>
      <c r="Y35" s="7" t="n">
        <v>0.9241940309342511</v>
      </c>
      <c r="Z35" s="7" t="n">
        <v>0.9205564290849156</v>
      </c>
      <c r="AA35" s="7" t="n">
        <v>0.9301928591756149</v>
      </c>
      <c r="AB35" s="7" t="n">
        <v>0.9091524088949616</v>
      </c>
      <c r="AC35" s="7" t="n">
        <v>0.9553831317878924</v>
      </c>
      <c r="AD35" s="7" t="n">
        <v>0.676312139161616</v>
      </c>
      <c r="AE35" s="7" t="n">
        <v>0.519029765788339</v>
      </c>
      <c r="AF35" s="7" t="n">
        <v>0.7565154031139149</v>
      </c>
      <c r="AG35" s="7" t="n">
        <v>0.9034287906880548</v>
      </c>
      <c r="AH35" s="7" t="n">
        <v>0.6884744700022356</v>
      </c>
      <c r="AI35" s="7" t="n">
        <v>0.7794673430480656</v>
      </c>
      <c r="AJ35" s="7" t="n">
        <v>1</v>
      </c>
      <c r="AK35" s="7" t="n">
        <v>0.9016123028658066</v>
      </c>
      <c r="AL35" s="7" t="n">
        <v>0.9442824241519984</v>
      </c>
      <c r="AM35" s="7" t="n">
        <v>0.9653314019163013</v>
      </c>
      <c r="AN35" s="7" t="n">
        <v>0.9549648954361384</v>
      </c>
      <c r="AO35" s="7" t="n">
        <v>0.9605319620853204</v>
      </c>
      <c r="AP35" s="7" t="n">
        <v>0.9213632350480168</v>
      </c>
      <c r="AQ35" s="7" t="n">
        <v>0.9156709572469914</v>
      </c>
      <c r="AR35" s="7" t="n">
        <v>0.8250128797907103</v>
      </c>
      <c r="AS35" s="7" t="n">
        <v>0.9450386981112201</v>
      </c>
      <c r="AT35" s="7" t="n">
        <v>0.9237389440025783</v>
      </c>
      <c r="AU35" s="7" t="n">
        <v>0.9164439169770104</v>
      </c>
      <c r="AV35" s="7" t="n">
        <v>0.9628530931349913</v>
      </c>
      <c r="AW35" s="7" t="n">
        <v>0.9774621456810284</v>
      </c>
      <c r="AX35" s="7" t="n">
        <v>0.6884745201362511</v>
      </c>
      <c r="AY35" s="7" t="n">
        <v>0.8917743818697518</v>
      </c>
      <c r="AZ35" s="7" t="n">
        <v>0.8798887304095073</v>
      </c>
      <c r="BA35" s="7" t="n">
        <v>0.8965879598993257</v>
      </c>
      <c r="BB35" s="7" t="n">
        <v>0.9071462314294994</v>
      </c>
      <c r="BC35" s="7" t="n">
        <v>0.9444922797038008</v>
      </c>
      <c r="BD35" s="7" t="n">
        <v>0.4062511141275701</v>
      </c>
      <c r="BE35" s="7" t="n">
        <v>0.7129550952528487</v>
      </c>
      <c r="BF35" s="7" t="n">
        <v>0.9143599269792618</v>
      </c>
      <c r="BG35" s="7" t="n">
        <v>0.7984266143360296</v>
      </c>
      <c r="BH35" s="7" t="n">
        <v>0.5509246477236758</v>
      </c>
      <c r="BI35" s="7" t="n">
        <v>0.8802772130999912</v>
      </c>
      <c r="BJ35" s="7" t="n">
        <v>0.888726022777061</v>
      </c>
      <c r="BK35" s="7" t="n">
        <v>0.9016610883584327</v>
      </c>
      <c r="BL35" s="7" t="n">
        <v>0.8208642062492629</v>
      </c>
      <c r="BM35" s="7" t="n">
        <v>0.7873116710521626</v>
      </c>
      <c r="BN35" s="7" t="n">
        <v>0.8746590786210929</v>
      </c>
      <c r="BO35" s="7" t="n">
        <v>0.7360540646693493</v>
      </c>
      <c r="BP35" s="7" t="n">
        <v>0.8192018179236509</v>
      </c>
      <c r="BQ35" s="7" t="n">
        <v>0.9021637087538578</v>
      </c>
      <c r="BR35" s="7" t="n">
        <v>0.8847329982824572</v>
      </c>
      <c r="BS35" s="7" t="n">
        <v>0.7485760735837695</v>
      </c>
      <c r="BT35" s="7" t="n">
        <v>0.7272967940406843</v>
      </c>
      <c r="BU35" s="7" t="n">
        <v>0.7467355553029812</v>
      </c>
      <c r="BV35" s="7" t="n">
        <v>0.8974447692946891</v>
      </c>
      <c r="BW35" s="7" t="n">
        <v>0.8356115995024661</v>
      </c>
      <c r="BX35" s="7" t="n">
        <v>0.9005243709756655</v>
      </c>
      <c r="BY35" s="7" t="n">
        <v>0.6997734247300567</v>
      </c>
      <c r="BZ35" s="7" t="n">
        <v>0.9078674402680985</v>
      </c>
      <c r="CA35" s="7" t="n">
        <v>0.9027639239045102</v>
      </c>
      <c r="CB35" s="7" t="n">
        <v>0.8645572681826641</v>
      </c>
      <c r="CC35" s="7" t="n">
        <v>0.8914950064021536</v>
      </c>
      <c r="CD35" s="7" t="n">
        <v>0.7745396371145781</v>
      </c>
      <c r="CE35" s="7" t="n">
        <v>0.9082398153818343</v>
      </c>
      <c r="CF35" s="7" t="n">
        <v>0.9431268269557652</v>
      </c>
      <c r="CG35" s="7" t="n">
        <v>0.7857021700460836</v>
      </c>
      <c r="CH35" s="7" t="n">
        <v>0.8262202067273683</v>
      </c>
      <c r="CI35" s="7" t="n">
        <v>0.8847442599724004</v>
      </c>
      <c r="CJ35" s="7" t="n">
        <v>0.8931189529354211</v>
      </c>
      <c r="CK35" s="7" t="n">
        <v>0.8118965606924843</v>
      </c>
      <c r="CL35" s="7" t="n">
        <v>0.9232947963746606</v>
      </c>
      <c r="CM35" s="7" t="n">
        <v>0.76983455672504</v>
      </c>
      <c r="CN35" s="7" t="n">
        <v>0.9064908803391717</v>
      </c>
      <c r="CO35" s="7" t="n">
        <v>0.9395894918621486</v>
      </c>
      <c r="CP35" s="7" t="n">
        <v>0.8957060536664985</v>
      </c>
      <c r="CQ35" s="7" t="n">
        <v>0.813290387269279</v>
      </c>
      <c r="CR35" s="7" t="n">
        <v>0.9458587600852481</v>
      </c>
      <c r="CS35" s="7" t="n">
        <v>0.9239178885160496</v>
      </c>
      <c r="CT35" s="7" t="n">
        <v>0.8964891924641147</v>
      </c>
      <c r="CU35" s="7" t="n">
        <v>0.9497980798502207</v>
      </c>
      <c r="CV35" s="7" t="n">
        <v>0.9589095445663486</v>
      </c>
      <c r="CW35" s="7" t="n">
        <v>0.9115291419228483</v>
      </c>
      <c r="CX35" s="7" t="n">
        <v>0.9635298607964882</v>
      </c>
      <c r="CY35" s="7" t="n">
        <v>0.6916308208584745</v>
      </c>
      <c r="CZ35" s="7" t="n">
        <v>0.9125421980653802</v>
      </c>
      <c r="DA35" s="7" t="n">
        <v>0.8913862348662317</v>
      </c>
      <c r="DB35" s="7" t="n">
        <v>0.8909410447842554</v>
      </c>
      <c r="DC35" s="7" t="n">
        <v>0.9222900175881528</v>
      </c>
      <c r="DD35" s="7" t="n">
        <v>0.7778716023693474</v>
      </c>
      <c r="DE35" s="7" t="n">
        <v>0.9093006338472787</v>
      </c>
      <c r="DF35" s="7" t="n">
        <v>0.8451449257380452</v>
      </c>
      <c r="DG35" s="7" t="n">
        <v>0.9473931634345958</v>
      </c>
      <c r="DH35" s="7" t="n">
        <v>0.9117460895195646</v>
      </c>
      <c r="DI35" s="7" t="n">
        <v>0.6308109248822854</v>
      </c>
      <c r="DJ35" s="7" t="n">
        <v>0.6570716933522511</v>
      </c>
      <c r="DK35" s="7" t="n">
        <v>0.9116014968203202</v>
      </c>
      <c r="DL35" s="7" t="n">
        <v>0.7616202456784785</v>
      </c>
      <c r="DM35" s="7" t="n">
        <v>0.3962651230429347</v>
      </c>
      <c r="DN35" s="7" t="n">
        <v>0.8827609366542495</v>
      </c>
      <c r="DO35" s="7" t="n">
        <v>0.9107635025602515</v>
      </c>
      <c r="DP35" s="7" t="n">
        <v>0.6167063884827407</v>
      </c>
      <c r="DQ35" s="7" t="n">
        <v>0.9086244193754074</v>
      </c>
      <c r="DR35" s="7" t="n">
        <v>0.904624569833672</v>
      </c>
      <c r="DS35" s="7" t="n">
        <v>0.5903499183644724</v>
      </c>
      <c r="DT35" s="7" t="n">
        <v>0.9057199945887574</v>
      </c>
      <c r="DU35" s="7" t="n">
        <v>0.6898916978102807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0.8747910800369114</v>
      </c>
      <c r="D36" s="7" t="n">
        <v>0.8697241390243373</v>
      </c>
      <c r="E36" s="7" t="n">
        <v>0.5261716199564448</v>
      </c>
      <c r="F36" s="7" t="n">
        <v>0.8314962370491173</v>
      </c>
      <c r="G36" s="7" t="n">
        <v>0.6770933601174537</v>
      </c>
      <c r="H36" s="7" t="n">
        <v>0.8648159852687221</v>
      </c>
      <c r="I36" s="7" t="n">
        <v>0.9431830010730056</v>
      </c>
      <c r="J36" s="7" t="n">
        <v>0.9141771210099723</v>
      </c>
      <c r="K36" s="7" t="n">
        <v>0.8877244498534177</v>
      </c>
      <c r="L36" s="7" t="n">
        <v>0.8695739806626404</v>
      </c>
      <c r="M36" s="7" t="n">
        <v>0.905611681788062</v>
      </c>
      <c r="N36" s="7" t="n">
        <v>0.9239208150802298</v>
      </c>
      <c r="O36" s="7" t="n">
        <v>0.9152734600692496</v>
      </c>
      <c r="P36" s="7" t="n">
        <v>0.9415618261327156</v>
      </c>
      <c r="Q36" s="7" t="n">
        <v>0.6939879881827774</v>
      </c>
      <c r="R36" s="7" t="n">
        <v>0.8970230531969675</v>
      </c>
      <c r="S36" s="7" t="n">
        <v>0.8434503429760664</v>
      </c>
      <c r="T36" s="7" t="n">
        <v>0.6990805836166164</v>
      </c>
      <c r="U36" s="7" t="n">
        <v>0.5978439891753528</v>
      </c>
      <c r="V36" s="7" t="n">
        <v>0.924405018332573</v>
      </c>
      <c r="W36" s="7" t="n">
        <v>0.8234022948212085</v>
      </c>
      <c r="X36" s="7" t="n">
        <v>0.7826238295227651</v>
      </c>
      <c r="Y36" s="7" t="n">
        <v>0.9176836126288207</v>
      </c>
      <c r="Z36" s="7" t="n">
        <v>0.9346554354631392</v>
      </c>
      <c r="AA36" s="7" t="n">
        <v>0.9274825201049157</v>
      </c>
      <c r="AB36" s="7" t="n">
        <v>0.9956016497976586</v>
      </c>
      <c r="AC36" s="7" t="n">
        <v>0.9422768517149759</v>
      </c>
      <c r="AD36" s="7" t="n">
        <v>0.6637516535587139</v>
      </c>
      <c r="AE36" s="7" t="n">
        <v>0.4541931062829727</v>
      </c>
      <c r="AF36" s="7" t="n">
        <v>0.8643502739629629</v>
      </c>
      <c r="AG36" s="7" t="n">
        <v>0.9993069476023047</v>
      </c>
      <c r="AH36" s="7" t="n">
        <v>0.7563218962766183</v>
      </c>
      <c r="AI36" s="7" t="n">
        <v>0.8432539081625634</v>
      </c>
      <c r="AJ36" s="7" t="n">
        <v>0.9016123028658066</v>
      </c>
      <c r="AK36" s="7" t="n">
        <v>1</v>
      </c>
      <c r="AL36" s="7" t="n">
        <v>0.9408384856289483</v>
      </c>
      <c r="AM36" s="7" t="n">
        <v>0.9295084764150321</v>
      </c>
      <c r="AN36" s="7" t="n">
        <v>0.915095413440746</v>
      </c>
      <c r="AO36" s="7" t="n">
        <v>0.9267253557793655</v>
      </c>
      <c r="AP36" s="7" t="n">
        <v>0.8749868525693144</v>
      </c>
      <c r="AQ36" s="7" t="n">
        <v>0.9071388566935927</v>
      </c>
      <c r="AR36" s="7" t="n">
        <v>0.871666377221062</v>
      </c>
      <c r="AS36" s="7" t="n">
        <v>0.9393998015386011</v>
      </c>
      <c r="AT36" s="7" t="n">
        <v>0.929590219140396</v>
      </c>
      <c r="AU36" s="7" t="n">
        <v>0.9833924769646084</v>
      </c>
      <c r="AV36" s="7" t="n">
        <v>0.9161883802258327</v>
      </c>
      <c r="AW36" s="7" t="n">
        <v>0.9235678066343694</v>
      </c>
      <c r="AX36" s="7" t="n">
        <v>0.7563219227918452</v>
      </c>
      <c r="AY36" s="7" t="n">
        <v>0.8436925885932884</v>
      </c>
      <c r="AZ36" s="7" t="n">
        <v>0.9107971892587983</v>
      </c>
      <c r="BA36" s="7" t="n">
        <v>0.8530577377372759</v>
      </c>
      <c r="BB36" s="7" t="n">
        <v>0.9239776520153692</v>
      </c>
      <c r="BC36" s="7" t="n">
        <v>0.916650905037813</v>
      </c>
      <c r="BD36" s="7" t="n">
        <v>0.3141662377753788</v>
      </c>
      <c r="BE36" s="7" t="n">
        <v>0.8286052961688528</v>
      </c>
      <c r="BF36" s="7" t="n">
        <v>0.9866631591717118</v>
      </c>
      <c r="BG36" s="7" t="n">
        <v>0.7718245245974681</v>
      </c>
      <c r="BH36" s="7" t="n">
        <v>0.555983476804174</v>
      </c>
      <c r="BI36" s="7" t="n">
        <v>0.8678304307251695</v>
      </c>
      <c r="BJ36" s="7" t="n">
        <v>0.8661523656305673</v>
      </c>
      <c r="BK36" s="7" t="n">
        <v>0.897903178763013</v>
      </c>
      <c r="BL36" s="7" t="n">
        <v>0.8157384297366205</v>
      </c>
      <c r="BM36" s="7" t="n">
        <v>0.772521250487889</v>
      </c>
      <c r="BN36" s="7" t="n">
        <v>0.8780617588784766</v>
      </c>
      <c r="BO36" s="7" t="n">
        <v>0.8264248762001551</v>
      </c>
      <c r="BP36" s="7" t="n">
        <v>0.9404479981411222</v>
      </c>
      <c r="BQ36" s="7" t="n">
        <v>0.8938320187805889</v>
      </c>
      <c r="BR36" s="7" t="n">
        <v>0.843521842456486</v>
      </c>
      <c r="BS36" s="7" t="n">
        <v>0.8652422092529138</v>
      </c>
      <c r="BT36" s="7" t="n">
        <v>0.7800811153360057</v>
      </c>
      <c r="BU36" s="7" t="n">
        <v>0.8207977715927753</v>
      </c>
      <c r="BV36" s="7" t="n">
        <v>0.8630205139839615</v>
      </c>
      <c r="BW36" s="7" t="n">
        <v>0.8104359071325729</v>
      </c>
      <c r="BX36" s="7" t="n">
        <v>0.9921062682456714</v>
      </c>
      <c r="BY36" s="7" t="n">
        <v>0.6500312835148488</v>
      </c>
      <c r="BZ36" s="7" t="n">
        <v>0.9929931142820372</v>
      </c>
      <c r="CA36" s="7" t="n">
        <v>0.8779564045997497</v>
      </c>
      <c r="CB36" s="7" t="n">
        <v>0.8780749272595468</v>
      </c>
      <c r="CC36" s="7" t="n">
        <v>0.8734482341379507</v>
      </c>
      <c r="CD36" s="7" t="n">
        <v>0.7613201110146076</v>
      </c>
      <c r="CE36" s="7" t="n">
        <v>0.8973038292882729</v>
      </c>
      <c r="CF36" s="7" t="n">
        <v>0.916238227380444</v>
      </c>
      <c r="CG36" s="7" t="n">
        <v>0.832653938008355</v>
      </c>
      <c r="CH36" s="7" t="n">
        <v>0.86283814059908</v>
      </c>
      <c r="CI36" s="7" t="n">
        <v>0.835594885941135</v>
      </c>
      <c r="CJ36" s="7" t="n">
        <v>0.8589003831409583</v>
      </c>
      <c r="CK36" s="7" t="n">
        <v>0.7536330416011301</v>
      </c>
      <c r="CL36" s="7" t="n">
        <v>0.9151940943306157</v>
      </c>
      <c r="CM36" s="7" t="n">
        <v>0.8722524704906597</v>
      </c>
      <c r="CN36" s="7" t="n">
        <v>0.996726466402623</v>
      </c>
      <c r="CO36" s="7" t="n">
        <v>0.9267385477168869</v>
      </c>
      <c r="CP36" s="7" t="n">
        <v>0.987174752720781</v>
      </c>
      <c r="CQ36" s="7" t="n">
        <v>0.7549003313285992</v>
      </c>
      <c r="CR36" s="7" t="n">
        <v>0.9393155811599679</v>
      </c>
      <c r="CS36" s="7" t="n">
        <v>0.9879729366948913</v>
      </c>
      <c r="CT36" s="7" t="n">
        <v>0.8508161036531295</v>
      </c>
      <c r="CU36" s="7" t="n">
        <v>0.9086868240983569</v>
      </c>
      <c r="CV36" s="7" t="n">
        <v>0.9043969365288925</v>
      </c>
      <c r="CW36" s="7" t="n">
        <v>0.8853513508695859</v>
      </c>
      <c r="CX36" s="7" t="n">
        <v>0.9087104902248822</v>
      </c>
      <c r="CY36" s="7" t="n">
        <v>0.7543868709908128</v>
      </c>
      <c r="CZ36" s="7" t="n">
        <v>0.8834105345787553</v>
      </c>
      <c r="DA36" s="7" t="n">
        <v>0.9012094490671627</v>
      </c>
      <c r="DB36" s="7" t="n">
        <v>0.8701590455312773</v>
      </c>
      <c r="DC36" s="7" t="n">
        <v>0.8806248837294626</v>
      </c>
      <c r="DD36" s="7" t="n">
        <v>0.7150325916315243</v>
      </c>
      <c r="DE36" s="7" t="n">
        <v>0.8680382092639035</v>
      </c>
      <c r="DF36" s="7" t="n">
        <v>0.8025911256778837</v>
      </c>
      <c r="DG36" s="7" t="n">
        <v>0.9089997863783417</v>
      </c>
      <c r="DH36" s="7" t="n">
        <v>0.8726209952516215</v>
      </c>
      <c r="DI36" s="7" t="n">
        <v>0.5182478119992302</v>
      </c>
      <c r="DJ36" s="7" t="n">
        <v>0.6679265946760945</v>
      </c>
      <c r="DK36" s="7" t="n">
        <v>0.8719598623017857</v>
      </c>
      <c r="DL36" s="7" t="n">
        <v>0.7923351504982631</v>
      </c>
      <c r="DM36" s="7" t="n">
        <v>0.3035758041533678</v>
      </c>
      <c r="DN36" s="7" t="n">
        <v>0.9017394941496667</v>
      </c>
      <c r="DO36" s="7" t="n">
        <v>0.8675762065731212</v>
      </c>
      <c r="DP36" s="7" t="n">
        <v>0.429994717652697</v>
      </c>
      <c r="DQ36" s="7" t="n">
        <v>0.8993447872967331</v>
      </c>
      <c r="DR36" s="7" t="n">
        <v>0.9870763661392593</v>
      </c>
      <c r="DS36" s="7" t="n">
        <v>0.5312414128428118</v>
      </c>
      <c r="DT36" s="7" t="n">
        <v>0.9055828090113685</v>
      </c>
      <c r="DU36" s="7" t="n">
        <v>0.6688756155990446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0.9419816968135848</v>
      </c>
      <c r="D37" s="7" t="n">
        <v>0.9300206985205535</v>
      </c>
      <c r="E37" s="7" t="n">
        <v>0.5769318679684088</v>
      </c>
      <c r="F37" s="7" t="n">
        <v>0.8780262675276144</v>
      </c>
      <c r="G37" s="7" t="n">
        <v>0.7419074790088965</v>
      </c>
      <c r="H37" s="7" t="n">
        <v>0.8473654697221389</v>
      </c>
      <c r="I37" s="7" t="n">
        <v>0.9176351572140372</v>
      </c>
      <c r="J37" s="7" t="n">
        <v>0.9735266526403289</v>
      </c>
      <c r="K37" s="7" t="n">
        <v>0.9445915748927807</v>
      </c>
      <c r="L37" s="7" t="n">
        <v>0.9334544356664534</v>
      </c>
      <c r="M37" s="7" t="n">
        <v>0.9522091296432914</v>
      </c>
      <c r="N37" s="7" t="n">
        <v>0.9683551051321313</v>
      </c>
      <c r="O37" s="7" t="n">
        <v>0.9515954214589495</v>
      </c>
      <c r="P37" s="7" t="n">
        <v>0.9642753127697727</v>
      </c>
      <c r="Q37" s="7" t="n">
        <v>0.8002688408871615</v>
      </c>
      <c r="R37" s="7" t="n">
        <v>0.9216624200080028</v>
      </c>
      <c r="S37" s="7" t="n">
        <v>0.8255605605213612</v>
      </c>
      <c r="T37" s="7" t="n">
        <v>0.801206743382703</v>
      </c>
      <c r="U37" s="7" t="n">
        <v>0.6823815211135204</v>
      </c>
      <c r="V37" s="7" t="n">
        <v>0.9818085161298838</v>
      </c>
      <c r="W37" s="7" t="n">
        <v>0.9157790925299245</v>
      </c>
      <c r="X37" s="7" t="n">
        <v>0.8876275635113671</v>
      </c>
      <c r="Y37" s="7" t="n">
        <v>0.9762158106342734</v>
      </c>
      <c r="Z37" s="7" t="n">
        <v>0.9874819363491375</v>
      </c>
      <c r="AA37" s="7" t="n">
        <v>0.9853927738561533</v>
      </c>
      <c r="AB37" s="7" t="n">
        <v>0.9419893301720164</v>
      </c>
      <c r="AC37" s="7" t="n">
        <v>0.9927513309320306</v>
      </c>
      <c r="AD37" s="7" t="n">
        <v>0.7207936198741521</v>
      </c>
      <c r="AE37" s="7" t="n">
        <v>0.5533066791843383</v>
      </c>
      <c r="AF37" s="7" t="n">
        <v>0.8426573820636477</v>
      </c>
      <c r="AG37" s="7" t="n">
        <v>0.9420642738532385</v>
      </c>
      <c r="AH37" s="7" t="n">
        <v>0.783556145962787</v>
      </c>
      <c r="AI37" s="7" t="n">
        <v>0.8248871594936278</v>
      </c>
      <c r="AJ37" s="7" t="n">
        <v>0.9442824241519984</v>
      </c>
      <c r="AK37" s="7" t="n">
        <v>0.9408384856289483</v>
      </c>
      <c r="AL37" s="7" t="n">
        <v>1</v>
      </c>
      <c r="AM37" s="7" t="n">
        <v>0.97389573543925</v>
      </c>
      <c r="AN37" s="7" t="n">
        <v>0.9683547259858035</v>
      </c>
      <c r="AO37" s="7" t="n">
        <v>0.9729601625562162</v>
      </c>
      <c r="AP37" s="7" t="n">
        <v>0.9475932221820453</v>
      </c>
      <c r="AQ37" s="7" t="n">
        <v>0.9702401450961133</v>
      </c>
      <c r="AR37" s="7" t="n">
        <v>0.9256050279024444</v>
      </c>
      <c r="AS37" s="7" t="n">
        <v>0.9955816124703543</v>
      </c>
      <c r="AT37" s="7" t="n">
        <v>0.9724295155124517</v>
      </c>
      <c r="AU37" s="7" t="n">
        <v>0.9450811606604134</v>
      </c>
      <c r="AV37" s="7" t="n">
        <v>0.9680327964882088</v>
      </c>
      <c r="AW37" s="7" t="n">
        <v>0.9561405079647006</v>
      </c>
      <c r="AX37" s="7" t="n">
        <v>0.7835562110723685</v>
      </c>
      <c r="AY37" s="7" t="n">
        <v>0.9122077200844783</v>
      </c>
      <c r="AZ37" s="7" t="n">
        <v>0.9361564690786672</v>
      </c>
      <c r="BA37" s="7" t="n">
        <v>0.9130756280322669</v>
      </c>
      <c r="BB37" s="7" t="n">
        <v>0.9653117172244084</v>
      </c>
      <c r="BC37" s="7" t="n">
        <v>0.9644106930420118</v>
      </c>
      <c r="BD37" s="7" t="n">
        <v>0.389447677053051</v>
      </c>
      <c r="BE37" s="7" t="n">
        <v>0.8146973707449293</v>
      </c>
      <c r="BF37" s="7" t="n">
        <v>0.9443823249512969</v>
      </c>
      <c r="BG37" s="7" t="n">
        <v>0.8432498819504645</v>
      </c>
      <c r="BH37" s="7" t="n">
        <v>0.6155830152824975</v>
      </c>
      <c r="BI37" s="7" t="n">
        <v>0.9440281700472631</v>
      </c>
      <c r="BJ37" s="7" t="n">
        <v>0.9484350863146969</v>
      </c>
      <c r="BK37" s="7" t="n">
        <v>0.9600202278992397</v>
      </c>
      <c r="BL37" s="7" t="n">
        <v>0.8784551587043096</v>
      </c>
      <c r="BM37" s="7" t="n">
        <v>0.8469722894288146</v>
      </c>
      <c r="BN37" s="7" t="n">
        <v>0.9348190925921819</v>
      </c>
      <c r="BO37" s="7" t="n">
        <v>0.8076557357864919</v>
      </c>
      <c r="BP37" s="7" t="n">
        <v>0.8763003680110961</v>
      </c>
      <c r="BQ37" s="7" t="n">
        <v>0.966803165644211</v>
      </c>
      <c r="BR37" s="7" t="n">
        <v>0.9498850875729358</v>
      </c>
      <c r="BS37" s="7" t="n">
        <v>0.8476375111188779</v>
      </c>
      <c r="BT37" s="7" t="n">
        <v>0.8599046226256862</v>
      </c>
      <c r="BU37" s="7" t="n">
        <v>0.7969205097137202</v>
      </c>
      <c r="BV37" s="7" t="n">
        <v>0.9576739044268214</v>
      </c>
      <c r="BW37" s="7" t="n">
        <v>0.9282759906978238</v>
      </c>
      <c r="BX37" s="7" t="n">
        <v>0.9328162013855206</v>
      </c>
      <c r="BY37" s="7" t="n">
        <v>0.7132180664677452</v>
      </c>
      <c r="BZ37" s="7" t="n">
        <v>0.9377105060764721</v>
      </c>
      <c r="CA37" s="7" t="n">
        <v>0.9595056271639643</v>
      </c>
      <c r="CB37" s="7" t="n">
        <v>0.9077571329469958</v>
      </c>
      <c r="CC37" s="7" t="n">
        <v>0.9503696377118702</v>
      </c>
      <c r="CD37" s="7" t="n">
        <v>0.8135274873621974</v>
      </c>
      <c r="CE37" s="7" t="n">
        <v>0.9638222263629761</v>
      </c>
      <c r="CF37" s="7" t="n">
        <v>0.9634199432495653</v>
      </c>
      <c r="CG37" s="7" t="n">
        <v>0.8571102030319684</v>
      </c>
      <c r="CH37" s="7" t="n">
        <v>0.9089320665452209</v>
      </c>
      <c r="CI37" s="7" t="n">
        <v>0.8971395097065519</v>
      </c>
      <c r="CJ37" s="7" t="n">
        <v>0.9547304589079413</v>
      </c>
      <c r="CK37" s="7" t="n">
        <v>0.8932097519783891</v>
      </c>
      <c r="CL37" s="7" t="n">
        <v>0.9792138753212789</v>
      </c>
      <c r="CM37" s="7" t="n">
        <v>0.8858785622121121</v>
      </c>
      <c r="CN37" s="7" t="n">
        <v>0.940440836748294</v>
      </c>
      <c r="CO37" s="7" t="n">
        <v>0.9382631173710176</v>
      </c>
      <c r="CP37" s="7" t="n">
        <v>0.9223477984467088</v>
      </c>
      <c r="CQ37" s="7" t="n">
        <v>0.8881985099949405</v>
      </c>
      <c r="CR37" s="7" t="n">
        <v>0.9851349189967936</v>
      </c>
      <c r="CS37" s="7" t="n">
        <v>0.9469855726530292</v>
      </c>
      <c r="CT37" s="7" t="n">
        <v>0.9148149506162386</v>
      </c>
      <c r="CU37" s="7" t="n">
        <v>0.9583326616141888</v>
      </c>
      <c r="CV37" s="7" t="n">
        <v>0.9483852634273178</v>
      </c>
      <c r="CW37" s="7" t="n">
        <v>0.9420627842124716</v>
      </c>
      <c r="CX37" s="7" t="n">
        <v>0.9773883537623567</v>
      </c>
      <c r="CY37" s="7" t="n">
        <v>0.7894797717321946</v>
      </c>
      <c r="CZ37" s="7" t="n">
        <v>0.9388746679873146</v>
      </c>
      <c r="DA37" s="7" t="n">
        <v>0.962973445348658</v>
      </c>
      <c r="DB37" s="7" t="n">
        <v>0.9426151363659202</v>
      </c>
      <c r="DC37" s="7" t="n">
        <v>0.9483795039345035</v>
      </c>
      <c r="DD37" s="7" t="n">
        <v>0.7939360331953396</v>
      </c>
      <c r="DE37" s="7" t="n">
        <v>0.9461273178976565</v>
      </c>
      <c r="DF37" s="7" t="n">
        <v>0.9251188837612836</v>
      </c>
      <c r="DG37" s="7" t="n">
        <v>0.9605198711647293</v>
      </c>
      <c r="DH37" s="7" t="n">
        <v>0.9493762087975327</v>
      </c>
      <c r="DI37" s="7" t="n">
        <v>0.6298074655221374</v>
      </c>
      <c r="DJ37" s="7" t="n">
        <v>0.7763933199772245</v>
      </c>
      <c r="DK37" s="7" t="n">
        <v>0.9491342810220338</v>
      </c>
      <c r="DL37" s="7" t="n">
        <v>0.8701760427017911</v>
      </c>
      <c r="DM37" s="7" t="n">
        <v>0.3781027502135879</v>
      </c>
      <c r="DN37" s="7" t="n">
        <v>0.9430326252591729</v>
      </c>
      <c r="DO37" s="7" t="n">
        <v>0.9467673525242596</v>
      </c>
      <c r="DP37" s="7" t="n">
        <v>0.5264675499454384</v>
      </c>
      <c r="DQ37" s="7" t="n">
        <v>0.9620866630927652</v>
      </c>
      <c r="DR37" s="7" t="n">
        <v>0.9426838925107029</v>
      </c>
      <c r="DS37" s="7" t="n">
        <v>0.5943198752480134</v>
      </c>
      <c r="DT37" s="7" t="n">
        <v>0.968205216293389</v>
      </c>
      <c r="DU37" s="7" t="n">
        <v>0.7272092224450926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0.8968829341719157</v>
      </c>
      <c r="D38" s="7" t="n">
        <v>0.8790170420697041</v>
      </c>
      <c r="E38" s="7" t="n">
        <v>0.4971625133854651</v>
      </c>
      <c r="F38" s="7" t="n">
        <v>0.8239270712440809</v>
      </c>
      <c r="G38" s="7" t="n">
        <v>0.7346317788255664</v>
      </c>
      <c r="H38" s="7" t="n">
        <v>0.7558337015995499</v>
      </c>
      <c r="I38" s="7" t="n">
        <v>0.8462090809702507</v>
      </c>
      <c r="J38" s="7" t="n">
        <v>0.9374378047446922</v>
      </c>
      <c r="K38" s="7" t="n">
        <v>0.9652737405825437</v>
      </c>
      <c r="L38" s="7" t="n">
        <v>0.9555648738930395</v>
      </c>
      <c r="M38" s="7" t="n">
        <v>0.9727047861703877</v>
      </c>
      <c r="N38" s="7" t="n">
        <v>0.9698284902723682</v>
      </c>
      <c r="O38" s="7" t="n">
        <v>0.9697536634230243</v>
      </c>
      <c r="P38" s="7" t="n">
        <v>0.9724709638272163</v>
      </c>
      <c r="Q38" s="7" t="n">
        <v>0.6926448848765731</v>
      </c>
      <c r="R38" s="7" t="n">
        <v>0.8437208164879481</v>
      </c>
      <c r="S38" s="7" t="n">
        <v>0.7298115080801888</v>
      </c>
      <c r="T38" s="7" t="n">
        <v>0.6918875368417142</v>
      </c>
      <c r="U38" s="7" t="n">
        <v>0.6296891070803559</v>
      </c>
      <c r="V38" s="7" t="n">
        <v>0.946953303738744</v>
      </c>
      <c r="W38" s="7" t="n">
        <v>0.8722518836477152</v>
      </c>
      <c r="X38" s="7" t="n">
        <v>0.850781047185773</v>
      </c>
      <c r="Y38" s="7" t="n">
        <v>0.9407021673244191</v>
      </c>
      <c r="Z38" s="7" t="n">
        <v>0.9419449615973635</v>
      </c>
      <c r="AA38" s="7" t="n">
        <v>0.946345049305244</v>
      </c>
      <c r="AB38" s="7" t="n">
        <v>0.936127711811326</v>
      </c>
      <c r="AC38" s="7" t="n">
        <v>0.9772897700129481</v>
      </c>
      <c r="AD38" s="7" t="n">
        <v>0.6345999271492153</v>
      </c>
      <c r="AE38" s="7" t="n">
        <v>0.4720212165126338</v>
      </c>
      <c r="AF38" s="7" t="n">
        <v>0.7573808558444033</v>
      </c>
      <c r="AG38" s="7" t="n">
        <v>0.9301624041893822</v>
      </c>
      <c r="AH38" s="7" t="n">
        <v>0.6911570693435926</v>
      </c>
      <c r="AI38" s="7" t="n">
        <v>0.7586854112564052</v>
      </c>
      <c r="AJ38" s="7" t="n">
        <v>0.9653314019163013</v>
      </c>
      <c r="AK38" s="7" t="n">
        <v>0.9295084764150321</v>
      </c>
      <c r="AL38" s="7" t="n">
        <v>0.97389573543925</v>
      </c>
      <c r="AM38" s="7" t="n">
        <v>1</v>
      </c>
      <c r="AN38" s="7" t="n">
        <v>0.9948066904959086</v>
      </c>
      <c r="AO38" s="7" t="n">
        <v>0.9992412303290931</v>
      </c>
      <c r="AP38" s="7" t="n">
        <v>0.9775302730021501</v>
      </c>
      <c r="AQ38" s="7" t="n">
        <v>0.9387741867237978</v>
      </c>
      <c r="AR38" s="7" t="n">
        <v>0.8411675865712368</v>
      </c>
      <c r="AS38" s="7" t="n">
        <v>0.9757644342611214</v>
      </c>
      <c r="AT38" s="7" t="n">
        <v>0.9605455409732492</v>
      </c>
      <c r="AU38" s="7" t="n">
        <v>0.9433323430637659</v>
      </c>
      <c r="AV38" s="7" t="n">
        <v>0.9987849572211637</v>
      </c>
      <c r="AW38" s="7" t="n">
        <v>0.9617306345652403</v>
      </c>
      <c r="AX38" s="7" t="n">
        <v>0.6911571517765932</v>
      </c>
      <c r="AY38" s="7" t="n">
        <v>0.9075449810036549</v>
      </c>
      <c r="AZ38" s="7" t="n">
        <v>0.9054416480541122</v>
      </c>
      <c r="BA38" s="7" t="n">
        <v>0.9121081263437311</v>
      </c>
      <c r="BB38" s="7" t="n">
        <v>0.9467158791905297</v>
      </c>
      <c r="BC38" s="7" t="n">
        <v>0.9605800210728921</v>
      </c>
      <c r="BD38" s="7" t="n">
        <v>0.3881660006419349</v>
      </c>
      <c r="BE38" s="7" t="n">
        <v>0.7180233747301291</v>
      </c>
      <c r="BF38" s="7" t="n">
        <v>0.9457247545574662</v>
      </c>
      <c r="BG38" s="7" t="n">
        <v>0.7933993902877441</v>
      </c>
      <c r="BH38" s="7" t="n">
        <v>0.5062208084037829</v>
      </c>
      <c r="BI38" s="7" t="n">
        <v>0.8995851440771805</v>
      </c>
      <c r="BJ38" s="7" t="n">
        <v>0.8944024127882799</v>
      </c>
      <c r="BK38" s="7" t="n">
        <v>0.9489338357093017</v>
      </c>
      <c r="BL38" s="7" t="n">
        <v>0.8024367665895051</v>
      </c>
      <c r="BM38" s="7" t="n">
        <v>0.7803373865684277</v>
      </c>
      <c r="BN38" s="7" t="n">
        <v>0.8803120777293859</v>
      </c>
      <c r="BO38" s="7" t="n">
        <v>0.7073561273311358</v>
      </c>
      <c r="BP38" s="7" t="n">
        <v>0.8291714483092275</v>
      </c>
      <c r="BQ38" s="7" t="n">
        <v>0.9488587508410181</v>
      </c>
      <c r="BR38" s="7" t="n">
        <v>0.9358470934785167</v>
      </c>
      <c r="BS38" s="7" t="n">
        <v>0.7554644855096359</v>
      </c>
      <c r="BT38" s="7" t="n">
        <v>0.7824659290832784</v>
      </c>
      <c r="BU38" s="7" t="n">
        <v>0.725816350850804</v>
      </c>
      <c r="BV38" s="7" t="n">
        <v>0.9585710061788045</v>
      </c>
      <c r="BW38" s="7" t="n">
        <v>0.8930036919914511</v>
      </c>
      <c r="BX38" s="7" t="n">
        <v>0.9287182065713695</v>
      </c>
      <c r="BY38" s="7" t="n">
        <v>0.6534748948934799</v>
      </c>
      <c r="BZ38" s="7" t="n">
        <v>0.9370329650743912</v>
      </c>
      <c r="CA38" s="7" t="n">
        <v>0.9597866888949387</v>
      </c>
      <c r="CB38" s="7" t="n">
        <v>0.8889669257400983</v>
      </c>
      <c r="CC38" s="7" t="n">
        <v>0.9400245078920842</v>
      </c>
      <c r="CD38" s="7" t="n">
        <v>0.7453991787631463</v>
      </c>
      <c r="CE38" s="7" t="n">
        <v>0.9491461317281163</v>
      </c>
      <c r="CF38" s="7" t="n">
        <v>0.9587578865808745</v>
      </c>
      <c r="CG38" s="7" t="n">
        <v>0.7784153347859284</v>
      </c>
      <c r="CH38" s="7" t="n">
        <v>0.8206549055557171</v>
      </c>
      <c r="CI38" s="7" t="n">
        <v>0.8953947746566212</v>
      </c>
      <c r="CJ38" s="7" t="n">
        <v>0.9569746519131631</v>
      </c>
      <c r="CK38" s="7" t="n">
        <v>0.8804228579719602</v>
      </c>
      <c r="CL38" s="7" t="n">
        <v>0.9757628210865644</v>
      </c>
      <c r="CM38" s="7" t="n">
        <v>0.7964115356168366</v>
      </c>
      <c r="CN38" s="7" t="n">
        <v>0.9357174864715452</v>
      </c>
      <c r="CO38" s="7" t="n">
        <v>0.9320401527091728</v>
      </c>
      <c r="CP38" s="7" t="n">
        <v>0.9216479883115372</v>
      </c>
      <c r="CQ38" s="7" t="n">
        <v>0.8879650488722635</v>
      </c>
      <c r="CR38" s="7" t="n">
        <v>0.9844733874362364</v>
      </c>
      <c r="CS38" s="7" t="n">
        <v>0.9519700636880903</v>
      </c>
      <c r="CT38" s="7" t="n">
        <v>0.9138318541669471</v>
      </c>
      <c r="CU38" s="7" t="n">
        <v>0.9899989763432632</v>
      </c>
      <c r="CV38" s="7" t="n">
        <v>0.9608369509711594</v>
      </c>
      <c r="CW38" s="7" t="n">
        <v>0.9553316278542608</v>
      </c>
      <c r="CX38" s="7" t="n">
        <v>0.9521497982025439</v>
      </c>
      <c r="CY38" s="7" t="n">
        <v>0.6976892803692144</v>
      </c>
      <c r="CZ38" s="7" t="n">
        <v>0.9581677271555005</v>
      </c>
      <c r="DA38" s="7" t="n">
        <v>0.9282549078545042</v>
      </c>
      <c r="DB38" s="7" t="n">
        <v>0.9104107113413265</v>
      </c>
      <c r="DC38" s="7" t="n">
        <v>0.9462973776953795</v>
      </c>
      <c r="DD38" s="7" t="n">
        <v>0.7260998897378157</v>
      </c>
      <c r="DE38" s="7" t="n">
        <v>0.9552902509581868</v>
      </c>
      <c r="DF38" s="7" t="n">
        <v>0.8960173919377262</v>
      </c>
      <c r="DG38" s="7" t="n">
        <v>0.9613646667680985</v>
      </c>
      <c r="DH38" s="7" t="n">
        <v>0.9575582622603366</v>
      </c>
      <c r="DI38" s="7" t="n">
        <v>0.5905849239462504</v>
      </c>
      <c r="DJ38" s="7" t="n">
        <v>0.6598602707969138</v>
      </c>
      <c r="DK38" s="7" t="n">
        <v>0.957462442824356</v>
      </c>
      <c r="DL38" s="7" t="n">
        <v>0.8008713328095647</v>
      </c>
      <c r="DM38" s="7" t="n">
        <v>0.3777955669790528</v>
      </c>
      <c r="DN38" s="7" t="n">
        <v>0.927310513999406</v>
      </c>
      <c r="DO38" s="7" t="n">
        <v>0.9570437961226365</v>
      </c>
      <c r="DP38" s="7" t="n">
        <v>0.4923385551171233</v>
      </c>
      <c r="DQ38" s="7" t="n">
        <v>0.9539503507792217</v>
      </c>
      <c r="DR38" s="7" t="n">
        <v>0.9365033871372547</v>
      </c>
      <c r="DS38" s="7" t="n">
        <v>0.5350657236845118</v>
      </c>
      <c r="DT38" s="7" t="n">
        <v>0.9517585630546465</v>
      </c>
      <c r="DU38" s="7" t="n">
        <v>0.6569484730726994</v>
      </c>
    </row>
    <row r="39">
      <c r="A39" s="6" t="inlineStr">
        <is>
          <t>399276.SZ</t>
        </is>
      </c>
      <c r="B39" s="6" t="inlineStr">
        <is>
          <t>创业板科技指数</t>
        </is>
      </c>
      <c r="C39" s="7" t="n">
        <v>0.8856488494332166</v>
      </c>
      <c r="D39" s="7" t="n">
        <v>0.8626576267690133</v>
      </c>
      <c r="E39" s="7" t="n">
        <v>0.4740312758361952</v>
      </c>
      <c r="F39" s="7" t="n">
        <v>0.8000846943941288</v>
      </c>
      <c r="G39" s="7" t="n">
        <v>0.7107943142634698</v>
      </c>
      <c r="H39" s="7" t="n">
        <v>0.7283661870659285</v>
      </c>
      <c r="I39" s="7" t="n">
        <v>0.8250334824403093</v>
      </c>
      <c r="J39" s="7" t="n">
        <v>0.9242263079422601</v>
      </c>
      <c r="K39" s="7" t="n">
        <v>0.9754290863852823</v>
      </c>
      <c r="L39" s="7" t="n">
        <v>0.966522817218826</v>
      </c>
      <c r="M39" s="7" t="n">
        <v>0.9805210268231042</v>
      </c>
      <c r="N39" s="7" t="n">
        <v>0.9699218925601074</v>
      </c>
      <c r="O39" s="7" t="n">
        <v>0.975887210599212</v>
      </c>
      <c r="P39" s="7" t="n">
        <v>0.9740876465366454</v>
      </c>
      <c r="Q39" s="7" t="n">
        <v>0.6887030914120189</v>
      </c>
      <c r="R39" s="7" t="n">
        <v>0.822470071319679</v>
      </c>
      <c r="S39" s="7" t="n">
        <v>0.7011794484800393</v>
      </c>
      <c r="T39" s="7" t="n">
        <v>0.6859804020811775</v>
      </c>
      <c r="U39" s="7" t="n">
        <v>0.6077895820361611</v>
      </c>
      <c r="V39" s="7" t="n">
        <v>0.9481582015397169</v>
      </c>
      <c r="W39" s="7" t="n">
        <v>0.8681892633810899</v>
      </c>
      <c r="X39" s="7" t="n">
        <v>0.8467880527381023</v>
      </c>
      <c r="Y39" s="7" t="n">
        <v>0.9276829763822323</v>
      </c>
      <c r="Z39" s="7" t="n">
        <v>0.9366479715156502</v>
      </c>
      <c r="AA39" s="7" t="n">
        <v>0.9353334791951193</v>
      </c>
      <c r="AB39" s="7" t="n">
        <v>0.9229514239521404</v>
      </c>
      <c r="AC39" s="7" t="n">
        <v>0.9696616087551359</v>
      </c>
      <c r="AD39" s="7" t="n">
        <v>0.612400453840432</v>
      </c>
      <c r="AE39" s="7" t="n">
        <v>0.4625729998043303</v>
      </c>
      <c r="AF39" s="7" t="n">
        <v>0.7266816142062894</v>
      </c>
      <c r="AG39" s="7" t="n">
        <v>0.9154526148462685</v>
      </c>
      <c r="AH39" s="7" t="n">
        <v>0.6790424595859409</v>
      </c>
      <c r="AI39" s="7" t="n">
        <v>0.7288483333882028</v>
      </c>
      <c r="AJ39" s="7" t="n">
        <v>0.9549648954361384</v>
      </c>
      <c r="AK39" s="7" t="n">
        <v>0.915095413440746</v>
      </c>
      <c r="AL39" s="7" t="n">
        <v>0.9683547259858035</v>
      </c>
      <c r="AM39" s="7" t="n">
        <v>0.9948066904959086</v>
      </c>
      <c r="AN39" s="7" t="n">
        <v>1</v>
      </c>
      <c r="AO39" s="7" t="n">
        <v>0.9956795613516265</v>
      </c>
      <c r="AP39" s="7" t="n">
        <v>0.9817229176504525</v>
      </c>
      <c r="AQ39" s="7" t="n">
        <v>0.9433654009707869</v>
      </c>
      <c r="AR39" s="7" t="n">
        <v>0.824761253909602</v>
      </c>
      <c r="AS39" s="7" t="n">
        <v>0.9672804138000866</v>
      </c>
      <c r="AT39" s="7" t="n">
        <v>0.9452337283217976</v>
      </c>
      <c r="AU39" s="7" t="n">
        <v>0.932961337974012</v>
      </c>
      <c r="AV39" s="7" t="n">
        <v>0.9939764742818823</v>
      </c>
      <c r="AW39" s="7" t="n">
        <v>0.9515614386945904</v>
      </c>
      <c r="AX39" s="7" t="n">
        <v>0.6790425284985417</v>
      </c>
      <c r="AY39" s="7" t="n">
        <v>0.9095719104296225</v>
      </c>
      <c r="AZ39" s="7" t="n">
        <v>0.9049680174777535</v>
      </c>
      <c r="BA39" s="7" t="n">
        <v>0.9126433354998005</v>
      </c>
      <c r="BB39" s="7" t="n">
        <v>0.9305138143091796</v>
      </c>
      <c r="BC39" s="7" t="n">
        <v>0.9501970641178317</v>
      </c>
      <c r="BD39" s="7" t="n">
        <v>0.3639127427698746</v>
      </c>
      <c r="BE39" s="7" t="n">
        <v>0.6913241635885837</v>
      </c>
      <c r="BF39" s="7" t="n">
        <v>0.935293300683127</v>
      </c>
      <c r="BG39" s="7" t="n">
        <v>0.7790134787361835</v>
      </c>
      <c r="BH39" s="7" t="n">
        <v>0.4878921784383117</v>
      </c>
      <c r="BI39" s="7" t="n">
        <v>0.8868644544260991</v>
      </c>
      <c r="BJ39" s="7" t="n">
        <v>0.8935754202761996</v>
      </c>
      <c r="BK39" s="7" t="n">
        <v>0.9541403475145792</v>
      </c>
      <c r="BL39" s="7" t="n">
        <v>0.7818526862577211</v>
      </c>
      <c r="BM39" s="7" t="n">
        <v>0.7633249347017234</v>
      </c>
      <c r="BN39" s="7" t="n">
        <v>0.8680243869523627</v>
      </c>
      <c r="BO39" s="7" t="n">
        <v>0.6852276540000345</v>
      </c>
      <c r="BP39" s="7" t="n">
        <v>0.8086739597672066</v>
      </c>
      <c r="BQ39" s="7" t="n">
        <v>0.955835960904968</v>
      </c>
      <c r="BR39" s="7" t="n">
        <v>0.9504669817861289</v>
      </c>
      <c r="BS39" s="7" t="n">
        <v>0.7287405349502528</v>
      </c>
      <c r="BT39" s="7" t="n">
        <v>0.7837588064989025</v>
      </c>
      <c r="BU39" s="7" t="n">
        <v>0.696699322375912</v>
      </c>
      <c r="BV39" s="7" t="n">
        <v>0.9688186921518475</v>
      </c>
      <c r="BW39" s="7" t="n">
        <v>0.9108958152890054</v>
      </c>
      <c r="BX39" s="7" t="n">
        <v>0.9164516549031813</v>
      </c>
      <c r="BY39" s="7" t="n">
        <v>0.6342535126562876</v>
      </c>
      <c r="BZ39" s="7" t="n">
        <v>0.9258962892702468</v>
      </c>
      <c r="CA39" s="7" t="n">
        <v>0.9691549309268098</v>
      </c>
      <c r="CB39" s="7" t="n">
        <v>0.8921793634086919</v>
      </c>
      <c r="CC39" s="7" t="n">
        <v>0.951485467017131</v>
      </c>
      <c r="CD39" s="7" t="n">
        <v>0.7234348320453122</v>
      </c>
      <c r="CE39" s="7" t="n">
        <v>0.9483717066755344</v>
      </c>
      <c r="CF39" s="7" t="n">
        <v>0.9478919875632131</v>
      </c>
      <c r="CG39" s="7" t="n">
        <v>0.7570225934977427</v>
      </c>
      <c r="CH39" s="7" t="n">
        <v>0.8062125307788258</v>
      </c>
      <c r="CI39" s="7" t="n">
        <v>0.895415297694129</v>
      </c>
      <c r="CJ39" s="7" t="n">
        <v>0.9676080314572701</v>
      </c>
      <c r="CK39" s="7" t="n">
        <v>0.8966539655206485</v>
      </c>
      <c r="CL39" s="7" t="n">
        <v>0.9809757675505947</v>
      </c>
      <c r="CM39" s="7" t="n">
        <v>0.7724642279937218</v>
      </c>
      <c r="CN39" s="7" t="n">
        <v>0.9200073046923962</v>
      </c>
      <c r="CO39" s="7" t="n">
        <v>0.9289376562246628</v>
      </c>
      <c r="CP39" s="7" t="n">
        <v>0.9095213927105652</v>
      </c>
      <c r="CQ39" s="7" t="n">
        <v>0.9035223454543712</v>
      </c>
      <c r="CR39" s="7" t="n">
        <v>0.9851176161758254</v>
      </c>
      <c r="CS39" s="7" t="n">
        <v>0.9401560258103094</v>
      </c>
      <c r="CT39" s="7" t="n">
        <v>0.9164177797218692</v>
      </c>
      <c r="CU39" s="7" t="n">
        <v>0.9940086725418035</v>
      </c>
      <c r="CV39" s="7" t="n">
        <v>0.9582287442436921</v>
      </c>
      <c r="CW39" s="7" t="n">
        <v>0.9613738781745179</v>
      </c>
      <c r="CX39" s="7" t="n">
        <v>0.9407158714399845</v>
      </c>
      <c r="CY39" s="7" t="n">
        <v>0.6862193918923951</v>
      </c>
      <c r="CZ39" s="7" t="n">
        <v>0.965029095208378</v>
      </c>
      <c r="DA39" s="7" t="n">
        <v>0.932161972027137</v>
      </c>
      <c r="DB39" s="7" t="n">
        <v>0.9181943252622143</v>
      </c>
      <c r="DC39" s="7" t="n">
        <v>0.9491513549431922</v>
      </c>
      <c r="DD39" s="7" t="n">
        <v>0.7078012625945677</v>
      </c>
      <c r="DE39" s="7" t="n">
        <v>0.9656623983797263</v>
      </c>
      <c r="DF39" s="7" t="n">
        <v>0.9146329043706493</v>
      </c>
      <c r="DG39" s="7" t="n">
        <v>0.9517181273421131</v>
      </c>
      <c r="DH39" s="7" t="n">
        <v>0.9678041675293696</v>
      </c>
      <c r="DI39" s="7" t="n">
        <v>0.5824423035867651</v>
      </c>
      <c r="DJ39" s="7" t="n">
        <v>0.6555850733386018</v>
      </c>
      <c r="DK39" s="7" t="n">
        <v>0.9677383749183952</v>
      </c>
      <c r="DL39" s="7" t="n">
        <v>0.8114814893747161</v>
      </c>
      <c r="DM39" s="7" t="n">
        <v>0.3531691312975601</v>
      </c>
      <c r="DN39" s="7" t="n">
        <v>0.9116621065691973</v>
      </c>
      <c r="DO39" s="7" t="n">
        <v>0.967840727407149</v>
      </c>
      <c r="DP39" s="7" t="n">
        <v>0.4852339487834374</v>
      </c>
      <c r="DQ39" s="7" t="n">
        <v>0.9590391896034814</v>
      </c>
      <c r="DR39" s="7" t="n">
        <v>0.9292633855850934</v>
      </c>
      <c r="DS39" s="7" t="n">
        <v>0.513683912344709</v>
      </c>
      <c r="DT39" s="7" t="n">
        <v>0.955468378523985</v>
      </c>
      <c r="DU39" s="7" t="n">
        <v>0.6337441077950031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0.8944387978410808</v>
      </c>
      <c r="D40" s="7" t="n">
        <v>0.8771971183487778</v>
      </c>
      <c r="E40" s="7" t="n">
        <v>0.4929658621217552</v>
      </c>
      <c r="F40" s="7" t="n">
        <v>0.8212672783980001</v>
      </c>
      <c r="G40" s="7" t="n">
        <v>0.7304482090965236</v>
      </c>
      <c r="H40" s="7" t="n">
        <v>0.7527001173617807</v>
      </c>
      <c r="I40" s="7" t="n">
        <v>0.8429142962570835</v>
      </c>
      <c r="J40" s="7" t="n">
        <v>0.9359460785367641</v>
      </c>
      <c r="K40" s="7" t="n">
        <v>0.9656431802849537</v>
      </c>
      <c r="L40" s="7" t="n">
        <v>0.9563735409417303</v>
      </c>
      <c r="M40" s="7" t="n">
        <v>0.9723934247530915</v>
      </c>
      <c r="N40" s="7" t="n">
        <v>0.966358420607716</v>
      </c>
      <c r="O40" s="7" t="n">
        <v>0.9700114082785969</v>
      </c>
      <c r="P40" s="7" t="n">
        <v>0.9702374746158697</v>
      </c>
      <c r="Q40" s="7" t="n">
        <v>0.6936603947438132</v>
      </c>
      <c r="R40" s="7" t="n">
        <v>0.8397311411242045</v>
      </c>
      <c r="S40" s="7" t="n">
        <v>0.7269956236372173</v>
      </c>
      <c r="T40" s="7" t="n">
        <v>0.6922815782674806</v>
      </c>
      <c r="U40" s="7" t="n">
        <v>0.6254885917121412</v>
      </c>
      <c r="V40" s="7" t="n">
        <v>0.9442284903846161</v>
      </c>
      <c r="W40" s="7" t="n">
        <v>0.8708674981872671</v>
      </c>
      <c r="X40" s="7" t="n">
        <v>0.8488981785318767</v>
      </c>
      <c r="Y40" s="7" t="n">
        <v>0.9394600899105989</v>
      </c>
      <c r="Z40" s="7" t="n">
        <v>0.9397914322773274</v>
      </c>
      <c r="AA40" s="7" t="n">
        <v>0.9446497683664294</v>
      </c>
      <c r="AB40" s="7" t="n">
        <v>0.9343073006304966</v>
      </c>
      <c r="AC40" s="7" t="n">
        <v>0.9769745249794586</v>
      </c>
      <c r="AD40" s="7" t="n">
        <v>0.6302284993116497</v>
      </c>
      <c r="AE40" s="7" t="n">
        <v>0.4732192601367511</v>
      </c>
      <c r="AF40" s="7" t="n">
        <v>0.7529117591863121</v>
      </c>
      <c r="AG40" s="7" t="n">
        <v>0.9274198186441892</v>
      </c>
      <c r="AH40" s="7" t="n">
        <v>0.6880867272959097</v>
      </c>
      <c r="AI40" s="7" t="n">
        <v>0.749479838767694</v>
      </c>
      <c r="AJ40" s="7" t="n">
        <v>0.9605319620853204</v>
      </c>
      <c r="AK40" s="7" t="n">
        <v>0.9267253557793655</v>
      </c>
      <c r="AL40" s="7" t="n">
        <v>0.9729601625562162</v>
      </c>
      <c r="AM40" s="7" t="n">
        <v>0.9992412303290931</v>
      </c>
      <c r="AN40" s="7" t="n">
        <v>0.9956795613516265</v>
      </c>
      <c r="AO40" s="7" t="n">
        <v>1</v>
      </c>
      <c r="AP40" s="7" t="n">
        <v>0.9806334543722771</v>
      </c>
      <c r="AQ40" s="7" t="n">
        <v>0.9360521288338373</v>
      </c>
      <c r="AR40" s="7" t="n">
        <v>0.8389970818078466</v>
      </c>
      <c r="AS40" s="7" t="n">
        <v>0.9751995009865845</v>
      </c>
      <c r="AT40" s="7" t="n">
        <v>0.9593241976121888</v>
      </c>
      <c r="AU40" s="7" t="n">
        <v>0.9404017153403232</v>
      </c>
      <c r="AV40" s="7" t="n">
        <v>0.9987493982403693</v>
      </c>
      <c r="AW40" s="7" t="n">
        <v>0.9567198072282874</v>
      </c>
      <c r="AX40" s="7" t="n">
        <v>0.6880868113702164</v>
      </c>
      <c r="AY40" s="7" t="n">
        <v>0.9053300946142242</v>
      </c>
      <c r="AZ40" s="7" t="n">
        <v>0.9037740831505053</v>
      </c>
      <c r="BA40" s="7" t="n">
        <v>0.9095816495678219</v>
      </c>
      <c r="BB40" s="7" t="n">
        <v>0.9457373074988497</v>
      </c>
      <c r="BC40" s="7" t="n">
        <v>0.9569610863439506</v>
      </c>
      <c r="BD40" s="7" t="n">
        <v>0.3821947139490662</v>
      </c>
      <c r="BE40" s="7" t="n">
        <v>0.7151717479494715</v>
      </c>
      <c r="BF40" s="7" t="n">
        <v>0.9435430513240065</v>
      </c>
      <c r="BG40" s="7" t="n">
        <v>0.7881482030029677</v>
      </c>
      <c r="BH40" s="7" t="n">
        <v>0.5045543056888204</v>
      </c>
      <c r="BI40" s="7" t="n">
        <v>0.9003988419094244</v>
      </c>
      <c r="BJ40" s="7" t="n">
        <v>0.8905344610789184</v>
      </c>
      <c r="BK40" s="7" t="n">
        <v>0.9494235929299036</v>
      </c>
      <c r="BL40" s="7" t="n">
        <v>0.7959381270227964</v>
      </c>
      <c r="BM40" s="7" t="n">
        <v>0.7753839458128561</v>
      </c>
      <c r="BN40" s="7" t="n">
        <v>0.8769896264847274</v>
      </c>
      <c r="BO40" s="7" t="n">
        <v>0.7027089800001806</v>
      </c>
      <c r="BP40" s="7" t="n">
        <v>0.8247111263258622</v>
      </c>
      <c r="BQ40" s="7" t="n">
        <v>0.9502631472795753</v>
      </c>
      <c r="BR40" s="7" t="n">
        <v>0.9394396082696942</v>
      </c>
      <c r="BS40" s="7" t="n">
        <v>0.7521911057261172</v>
      </c>
      <c r="BT40" s="7" t="n">
        <v>0.7811806563745244</v>
      </c>
      <c r="BU40" s="7" t="n">
        <v>0.7164333569210912</v>
      </c>
      <c r="BV40" s="7" t="n">
        <v>0.9624540636781401</v>
      </c>
      <c r="BW40" s="7" t="n">
        <v>0.8961910425557625</v>
      </c>
      <c r="BX40" s="7" t="n">
        <v>0.9266689969214308</v>
      </c>
      <c r="BY40" s="7" t="n">
        <v>0.6498496737400881</v>
      </c>
      <c r="BZ40" s="7" t="n">
        <v>0.9344374019668124</v>
      </c>
      <c r="CA40" s="7" t="n">
        <v>0.9627457009427225</v>
      </c>
      <c r="CB40" s="7" t="n">
        <v>0.8877417179947085</v>
      </c>
      <c r="CC40" s="7" t="n">
        <v>0.9416838067856379</v>
      </c>
      <c r="CD40" s="7" t="n">
        <v>0.7397523405549871</v>
      </c>
      <c r="CE40" s="7" t="n">
        <v>0.9487161416277254</v>
      </c>
      <c r="CF40" s="7" t="n">
        <v>0.9551310143982868</v>
      </c>
      <c r="CG40" s="7" t="n">
        <v>0.7716499590477531</v>
      </c>
      <c r="CH40" s="7" t="n">
        <v>0.8163949410032152</v>
      </c>
      <c r="CI40" s="7" t="n">
        <v>0.8923455216398707</v>
      </c>
      <c r="CJ40" s="7" t="n">
        <v>0.9609713744035183</v>
      </c>
      <c r="CK40" s="7" t="n">
        <v>0.8879887832592588</v>
      </c>
      <c r="CL40" s="7" t="n">
        <v>0.9785094980179218</v>
      </c>
      <c r="CM40" s="7" t="n">
        <v>0.7933632158434869</v>
      </c>
      <c r="CN40" s="7" t="n">
        <v>0.9331460892234318</v>
      </c>
      <c r="CO40" s="7" t="n">
        <v>0.9282717172404807</v>
      </c>
      <c r="CP40" s="7" t="n">
        <v>0.9180323022818652</v>
      </c>
      <c r="CQ40" s="7" t="n">
        <v>0.8953947735068843</v>
      </c>
      <c r="CR40" s="7" t="n">
        <v>0.9849043457540423</v>
      </c>
      <c r="CS40" s="7" t="n">
        <v>0.949914387703782</v>
      </c>
      <c r="CT40" s="7" t="n">
        <v>0.9114406240583873</v>
      </c>
      <c r="CU40" s="7" t="n">
        <v>0.9908158675720998</v>
      </c>
      <c r="CV40" s="7" t="n">
        <v>0.9564701913488219</v>
      </c>
      <c r="CW40" s="7" t="n">
        <v>0.9544330801476444</v>
      </c>
      <c r="CX40" s="7" t="n">
        <v>0.949515624670723</v>
      </c>
      <c r="CY40" s="7" t="n">
        <v>0.694848707156536</v>
      </c>
      <c r="CZ40" s="7" t="n">
        <v>0.9582649976367461</v>
      </c>
      <c r="DA40" s="7" t="n">
        <v>0.9276258598127347</v>
      </c>
      <c r="DB40" s="7" t="n">
        <v>0.9075472133976309</v>
      </c>
      <c r="DC40" s="7" t="n">
        <v>0.9449564216590272</v>
      </c>
      <c r="DD40" s="7" t="n">
        <v>0.7219813161967074</v>
      </c>
      <c r="DE40" s="7" t="n">
        <v>0.9563246950812231</v>
      </c>
      <c r="DF40" s="7" t="n">
        <v>0.9002840035987623</v>
      </c>
      <c r="DG40" s="7" t="n">
        <v>0.9575864900541319</v>
      </c>
      <c r="DH40" s="7" t="n">
        <v>0.9584733539297923</v>
      </c>
      <c r="DI40" s="7" t="n">
        <v>0.5905090140220133</v>
      </c>
      <c r="DJ40" s="7" t="n">
        <v>0.6603142080076829</v>
      </c>
      <c r="DK40" s="7" t="n">
        <v>0.9584182925010287</v>
      </c>
      <c r="DL40" s="7" t="n">
        <v>0.804054613533647</v>
      </c>
      <c r="DM40" s="7" t="n">
        <v>0.3718481846581693</v>
      </c>
      <c r="DN40" s="7" t="n">
        <v>0.9261735140854915</v>
      </c>
      <c r="DO40" s="7" t="n">
        <v>0.9578322634485339</v>
      </c>
      <c r="DP40" s="7" t="n">
        <v>0.4892798359844955</v>
      </c>
      <c r="DQ40" s="7" t="n">
        <v>0.9537447619240055</v>
      </c>
      <c r="DR40" s="7" t="n">
        <v>0.9352082490572396</v>
      </c>
      <c r="DS40" s="7" t="n">
        <v>0.5306241376086619</v>
      </c>
      <c r="DT40" s="7" t="n">
        <v>0.951280097970348</v>
      </c>
      <c r="DU40" s="7" t="n">
        <v>0.6528291191033524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0.8923009558130425</v>
      </c>
      <c r="D41" s="7" t="n">
        <v>0.8687558727256793</v>
      </c>
      <c r="E41" s="7" t="n">
        <v>0.5052860447658911</v>
      </c>
      <c r="F41" s="7" t="n">
        <v>0.8116993761358147</v>
      </c>
      <c r="G41" s="7" t="n">
        <v>0.7484177946543876</v>
      </c>
      <c r="H41" s="7" t="n">
        <v>0.6890868735879517</v>
      </c>
      <c r="I41" s="7" t="n">
        <v>0.7846943476397148</v>
      </c>
      <c r="J41" s="7" t="n">
        <v>0.9179295790022988</v>
      </c>
      <c r="K41" s="7" t="n">
        <v>0.9691605811256817</v>
      </c>
      <c r="L41" s="7" t="n">
        <v>0.9656149966385988</v>
      </c>
      <c r="M41" s="7" t="n">
        <v>0.9707138654839876</v>
      </c>
      <c r="N41" s="7" t="n">
        <v>0.9508995432546442</v>
      </c>
      <c r="O41" s="7" t="n">
        <v>0.9713629130747277</v>
      </c>
      <c r="P41" s="7" t="n">
        <v>0.9504707987348091</v>
      </c>
      <c r="Q41" s="7" t="n">
        <v>0.6874143264753091</v>
      </c>
      <c r="R41" s="7" t="n">
        <v>0.7921441453739598</v>
      </c>
      <c r="S41" s="7" t="n">
        <v>0.6600669397508868</v>
      </c>
      <c r="T41" s="7" t="n">
        <v>0.6808674313927235</v>
      </c>
      <c r="U41" s="7" t="n">
        <v>0.6510919775566764</v>
      </c>
      <c r="V41" s="7" t="n">
        <v>0.923859968411234</v>
      </c>
      <c r="W41" s="7" t="n">
        <v>0.8731282285403821</v>
      </c>
      <c r="X41" s="7" t="n">
        <v>0.8595289631409931</v>
      </c>
      <c r="Y41" s="7" t="n">
        <v>0.9201462207891703</v>
      </c>
      <c r="Z41" s="7" t="n">
        <v>0.9168641573873426</v>
      </c>
      <c r="AA41" s="7" t="n">
        <v>0.9250841289557213</v>
      </c>
      <c r="AB41" s="7" t="n">
        <v>0.8791098428694289</v>
      </c>
      <c r="AC41" s="7" t="n">
        <v>0.9491418890734727</v>
      </c>
      <c r="AD41" s="7" t="n">
        <v>0.6321449330979272</v>
      </c>
      <c r="AE41" s="7" t="n">
        <v>0.5032572542198402</v>
      </c>
      <c r="AF41" s="7" t="n">
        <v>0.6873536350622034</v>
      </c>
      <c r="AG41" s="7" t="n">
        <v>0.8730315601334656</v>
      </c>
      <c r="AH41" s="7" t="n">
        <v>0.6270983234436093</v>
      </c>
      <c r="AI41" s="7" t="n">
        <v>0.6947581549464091</v>
      </c>
      <c r="AJ41" s="7" t="n">
        <v>0.9213632350480168</v>
      </c>
      <c r="AK41" s="7" t="n">
        <v>0.8749868525693144</v>
      </c>
      <c r="AL41" s="7" t="n">
        <v>0.9475932221820453</v>
      </c>
      <c r="AM41" s="7" t="n">
        <v>0.9775302730021501</v>
      </c>
      <c r="AN41" s="7" t="n">
        <v>0.9817229176504525</v>
      </c>
      <c r="AO41" s="7" t="n">
        <v>0.9806334543722771</v>
      </c>
      <c r="AP41" s="7" t="n">
        <v>1</v>
      </c>
      <c r="AQ41" s="7" t="n">
        <v>0.9172544645140986</v>
      </c>
      <c r="AR41" s="7" t="n">
        <v>0.8033321673539888</v>
      </c>
      <c r="AS41" s="7" t="n">
        <v>0.9457484695152008</v>
      </c>
      <c r="AT41" s="7" t="n">
        <v>0.9200030548679493</v>
      </c>
      <c r="AU41" s="7" t="n">
        <v>0.8863102017364256</v>
      </c>
      <c r="AV41" s="7" t="n">
        <v>0.979215233972675</v>
      </c>
      <c r="AW41" s="7" t="n">
        <v>0.9051025064388054</v>
      </c>
      <c r="AX41" s="7" t="n">
        <v>0.6270984189912777</v>
      </c>
      <c r="AY41" s="7" t="n">
        <v>0.8978774404458321</v>
      </c>
      <c r="AZ41" s="7" t="n">
        <v>0.8668706111184274</v>
      </c>
      <c r="BA41" s="7" t="n">
        <v>0.8965004190847334</v>
      </c>
      <c r="BB41" s="7" t="n">
        <v>0.9050680848739133</v>
      </c>
      <c r="BC41" s="7" t="n">
        <v>0.9134928224037533</v>
      </c>
      <c r="BD41" s="7" t="n">
        <v>0.433011890104931</v>
      </c>
      <c r="BE41" s="7" t="n">
        <v>0.6469943654214538</v>
      </c>
      <c r="BF41" s="7" t="n">
        <v>0.8898462264417976</v>
      </c>
      <c r="BG41" s="7" t="n">
        <v>0.7756879437042793</v>
      </c>
      <c r="BH41" s="7" t="n">
        <v>0.4939540129369115</v>
      </c>
      <c r="BI41" s="7" t="n">
        <v>0.8980163949900872</v>
      </c>
      <c r="BJ41" s="7" t="n">
        <v>0.8625812905343804</v>
      </c>
      <c r="BK41" s="7" t="n">
        <v>0.9142913207939178</v>
      </c>
      <c r="BL41" s="7" t="n">
        <v>0.7835001469301252</v>
      </c>
      <c r="BM41" s="7" t="n">
        <v>0.7591814991911059</v>
      </c>
      <c r="BN41" s="7" t="n">
        <v>0.8288856345945236</v>
      </c>
      <c r="BO41" s="7" t="n">
        <v>0.6299258672778915</v>
      </c>
      <c r="BP41" s="7" t="n">
        <v>0.7752132472701699</v>
      </c>
      <c r="BQ41" s="7" t="n">
        <v>0.9225838687569672</v>
      </c>
      <c r="BR41" s="7" t="n">
        <v>0.9532519073800211</v>
      </c>
      <c r="BS41" s="7" t="n">
        <v>0.6859550734584223</v>
      </c>
      <c r="BT41" s="7" t="n">
        <v>0.7698610437652939</v>
      </c>
      <c r="BU41" s="7" t="n">
        <v>0.6617939236196205</v>
      </c>
      <c r="BV41" s="7" t="n">
        <v>0.975637731728937</v>
      </c>
      <c r="BW41" s="7" t="n">
        <v>0.905097443625176</v>
      </c>
      <c r="BX41" s="7" t="n">
        <v>0.8719746622091649</v>
      </c>
      <c r="BY41" s="7" t="n">
        <v>0.6619186259989022</v>
      </c>
      <c r="BZ41" s="7" t="n">
        <v>0.8833226526961107</v>
      </c>
      <c r="CA41" s="7" t="n">
        <v>0.9569942651618852</v>
      </c>
      <c r="CB41" s="7" t="n">
        <v>0.853400471583594</v>
      </c>
      <c r="CC41" s="7" t="n">
        <v>0.9166848883734681</v>
      </c>
      <c r="CD41" s="7" t="n">
        <v>0.7343283014061758</v>
      </c>
      <c r="CE41" s="7" t="n">
        <v>0.9143225281634122</v>
      </c>
      <c r="CF41" s="7" t="n">
        <v>0.910912948095949</v>
      </c>
      <c r="CG41" s="7" t="n">
        <v>0.7123333664718065</v>
      </c>
      <c r="CH41" s="7" t="n">
        <v>0.7919754272294621</v>
      </c>
      <c r="CI41" s="7" t="n">
        <v>0.8780015283676718</v>
      </c>
      <c r="CJ41" s="7" t="n">
        <v>0.9760511254267576</v>
      </c>
      <c r="CK41" s="7" t="n">
        <v>0.9373968557624953</v>
      </c>
      <c r="CL41" s="7" t="n">
        <v>0.9738395353660169</v>
      </c>
      <c r="CM41" s="7" t="n">
        <v>0.7476131123184422</v>
      </c>
      <c r="CN41" s="7" t="n">
        <v>0.8774633048714273</v>
      </c>
      <c r="CO41" s="7" t="n">
        <v>0.8728966951280404</v>
      </c>
      <c r="CP41" s="7" t="n">
        <v>0.8643623044829389</v>
      </c>
      <c r="CQ41" s="7" t="n">
        <v>0.9476058960576008</v>
      </c>
      <c r="CR41" s="7" t="n">
        <v>0.9668364527911357</v>
      </c>
      <c r="CS41" s="7" t="n">
        <v>0.8929142642070582</v>
      </c>
      <c r="CT41" s="7" t="n">
        <v>0.8980835283078612</v>
      </c>
      <c r="CU41" s="7" t="n">
        <v>0.9847746202095112</v>
      </c>
      <c r="CV41" s="7" t="n">
        <v>0.9108567730105896</v>
      </c>
      <c r="CW41" s="7" t="n">
        <v>0.9546586942596395</v>
      </c>
      <c r="CX41" s="7" t="n">
        <v>0.9199398529067359</v>
      </c>
      <c r="CY41" s="7" t="n">
        <v>0.6382822403347191</v>
      </c>
      <c r="CZ41" s="7" t="n">
        <v>0.9601140012681585</v>
      </c>
      <c r="DA41" s="7" t="n">
        <v>0.9113259251927447</v>
      </c>
      <c r="DB41" s="7" t="n">
        <v>0.8899069196178815</v>
      </c>
      <c r="DC41" s="7" t="n">
        <v>0.9304709917681764</v>
      </c>
      <c r="DD41" s="7" t="n">
        <v>0.7240790022267876</v>
      </c>
      <c r="DE41" s="7" t="n">
        <v>0.9587503447308238</v>
      </c>
      <c r="DF41" s="7" t="n">
        <v>0.9186598247359837</v>
      </c>
      <c r="DG41" s="7" t="n">
        <v>0.9127668666264077</v>
      </c>
      <c r="DH41" s="7" t="n">
        <v>0.9616794418898394</v>
      </c>
      <c r="DI41" s="7" t="n">
        <v>0.6327511101422938</v>
      </c>
      <c r="DJ41" s="7" t="n">
        <v>0.655355478657814</v>
      </c>
      <c r="DK41" s="7" t="n">
        <v>0.9621135264780267</v>
      </c>
      <c r="DL41" s="7" t="n">
        <v>0.7913787341270287</v>
      </c>
      <c r="DM41" s="7" t="n">
        <v>0.4231607273214159</v>
      </c>
      <c r="DN41" s="7" t="n">
        <v>0.8994766049157137</v>
      </c>
      <c r="DO41" s="7" t="n">
        <v>0.9631979328890703</v>
      </c>
      <c r="DP41" s="7" t="n">
        <v>0.5086627228748205</v>
      </c>
      <c r="DQ41" s="7" t="n">
        <v>0.9201229250158691</v>
      </c>
      <c r="DR41" s="7" t="n">
        <v>0.8942066402873143</v>
      </c>
      <c r="DS41" s="7" t="n">
        <v>0.5532776901360241</v>
      </c>
      <c r="DT41" s="7" t="n">
        <v>0.9362403220758289</v>
      </c>
      <c r="DU41" s="7" t="n">
        <v>0.6629044355392496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0.9208779249995649</v>
      </c>
      <c r="D42" s="7" t="n">
        <v>0.881264329648108</v>
      </c>
      <c r="E42" s="7" t="n">
        <v>0.5561928544182576</v>
      </c>
      <c r="F42" s="7" t="n">
        <v>0.8141588517438316</v>
      </c>
      <c r="G42" s="7" t="n">
        <v>0.6851293111461013</v>
      </c>
      <c r="H42" s="7" t="n">
        <v>0.7850702862014266</v>
      </c>
      <c r="I42" s="7" t="n">
        <v>0.8648268529363214</v>
      </c>
      <c r="J42" s="7" t="n">
        <v>0.925109516483818</v>
      </c>
      <c r="K42" s="7" t="n">
        <v>0.9285352981849532</v>
      </c>
      <c r="L42" s="7" t="n">
        <v>0.9182226835383845</v>
      </c>
      <c r="M42" s="7" t="n">
        <v>0.9355514690741829</v>
      </c>
      <c r="N42" s="7" t="n">
        <v>0.971553056300308</v>
      </c>
      <c r="O42" s="7" t="n">
        <v>0.9314227514609995</v>
      </c>
      <c r="P42" s="7" t="n">
        <v>0.9605729168060506</v>
      </c>
      <c r="Q42" s="7" t="n">
        <v>0.7890003872890311</v>
      </c>
      <c r="R42" s="7" t="n">
        <v>0.8888958135739982</v>
      </c>
      <c r="S42" s="7" t="n">
        <v>0.7599476262570949</v>
      </c>
      <c r="T42" s="7" t="n">
        <v>0.7899225134974808</v>
      </c>
      <c r="U42" s="7" t="n">
        <v>0.6573378083619641</v>
      </c>
      <c r="V42" s="7" t="n">
        <v>0.9960687285620141</v>
      </c>
      <c r="W42" s="7" t="n">
        <v>0.8999935520719258</v>
      </c>
      <c r="X42" s="7" t="n">
        <v>0.8765772662754366</v>
      </c>
      <c r="Y42" s="7" t="n">
        <v>0.9216411251839989</v>
      </c>
      <c r="Z42" s="7" t="n">
        <v>0.9797205970332359</v>
      </c>
      <c r="AA42" s="7" t="n">
        <v>0.9484352427493793</v>
      </c>
      <c r="AB42" s="7" t="n">
        <v>0.9021526058434723</v>
      </c>
      <c r="AC42" s="7" t="n">
        <v>0.948077889798275</v>
      </c>
      <c r="AD42" s="7" t="n">
        <v>0.6985790650763816</v>
      </c>
      <c r="AE42" s="7" t="n">
        <v>0.5371491187369511</v>
      </c>
      <c r="AF42" s="7" t="n">
        <v>0.7762477866104324</v>
      </c>
      <c r="AG42" s="7" t="n">
        <v>0.9071675788864439</v>
      </c>
      <c r="AH42" s="7" t="n">
        <v>0.7505519269771395</v>
      </c>
      <c r="AI42" s="7" t="n">
        <v>0.7913455318999985</v>
      </c>
      <c r="AJ42" s="7" t="n">
        <v>0.9156709572469914</v>
      </c>
      <c r="AK42" s="7" t="n">
        <v>0.9071388566935927</v>
      </c>
      <c r="AL42" s="7" t="n">
        <v>0.9702401450961133</v>
      </c>
      <c r="AM42" s="7" t="n">
        <v>0.9387741867237978</v>
      </c>
      <c r="AN42" s="7" t="n">
        <v>0.9433654009707869</v>
      </c>
      <c r="AO42" s="7" t="n">
        <v>0.9360521288338373</v>
      </c>
      <c r="AP42" s="7" t="n">
        <v>0.9172544645140986</v>
      </c>
      <c r="AQ42" s="7" t="n">
        <v>1</v>
      </c>
      <c r="AR42" s="7" t="n">
        <v>0.8748573190522225</v>
      </c>
      <c r="AS42" s="7" t="n">
        <v>0.9475469291569119</v>
      </c>
      <c r="AT42" s="7" t="n">
        <v>0.9316380466681143</v>
      </c>
      <c r="AU42" s="7" t="n">
        <v>0.9273740782914139</v>
      </c>
      <c r="AV42" s="7" t="n">
        <v>0.9297724194782599</v>
      </c>
      <c r="AW42" s="7" t="n">
        <v>0.9361704007926519</v>
      </c>
      <c r="AX42" s="7" t="n">
        <v>0.7505519642270205</v>
      </c>
      <c r="AY42" s="7" t="n">
        <v>0.9249510345037979</v>
      </c>
      <c r="AZ42" s="7" t="n">
        <v>0.9433712885992689</v>
      </c>
      <c r="BA42" s="7" t="n">
        <v>0.9201062895159291</v>
      </c>
      <c r="BB42" s="7" t="n">
        <v>0.9256406606511126</v>
      </c>
      <c r="BC42" s="7" t="n">
        <v>0.933567553003777</v>
      </c>
      <c r="BD42" s="7" t="n">
        <v>0.3485014447715831</v>
      </c>
      <c r="BE42" s="7" t="n">
        <v>0.7548319701707341</v>
      </c>
      <c r="BF42" s="7" t="n">
        <v>0.9236985667875054</v>
      </c>
      <c r="BG42" s="7" t="n">
        <v>0.8452885425706843</v>
      </c>
      <c r="BH42" s="7" t="n">
        <v>0.6110457383177358</v>
      </c>
      <c r="BI42" s="7" t="n">
        <v>0.8828556329770363</v>
      </c>
      <c r="BJ42" s="7" t="n">
        <v>0.969139251024234</v>
      </c>
      <c r="BK42" s="7" t="n">
        <v>0.9548776691119798</v>
      </c>
      <c r="BL42" s="7" t="n">
        <v>0.8762657462568273</v>
      </c>
      <c r="BM42" s="7" t="n">
        <v>0.8386954310881477</v>
      </c>
      <c r="BN42" s="7" t="n">
        <v>0.925665897100027</v>
      </c>
      <c r="BO42" s="7" t="n">
        <v>0.7953946204566978</v>
      </c>
      <c r="BP42" s="7" t="n">
        <v>0.8458805557538492</v>
      </c>
      <c r="BQ42" s="7" t="n">
        <v>0.9590935113013807</v>
      </c>
      <c r="BR42" s="7" t="n">
        <v>0.9360948701776854</v>
      </c>
      <c r="BS42" s="7" t="n">
        <v>0.7908076029696057</v>
      </c>
      <c r="BT42" s="7" t="n">
        <v>0.8392127460820912</v>
      </c>
      <c r="BU42" s="7" t="n">
        <v>0.7641712000046954</v>
      </c>
      <c r="BV42" s="7" t="n">
        <v>0.9389029484187404</v>
      </c>
      <c r="BW42" s="7" t="n">
        <v>0.9319250037150681</v>
      </c>
      <c r="BX42" s="7" t="n">
        <v>0.8966378317432184</v>
      </c>
      <c r="BY42" s="7" t="n">
        <v>0.6705484328173015</v>
      </c>
      <c r="BZ42" s="7" t="n">
        <v>0.9112768125264298</v>
      </c>
      <c r="CA42" s="7" t="n">
        <v>0.9551935868444007</v>
      </c>
      <c r="CB42" s="7" t="n">
        <v>0.9291133687615405</v>
      </c>
      <c r="CC42" s="7" t="n">
        <v>0.9550942299591834</v>
      </c>
      <c r="CD42" s="7" t="n">
        <v>0.7917158636351245</v>
      </c>
      <c r="CE42" s="7" t="n">
        <v>0.9613926912686608</v>
      </c>
      <c r="CF42" s="7" t="n">
        <v>0.9326686068247201</v>
      </c>
      <c r="CG42" s="7" t="n">
        <v>0.827512781259183</v>
      </c>
      <c r="CH42" s="7" t="n">
        <v>0.8976182035518014</v>
      </c>
      <c r="CI42" s="7" t="n">
        <v>0.9068529459293189</v>
      </c>
      <c r="CJ42" s="7" t="n">
        <v>0.9379553236913656</v>
      </c>
      <c r="CK42" s="7" t="n">
        <v>0.8820946976240288</v>
      </c>
      <c r="CL42" s="7" t="n">
        <v>0.9517930118820979</v>
      </c>
      <c r="CM42" s="7" t="n">
        <v>0.8158106040230007</v>
      </c>
      <c r="CN42" s="7" t="n">
        <v>0.9001558227207608</v>
      </c>
      <c r="CO42" s="7" t="n">
        <v>0.9373116507529515</v>
      </c>
      <c r="CP42" s="7" t="n">
        <v>0.9028546861464758</v>
      </c>
      <c r="CQ42" s="7" t="n">
        <v>0.8837269434527124</v>
      </c>
      <c r="CR42" s="7" t="n">
        <v>0.957712006816677</v>
      </c>
      <c r="CS42" s="7" t="n">
        <v>0.9152443200439806</v>
      </c>
      <c r="CT42" s="7" t="n">
        <v>0.9258768438206266</v>
      </c>
      <c r="CU42" s="7" t="n">
        <v>0.9286160677162942</v>
      </c>
      <c r="CV42" s="7" t="n">
        <v>0.9297041338749881</v>
      </c>
      <c r="CW42" s="7" t="n">
        <v>0.928018991408276</v>
      </c>
      <c r="CX42" s="7" t="n">
        <v>0.9400201715538021</v>
      </c>
      <c r="CY42" s="7" t="n">
        <v>0.7755021861018918</v>
      </c>
      <c r="CZ42" s="7" t="n">
        <v>0.9161467015865391</v>
      </c>
      <c r="DA42" s="7" t="n">
        <v>0.9787753454374499</v>
      </c>
      <c r="DB42" s="7" t="n">
        <v>0.9930139571958591</v>
      </c>
      <c r="DC42" s="7" t="n">
        <v>0.9493644911286229</v>
      </c>
      <c r="DD42" s="7" t="n">
        <v>0.7754998315702458</v>
      </c>
      <c r="DE42" s="7" t="n">
        <v>0.9244472548930499</v>
      </c>
      <c r="DF42" s="7" t="n">
        <v>0.9159484000984869</v>
      </c>
      <c r="DG42" s="7" t="n">
        <v>0.9230376061578134</v>
      </c>
      <c r="DH42" s="7" t="n">
        <v>0.9301434444541287</v>
      </c>
      <c r="DI42" s="7" t="n">
        <v>0.6135287103416465</v>
      </c>
      <c r="DJ42" s="7" t="n">
        <v>0.7770562371868376</v>
      </c>
      <c r="DK42" s="7" t="n">
        <v>0.9300789859429101</v>
      </c>
      <c r="DL42" s="7" t="n">
        <v>0.8388331582495613</v>
      </c>
      <c r="DM42" s="7" t="n">
        <v>0.3367073940320771</v>
      </c>
      <c r="DN42" s="7" t="n">
        <v>0.8919246329941206</v>
      </c>
      <c r="DO42" s="7" t="n">
        <v>0.9320400997421315</v>
      </c>
      <c r="DP42" s="7" t="n">
        <v>0.5294747950251174</v>
      </c>
      <c r="DQ42" s="7" t="n">
        <v>0.9617498491497862</v>
      </c>
      <c r="DR42" s="7" t="n">
        <v>0.9202044948447862</v>
      </c>
      <c r="DS42" s="7" t="n">
        <v>0.5818041182286046</v>
      </c>
      <c r="DT42" s="7" t="n">
        <v>0.976065620409427</v>
      </c>
      <c r="DU42" s="7" t="n">
        <v>0.6892268017181695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0.9276774303535223</v>
      </c>
      <c r="D43" s="7" t="n">
        <v>0.939535709579568</v>
      </c>
      <c r="E43" s="7" t="n">
        <v>0.6850352918704506</v>
      </c>
      <c r="F43" s="7" t="n">
        <v>0.9202994542388623</v>
      </c>
      <c r="G43" s="7" t="n">
        <v>0.7704202838914079</v>
      </c>
      <c r="H43" s="7" t="n">
        <v>0.9050360321707528</v>
      </c>
      <c r="I43" s="7" t="n">
        <v>0.9368323930736693</v>
      </c>
      <c r="J43" s="7" t="n">
        <v>0.9495721015060729</v>
      </c>
      <c r="K43" s="7" t="n">
        <v>0.8078395248166654</v>
      </c>
      <c r="L43" s="7" t="n">
        <v>0.7889614021508663</v>
      </c>
      <c r="M43" s="7" t="n">
        <v>0.8198544543621245</v>
      </c>
      <c r="N43" s="7" t="n">
        <v>0.8505248881082688</v>
      </c>
      <c r="O43" s="7" t="n">
        <v>0.8188092829812748</v>
      </c>
      <c r="P43" s="7" t="n">
        <v>0.8421303487275028</v>
      </c>
      <c r="Q43" s="7" t="n">
        <v>0.8249448492511874</v>
      </c>
      <c r="R43" s="7" t="n">
        <v>0.9195991342979908</v>
      </c>
      <c r="S43" s="7" t="n">
        <v>0.8953103268255251</v>
      </c>
      <c r="T43" s="7" t="n">
        <v>0.827916102732593</v>
      </c>
      <c r="U43" s="7" t="n">
        <v>0.7548087851375805</v>
      </c>
      <c r="V43" s="7" t="n">
        <v>0.8960901939749387</v>
      </c>
      <c r="W43" s="7" t="n">
        <v>0.8980796940379598</v>
      </c>
      <c r="X43" s="7" t="n">
        <v>0.8647109855606068</v>
      </c>
      <c r="Y43" s="7" t="n">
        <v>0.951758818460392</v>
      </c>
      <c r="Z43" s="7" t="n">
        <v>0.9239790088530552</v>
      </c>
      <c r="AA43" s="7" t="n">
        <v>0.9496598634565251</v>
      </c>
      <c r="AB43" s="7" t="n">
        <v>0.8669241619972209</v>
      </c>
      <c r="AC43" s="7" t="n">
        <v>0.9173064635601822</v>
      </c>
      <c r="AD43" s="7" t="n">
        <v>0.8141382974722468</v>
      </c>
      <c r="AE43" s="7" t="n">
        <v>0.6354879969764822</v>
      </c>
      <c r="AF43" s="7" t="n">
        <v>0.8919031289663866</v>
      </c>
      <c r="AG43" s="7" t="n">
        <v>0.8727473307434793</v>
      </c>
      <c r="AH43" s="7" t="n">
        <v>0.8374983420667137</v>
      </c>
      <c r="AI43" s="7" t="n">
        <v>0.8188708887423065</v>
      </c>
      <c r="AJ43" s="7" t="n">
        <v>0.8250128797907103</v>
      </c>
      <c r="AK43" s="7" t="n">
        <v>0.871666377221062</v>
      </c>
      <c r="AL43" s="7" t="n">
        <v>0.9256050279024444</v>
      </c>
      <c r="AM43" s="7" t="n">
        <v>0.8411675865712368</v>
      </c>
      <c r="AN43" s="7" t="n">
        <v>0.824761253909602</v>
      </c>
      <c r="AO43" s="7" t="n">
        <v>0.8389970818078466</v>
      </c>
      <c r="AP43" s="7" t="n">
        <v>0.8033321673539888</v>
      </c>
      <c r="AQ43" s="7" t="n">
        <v>0.8748573190522225</v>
      </c>
      <c r="AR43" s="7" t="n">
        <v>1</v>
      </c>
      <c r="AS43" s="7" t="n">
        <v>0.9300770551497346</v>
      </c>
      <c r="AT43" s="7" t="n">
        <v>0.8942409680419325</v>
      </c>
      <c r="AU43" s="7" t="n">
        <v>0.8440627194860099</v>
      </c>
      <c r="AV43" s="7" t="n">
        <v>0.829578923792475</v>
      </c>
      <c r="AW43" s="7" t="n">
        <v>0.8362126105459408</v>
      </c>
      <c r="AX43" s="7" t="n">
        <v>0.8374984166379769</v>
      </c>
      <c r="AY43" s="7" t="n">
        <v>0.7940018687980767</v>
      </c>
      <c r="AZ43" s="7" t="n">
        <v>0.8635954132157531</v>
      </c>
      <c r="BA43" s="7" t="n">
        <v>0.7968772452119144</v>
      </c>
      <c r="BB43" s="7" t="n">
        <v>0.8910808321507797</v>
      </c>
      <c r="BC43" s="7" t="n">
        <v>0.8521977630256693</v>
      </c>
      <c r="BD43" s="7" t="n">
        <v>0.4813824817969542</v>
      </c>
      <c r="BE43" s="7" t="n">
        <v>0.8874234200381927</v>
      </c>
      <c r="BF43" s="7" t="n">
        <v>0.8474232310391091</v>
      </c>
      <c r="BG43" s="7" t="n">
        <v>0.8621317424241134</v>
      </c>
      <c r="BH43" s="7" t="n">
        <v>0.7082722922281618</v>
      </c>
      <c r="BI43" s="7" t="n">
        <v>0.9394369181519296</v>
      </c>
      <c r="BJ43" s="7" t="n">
        <v>0.8683229214057939</v>
      </c>
      <c r="BK43" s="7" t="n">
        <v>0.8595780062669538</v>
      </c>
      <c r="BL43" s="7" t="n">
        <v>0.8950070526993908</v>
      </c>
      <c r="BM43" s="7" t="n">
        <v>0.8925431382741186</v>
      </c>
      <c r="BN43" s="7" t="n">
        <v>0.8663503229241988</v>
      </c>
      <c r="BO43" s="7" t="n">
        <v>0.8576432425984062</v>
      </c>
      <c r="BP43" s="7" t="n">
        <v>0.8642004079816514</v>
      </c>
      <c r="BQ43" s="7" t="n">
        <v>0.8636692121439173</v>
      </c>
      <c r="BR43" s="7" t="n">
        <v>0.8205413220466234</v>
      </c>
      <c r="BS43" s="7" t="n">
        <v>0.9061632346221766</v>
      </c>
      <c r="BT43" s="7" t="n">
        <v>0.910281515941765</v>
      </c>
      <c r="BU43" s="7" t="n">
        <v>0.7981957594507793</v>
      </c>
      <c r="BV43" s="7" t="n">
        <v>0.8283602817433174</v>
      </c>
      <c r="BW43" s="7" t="n">
        <v>0.8210092328170502</v>
      </c>
      <c r="BX43" s="7" t="n">
        <v>0.8486352535706614</v>
      </c>
      <c r="BY43" s="7" t="n">
        <v>0.8063432378586481</v>
      </c>
      <c r="BZ43" s="7" t="n">
        <v>0.8458899909890516</v>
      </c>
      <c r="CA43" s="7" t="n">
        <v>0.8308079215126595</v>
      </c>
      <c r="CB43" s="7" t="n">
        <v>0.8124673772528482</v>
      </c>
      <c r="CC43" s="7" t="n">
        <v>0.8252403435502027</v>
      </c>
      <c r="CD43" s="7" t="n">
        <v>0.8773934288576738</v>
      </c>
      <c r="CE43" s="7" t="n">
        <v>0.8683691686777957</v>
      </c>
      <c r="CF43" s="7" t="n">
        <v>0.8519072662676304</v>
      </c>
      <c r="CG43" s="7" t="n">
        <v>0.8937244489923499</v>
      </c>
      <c r="CH43" s="7" t="n">
        <v>0.9411701354305934</v>
      </c>
      <c r="CI43" s="7" t="n">
        <v>0.7806033952115193</v>
      </c>
      <c r="CJ43" s="7" t="n">
        <v>0.8231851328859523</v>
      </c>
      <c r="CK43" s="7" t="n">
        <v>0.7571700265778813</v>
      </c>
      <c r="CL43" s="7" t="n">
        <v>0.8626340048330862</v>
      </c>
      <c r="CM43" s="7" t="n">
        <v>0.9767202945514319</v>
      </c>
      <c r="CN43" s="7" t="n">
        <v>0.8666974505275836</v>
      </c>
      <c r="CO43" s="7" t="n">
        <v>0.8210738607479511</v>
      </c>
      <c r="CP43" s="7" t="n">
        <v>0.8318297118409321</v>
      </c>
      <c r="CQ43" s="7" t="n">
        <v>0.7534358343104233</v>
      </c>
      <c r="CR43" s="7" t="n">
        <v>0.8728569659121995</v>
      </c>
      <c r="CS43" s="7" t="n">
        <v>0.8522211630324004</v>
      </c>
      <c r="CT43" s="7" t="n">
        <v>0.7954177146124892</v>
      </c>
      <c r="CU43" s="7" t="n">
        <v>0.8160158816346654</v>
      </c>
      <c r="CV43" s="7" t="n">
        <v>0.8093860458399054</v>
      </c>
      <c r="CW43" s="7" t="n">
        <v>0.8028813291685931</v>
      </c>
      <c r="CX43" s="7" t="n">
        <v>0.9160074268067303</v>
      </c>
      <c r="CY43" s="7" t="n">
        <v>0.8344985824271158</v>
      </c>
      <c r="CZ43" s="7" t="n">
        <v>0.7969044273730482</v>
      </c>
      <c r="DA43" s="7" t="n">
        <v>0.8623958683551719</v>
      </c>
      <c r="DB43" s="7" t="n">
        <v>0.8418297968397234</v>
      </c>
      <c r="DC43" s="7" t="n">
        <v>0.8328167499522133</v>
      </c>
      <c r="DD43" s="7" t="n">
        <v>0.8457795580863502</v>
      </c>
      <c r="DE43" s="7" t="n">
        <v>0.8076203854771538</v>
      </c>
      <c r="DF43" s="7" t="n">
        <v>0.8058867180971988</v>
      </c>
      <c r="DG43" s="7" t="n">
        <v>0.846322974874564</v>
      </c>
      <c r="DH43" s="7" t="n">
        <v>0.8110226778536758</v>
      </c>
      <c r="DI43" s="7" t="n">
        <v>0.6723330234847572</v>
      </c>
      <c r="DJ43" s="7" t="n">
        <v>0.8227022204808558</v>
      </c>
      <c r="DK43" s="7" t="n">
        <v>0.8103751770836548</v>
      </c>
      <c r="DL43" s="7" t="n">
        <v>0.8442886844267737</v>
      </c>
      <c r="DM43" s="7" t="n">
        <v>0.4710590872841006</v>
      </c>
      <c r="DN43" s="7" t="n">
        <v>0.8969996246611673</v>
      </c>
      <c r="DO43" s="7" t="n">
        <v>0.8056637889245775</v>
      </c>
      <c r="DP43" s="7" t="n">
        <v>0.5397684921683187</v>
      </c>
      <c r="DQ43" s="7" t="n">
        <v>0.8558809932962568</v>
      </c>
      <c r="DR43" s="7" t="n">
        <v>0.8587534288422006</v>
      </c>
      <c r="DS43" s="7" t="n">
        <v>0.6865131543863633</v>
      </c>
      <c r="DT43" s="7" t="n">
        <v>0.8584891297569495</v>
      </c>
      <c r="DU43" s="7" t="n">
        <v>0.827490235537345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0.9332149082160612</v>
      </c>
      <c r="D44" s="7" t="n">
        <v>0.9307856705623456</v>
      </c>
      <c r="E44" s="7" t="n">
        <v>0.5686893144611413</v>
      </c>
      <c r="F44" s="7" t="n">
        <v>0.8851582587164639</v>
      </c>
      <c r="G44" s="7" t="n">
        <v>0.7540200341390193</v>
      </c>
      <c r="H44" s="7" t="n">
        <v>0.8518709480444018</v>
      </c>
      <c r="I44" s="7" t="n">
        <v>0.9181886385720214</v>
      </c>
      <c r="J44" s="7" t="n">
        <v>0.9760134319448611</v>
      </c>
      <c r="K44" s="7" t="n">
        <v>0.938487483301097</v>
      </c>
      <c r="L44" s="7" t="n">
        <v>0.9271919825200069</v>
      </c>
      <c r="M44" s="7" t="n">
        <v>0.9470836215390117</v>
      </c>
      <c r="N44" s="7" t="n">
        <v>0.9564504169740817</v>
      </c>
      <c r="O44" s="7" t="n">
        <v>0.9452934217203479</v>
      </c>
      <c r="P44" s="7" t="n">
        <v>0.9535604194703441</v>
      </c>
      <c r="Q44" s="7" t="n">
        <v>0.7759452626148882</v>
      </c>
      <c r="R44" s="7" t="n">
        <v>0.9117468894917978</v>
      </c>
      <c r="S44" s="7" t="n">
        <v>0.832203487420236</v>
      </c>
      <c r="T44" s="7" t="n">
        <v>0.7769913610622786</v>
      </c>
      <c r="U44" s="7" t="n">
        <v>0.677317891173411</v>
      </c>
      <c r="V44" s="7" t="n">
        <v>0.9619503633967723</v>
      </c>
      <c r="W44" s="7" t="n">
        <v>0.9077457178522103</v>
      </c>
      <c r="X44" s="7" t="n">
        <v>0.8780415166033237</v>
      </c>
      <c r="Y44" s="7" t="n">
        <v>0.9811461984959349</v>
      </c>
      <c r="Z44" s="7" t="n">
        <v>0.9711920217267379</v>
      </c>
      <c r="AA44" s="7" t="n">
        <v>0.982435820741256</v>
      </c>
      <c r="AB44" s="7" t="n">
        <v>0.9447098851557223</v>
      </c>
      <c r="AC44" s="7" t="n">
        <v>0.9950361772624959</v>
      </c>
      <c r="AD44" s="7" t="n">
        <v>0.7109399819923039</v>
      </c>
      <c r="AE44" s="7" t="n">
        <v>0.5400436541559157</v>
      </c>
      <c r="AF44" s="7" t="n">
        <v>0.8497654086324052</v>
      </c>
      <c r="AG44" s="7" t="n">
        <v>0.9413344406808768</v>
      </c>
      <c r="AH44" s="7" t="n">
        <v>0.7840132899340074</v>
      </c>
      <c r="AI44" s="7" t="n">
        <v>0.8204709184271014</v>
      </c>
      <c r="AJ44" s="7" t="n">
        <v>0.9450386981112201</v>
      </c>
      <c r="AK44" s="7" t="n">
        <v>0.9393998015386011</v>
      </c>
      <c r="AL44" s="7" t="n">
        <v>0.9955816124703543</v>
      </c>
      <c r="AM44" s="7" t="n">
        <v>0.9757644342611214</v>
      </c>
      <c r="AN44" s="7" t="n">
        <v>0.9672804138000866</v>
      </c>
      <c r="AO44" s="7" t="n">
        <v>0.9751995009865845</v>
      </c>
      <c r="AP44" s="7" t="n">
        <v>0.9457484695152008</v>
      </c>
      <c r="AQ44" s="7" t="n">
        <v>0.9475469291569119</v>
      </c>
      <c r="AR44" s="7" t="n">
        <v>0.9300770551497346</v>
      </c>
      <c r="AS44" s="7" t="n">
        <v>1</v>
      </c>
      <c r="AT44" s="7" t="n">
        <v>0.9736941583343177</v>
      </c>
      <c r="AU44" s="7" t="n">
        <v>0.9390300577560176</v>
      </c>
      <c r="AV44" s="7" t="n">
        <v>0.9713015218604819</v>
      </c>
      <c r="AW44" s="7" t="n">
        <v>0.9527046709797597</v>
      </c>
      <c r="AX44" s="7" t="n">
        <v>0.7840133715065518</v>
      </c>
      <c r="AY44" s="7" t="n">
        <v>0.8943980810061636</v>
      </c>
      <c r="AZ44" s="7" t="n">
        <v>0.922143954857936</v>
      </c>
      <c r="BA44" s="7" t="n">
        <v>0.8983292705268958</v>
      </c>
      <c r="BB44" s="7" t="n">
        <v>0.9654476443873528</v>
      </c>
      <c r="BC44" s="7" t="n">
        <v>0.9624392258326619</v>
      </c>
      <c r="BD44" s="7" t="n">
        <v>0.4011203020591854</v>
      </c>
      <c r="BE44" s="7" t="n">
        <v>0.8209245323658928</v>
      </c>
      <c r="BF44" s="7" t="n">
        <v>0.94124742736988</v>
      </c>
      <c r="BG44" s="7" t="n">
        <v>0.8353967084193591</v>
      </c>
      <c r="BH44" s="7" t="n">
        <v>0.5959604433747507</v>
      </c>
      <c r="BI44" s="7" t="n">
        <v>0.9498695135978346</v>
      </c>
      <c r="BJ44" s="7" t="n">
        <v>0.9233866395050715</v>
      </c>
      <c r="BK44" s="7" t="n">
        <v>0.9530372677239052</v>
      </c>
      <c r="BL44" s="7" t="n">
        <v>0.8611999030208832</v>
      </c>
      <c r="BM44" s="7" t="n">
        <v>0.8393451841224893</v>
      </c>
      <c r="BN44" s="7" t="n">
        <v>0.9194104640701458</v>
      </c>
      <c r="BO44" s="7" t="n">
        <v>0.7964300485225443</v>
      </c>
      <c r="BP44" s="7" t="n">
        <v>0.871636013200113</v>
      </c>
      <c r="BQ44" s="7" t="n">
        <v>0.9588416811977154</v>
      </c>
      <c r="BR44" s="7" t="n">
        <v>0.9393874028954364</v>
      </c>
      <c r="BS44" s="7" t="n">
        <v>0.8514649512903874</v>
      </c>
      <c r="BT44" s="7" t="n">
        <v>0.8539624771284822</v>
      </c>
      <c r="BU44" s="7" t="n">
        <v>0.7922131389438988</v>
      </c>
      <c r="BV44" s="7" t="n">
        <v>0.9497149183793308</v>
      </c>
      <c r="BW44" s="7" t="n">
        <v>0.9112098830974015</v>
      </c>
      <c r="BX44" s="7" t="n">
        <v>0.9335159695979721</v>
      </c>
      <c r="BY44" s="7" t="n">
        <v>0.7149701543893869</v>
      </c>
      <c r="BZ44" s="7" t="n">
        <v>0.9348113855877628</v>
      </c>
      <c r="CA44" s="7" t="n">
        <v>0.9490641637569941</v>
      </c>
      <c r="CB44" s="7" t="n">
        <v>0.8907762292817686</v>
      </c>
      <c r="CC44" s="7" t="n">
        <v>0.9386915402347331</v>
      </c>
      <c r="CD44" s="7" t="n">
        <v>0.8061239471120846</v>
      </c>
      <c r="CE44" s="7" t="n">
        <v>0.9547893777435188</v>
      </c>
      <c r="CF44" s="7" t="n">
        <v>0.9613604104924708</v>
      </c>
      <c r="CG44" s="7" t="n">
        <v>0.8554153297803643</v>
      </c>
      <c r="CH44" s="7" t="n">
        <v>0.8924720750165067</v>
      </c>
      <c r="CI44" s="7" t="n">
        <v>0.8823358904308607</v>
      </c>
      <c r="CJ44" s="7" t="n">
        <v>0.945712679014628</v>
      </c>
      <c r="CK44" s="7" t="n">
        <v>0.8786360576126238</v>
      </c>
      <c r="CL44" s="7" t="n">
        <v>0.9747497470341027</v>
      </c>
      <c r="CM44" s="7" t="n">
        <v>0.8959034562674268</v>
      </c>
      <c r="CN44" s="7" t="n">
        <v>0.9424795504925951</v>
      </c>
      <c r="CO44" s="7" t="n">
        <v>0.9282509871437852</v>
      </c>
      <c r="CP44" s="7" t="n">
        <v>0.9163807078433652</v>
      </c>
      <c r="CQ44" s="7" t="n">
        <v>0.8725480465618448</v>
      </c>
      <c r="CR44" s="7" t="n">
        <v>0.9820337430972681</v>
      </c>
      <c r="CS44" s="7" t="n">
        <v>0.947552416291507</v>
      </c>
      <c r="CT44" s="7" t="n">
        <v>0.8995154210861627</v>
      </c>
      <c r="CU44" s="7" t="n">
        <v>0.9589693647446402</v>
      </c>
      <c r="CV44" s="7" t="n">
        <v>0.943914329766575</v>
      </c>
      <c r="CW44" s="7" t="n">
        <v>0.9340459820390623</v>
      </c>
      <c r="CX44" s="7" t="n">
        <v>0.9754437285043536</v>
      </c>
      <c r="CY44" s="7" t="n">
        <v>0.7845883701953802</v>
      </c>
      <c r="CZ44" s="7" t="n">
        <v>0.9342842944387582</v>
      </c>
      <c r="DA44" s="7" t="n">
        <v>0.9392783057309141</v>
      </c>
      <c r="DB44" s="7" t="n">
        <v>0.9152277368359087</v>
      </c>
      <c r="DC44" s="7" t="n">
        <v>0.9372032695858494</v>
      </c>
      <c r="DD44" s="7" t="n">
        <v>0.7842557720283285</v>
      </c>
      <c r="DE44" s="7" t="n">
        <v>0.9410662367333509</v>
      </c>
      <c r="DF44" s="7" t="n">
        <v>0.9121120053772832</v>
      </c>
      <c r="DG44" s="7" t="n">
        <v>0.9617362113343084</v>
      </c>
      <c r="DH44" s="7" t="n">
        <v>0.9431602597901408</v>
      </c>
      <c r="DI44" s="7" t="n">
        <v>0.62386692338411</v>
      </c>
      <c r="DJ44" s="7" t="n">
        <v>0.7489701494294443</v>
      </c>
      <c r="DK44" s="7" t="n">
        <v>0.9428958593194734</v>
      </c>
      <c r="DL44" s="7" t="n">
        <v>0.8613607515608375</v>
      </c>
      <c r="DM44" s="7" t="n">
        <v>0.3902613744132287</v>
      </c>
      <c r="DN44" s="7" t="n">
        <v>0.9496067714086274</v>
      </c>
      <c r="DO44" s="7" t="n">
        <v>0.9396606043887861</v>
      </c>
      <c r="DP44" s="7" t="n">
        <v>0.5127913750656952</v>
      </c>
      <c r="DQ44" s="7" t="n">
        <v>0.9534858074084742</v>
      </c>
      <c r="DR44" s="7" t="n">
        <v>0.9394010900863273</v>
      </c>
      <c r="DS44" s="7" t="n">
        <v>0.5849760995591046</v>
      </c>
      <c r="DT44" s="7" t="n">
        <v>0.9511070643140394</v>
      </c>
      <c r="DU44" s="7" t="n">
        <v>0.7251939470459183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0.9135120043452946</v>
      </c>
      <c r="D45" s="7" t="n">
        <v>0.9123833015555369</v>
      </c>
      <c r="E45" s="7" t="n">
        <v>0.5615690185633186</v>
      </c>
      <c r="F45" s="7" t="n">
        <v>0.8672770463835797</v>
      </c>
      <c r="G45" s="7" t="n">
        <v>0.7734453776824859</v>
      </c>
      <c r="H45" s="7" t="n">
        <v>0.8364488512074957</v>
      </c>
      <c r="I45" s="7" t="n">
        <v>0.8978789766971234</v>
      </c>
      <c r="J45" s="7" t="n">
        <v>0.9541905239539812</v>
      </c>
      <c r="K45" s="7" t="n">
        <v>0.9129604655619624</v>
      </c>
      <c r="L45" s="7" t="n">
        <v>0.9040363607981335</v>
      </c>
      <c r="M45" s="7" t="n">
        <v>0.9225487143820109</v>
      </c>
      <c r="N45" s="7" t="n">
        <v>0.9363211148825934</v>
      </c>
      <c r="O45" s="7" t="n">
        <v>0.9153811013642645</v>
      </c>
      <c r="P45" s="7" t="n">
        <v>0.9340340183153204</v>
      </c>
      <c r="Q45" s="7" t="n">
        <v>0.7329390024892548</v>
      </c>
      <c r="R45" s="7" t="n">
        <v>0.8804773776289485</v>
      </c>
      <c r="S45" s="7" t="n">
        <v>0.8162169066175516</v>
      </c>
      <c r="T45" s="7" t="n">
        <v>0.7340206072551184</v>
      </c>
      <c r="U45" s="7" t="n">
        <v>0.6661563520563776</v>
      </c>
      <c r="V45" s="7" t="n">
        <v>0.9472018345092722</v>
      </c>
      <c r="W45" s="7" t="n">
        <v>0.8751246112667446</v>
      </c>
      <c r="X45" s="7" t="n">
        <v>0.8438377706234281</v>
      </c>
      <c r="Y45" s="7" t="n">
        <v>0.9528189972374541</v>
      </c>
      <c r="Z45" s="7" t="n">
        <v>0.9530836557510148</v>
      </c>
      <c r="AA45" s="7" t="n">
        <v>0.9615255490093965</v>
      </c>
      <c r="AB45" s="7" t="n">
        <v>0.9333425007518786</v>
      </c>
      <c r="AC45" s="7" t="n">
        <v>0.9657484654154141</v>
      </c>
      <c r="AD45" s="7" t="n">
        <v>0.6994090206371361</v>
      </c>
      <c r="AE45" s="7" t="n">
        <v>0.4930138245832996</v>
      </c>
      <c r="AF45" s="7" t="n">
        <v>0.8381991337192003</v>
      </c>
      <c r="AG45" s="7" t="n">
        <v>0.9326728935242005</v>
      </c>
      <c r="AH45" s="7" t="n">
        <v>0.7556314550170261</v>
      </c>
      <c r="AI45" s="7" t="n">
        <v>0.8188655342342291</v>
      </c>
      <c r="AJ45" s="7" t="n">
        <v>0.9237389440025783</v>
      </c>
      <c r="AK45" s="7" t="n">
        <v>0.929590219140396</v>
      </c>
      <c r="AL45" s="7" t="n">
        <v>0.9724295155124517</v>
      </c>
      <c r="AM45" s="7" t="n">
        <v>0.9605455409732492</v>
      </c>
      <c r="AN45" s="7" t="n">
        <v>0.9452337283217976</v>
      </c>
      <c r="AO45" s="7" t="n">
        <v>0.9593241976121888</v>
      </c>
      <c r="AP45" s="7" t="n">
        <v>0.9200030548679493</v>
      </c>
      <c r="AQ45" s="7" t="n">
        <v>0.9316380466681143</v>
      </c>
      <c r="AR45" s="7" t="n">
        <v>0.8942409680419325</v>
      </c>
      <c r="AS45" s="7" t="n">
        <v>0.9736941583343177</v>
      </c>
      <c r="AT45" s="7" t="n">
        <v>1</v>
      </c>
      <c r="AU45" s="7" t="n">
        <v>0.9349515434485078</v>
      </c>
      <c r="AV45" s="7" t="n">
        <v>0.9563461651445104</v>
      </c>
      <c r="AW45" s="7" t="n">
        <v>0.9313252510910549</v>
      </c>
      <c r="AX45" s="7" t="n">
        <v>0.7556315548493019</v>
      </c>
      <c r="AY45" s="7" t="n">
        <v>0.8758830790886353</v>
      </c>
      <c r="AZ45" s="7" t="n">
        <v>0.9329548021271109</v>
      </c>
      <c r="BA45" s="7" t="n">
        <v>0.8811983400563115</v>
      </c>
      <c r="BB45" s="7" t="n">
        <v>0.9967719056652424</v>
      </c>
      <c r="BC45" s="7" t="n">
        <v>0.9353866367175323</v>
      </c>
      <c r="BD45" s="7" t="n">
        <v>0.4044399912745216</v>
      </c>
      <c r="BE45" s="7" t="n">
        <v>0.8052322979742569</v>
      </c>
      <c r="BF45" s="7" t="n">
        <v>0.9374057900445535</v>
      </c>
      <c r="BG45" s="7" t="n">
        <v>0.8337226120679746</v>
      </c>
      <c r="BH45" s="7" t="n">
        <v>0.570686160891499</v>
      </c>
      <c r="BI45" s="7" t="n">
        <v>0.9178298766985554</v>
      </c>
      <c r="BJ45" s="7" t="n">
        <v>0.8956573614056744</v>
      </c>
      <c r="BK45" s="7" t="n">
        <v>0.9479894901044698</v>
      </c>
      <c r="BL45" s="7" t="n">
        <v>0.8487023610530268</v>
      </c>
      <c r="BM45" s="7" t="n">
        <v>0.8279934569008238</v>
      </c>
      <c r="BN45" s="7" t="n">
        <v>0.8916038360895248</v>
      </c>
      <c r="BO45" s="7" t="n">
        <v>0.7976593347977913</v>
      </c>
      <c r="BP45" s="7" t="n">
        <v>0.8637832269201732</v>
      </c>
      <c r="BQ45" s="7" t="n">
        <v>0.9488845447094257</v>
      </c>
      <c r="BR45" s="7" t="n">
        <v>0.9061884938470059</v>
      </c>
      <c r="BS45" s="7" t="n">
        <v>0.836845119648111</v>
      </c>
      <c r="BT45" s="7" t="n">
        <v>0.8010809782361392</v>
      </c>
      <c r="BU45" s="7" t="n">
        <v>0.7932356322085998</v>
      </c>
      <c r="BV45" s="7" t="n">
        <v>0.9286643378758148</v>
      </c>
      <c r="BW45" s="7" t="n">
        <v>0.8819929218410065</v>
      </c>
      <c r="BX45" s="7" t="n">
        <v>0.9212784170224999</v>
      </c>
      <c r="BY45" s="7" t="n">
        <v>0.6915462263359583</v>
      </c>
      <c r="BZ45" s="7" t="n">
        <v>0.9231207445345458</v>
      </c>
      <c r="CA45" s="7" t="n">
        <v>0.9404849861117164</v>
      </c>
      <c r="CB45" s="7" t="n">
        <v>0.9023853143831453</v>
      </c>
      <c r="CC45" s="7" t="n">
        <v>0.9335841961394881</v>
      </c>
      <c r="CD45" s="7" t="n">
        <v>0.7998476079619595</v>
      </c>
      <c r="CE45" s="7" t="n">
        <v>0.9644909219787108</v>
      </c>
      <c r="CF45" s="7" t="n">
        <v>0.9348166347121305</v>
      </c>
      <c r="CG45" s="7" t="n">
        <v>0.8483894706490699</v>
      </c>
      <c r="CH45" s="7" t="n">
        <v>0.8689853755364991</v>
      </c>
      <c r="CI45" s="7" t="n">
        <v>0.8644950988052619</v>
      </c>
      <c r="CJ45" s="7" t="n">
        <v>0.9265780871041222</v>
      </c>
      <c r="CK45" s="7" t="n">
        <v>0.8481587802797488</v>
      </c>
      <c r="CL45" s="7" t="n">
        <v>0.9515397363840188</v>
      </c>
      <c r="CM45" s="7" t="n">
        <v>0.8586082020070416</v>
      </c>
      <c r="CN45" s="7" t="n">
        <v>0.9342608032767679</v>
      </c>
      <c r="CO45" s="7" t="n">
        <v>0.9127341745459497</v>
      </c>
      <c r="CP45" s="7" t="n">
        <v>0.9067214870265652</v>
      </c>
      <c r="CQ45" s="7" t="n">
        <v>0.8499369176809874</v>
      </c>
      <c r="CR45" s="7" t="n">
        <v>0.9608295028192422</v>
      </c>
      <c r="CS45" s="7" t="n">
        <v>0.9438876702925544</v>
      </c>
      <c r="CT45" s="7" t="n">
        <v>0.883395746640764</v>
      </c>
      <c r="CU45" s="7" t="n">
        <v>0.9349436905699589</v>
      </c>
      <c r="CV45" s="7" t="n">
        <v>0.9134071950789475</v>
      </c>
      <c r="CW45" s="7" t="n">
        <v>0.911309635407069</v>
      </c>
      <c r="CX45" s="7" t="n">
        <v>0.9433538496706789</v>
      </c>
      <c r="CY45" s="7" t="n">
        <v>0.7651730762250256</v>
      </c>
      <c r="CZ45" s="7" t="n">
        <v>0.91065594880636</v>
      </c>
      <c r="DA45" s="7" t="n">
        <v>0.9216879487441214</v>
      </c>
      <c r="DB45" s="7" t="n">
        <v>0.901005618770628</v>
      </c>
      <c r="DC45" s="7" t="n">
        <v>0.9202673995043629</v>
      </c>
      <c r="DD45" s="7" t="n">
        <v>0.7658079265275552</v>
      </c>
      <c r="DE45" s="7" t="n">
        <v>0.918914521665105</v>
      </c>
      <c r="DF45" s="7" t="n">
        <v>0.8656496320179634</v>
      </c>
      <c r="DG45" s="7" t="n">
        <v>0.9334897947382764</v>
      </c>
      <c r="DH45" s="7" t="n">
        <v>0.9200487134518373</v>
      </c>
      <c r="DI45" s="7" t="n">
        <v>0.5852506023881773</v>
      </c>
      <c r="DJ45" s="7" t="n">
        <v>0.7075340729456986</v>
      </c>
      <c r="DK45" s="7" t="n">
        <v>0.9195737592988034</v>
      </c>
      <c r="DL45" s="7" t="n">
        <v>0.8170848649446359</v>
      </c>
      <c r="DM45" s="7" t="n">
        <v>0.3943874721165657</v>
      </c>
      <c r="DN45" s="7" t="n">
        <v>0.9742382714644929</v>
      </c>
      <c r="DO45" s="7" t="n">
        <v>0.9167512561436931</v>
      </c>
      <c r="DP45" s="7" t="n">
        <v>0.4828549672390084</v>
      </c>
      <c r="DQ45" s="7" t="n">
        <v>0.9505284162947367</v>
      </c>
      <c r="DR45" s="7" t="n">
        <v>0.923770147057409</v>
      </c>
      <c r="DS45" s="7" t="n">
        <v>0.5769388207606049</v>
      </c>
      <c r="DT45" s="7" t="n">
        <v>0.9359133164980185</v>
      </c>
      <c r="DU45" s="7" t="n">
        <v>0.7059857228353462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0.8667751394471944</v>
      </c>
      <c r="D46" s="7" t="n">
        <v>0.853420285296204</v>
      </c>
      <c r="E46" s="7" t="n">
        <v>0.485635605601635</v>
      </c>
      <c r="F46" s="7" t="n">
        <v>0.802642095718097</v>
      </c>
      <c r="G46" s="7" t="n">
        <v>0.6630851011668608</v>
      </c>
      <c r="H46" s="7" t="n">
        <v>0.8291993760802916</v>
      </c>
      <c r="I46" s="7" t="n">
        <v>0.9148370600346735</v>
      </c>
      <c r="J46" s="7" t="n">
        <v>0.9052563402666729</v>
      </c>
      <c r="K46" s="7" t="n">
        <v>0.9072496395410129</v>
      </c>
      <c r="L46" s="7" t="n">
        <v>0.8902988960907054</v>
      </c>
      <c r="M46" s="7" t="n">
        <v>0.9222674758473512</v>
      </c>
      <c r="N46" s="7" t="n">
        <v>0.9417141166330927</v>
      </c>
      <c r="O46" s="7" t="n">
        <v>0.9270605120920919</v>
      </c>
      <c r="P46" s="7" t="n">
        <v>0.9552831227495939</v>
      </c>
      <c r="Q46" s="7" t="n">
        <v>0.6997839556338519</v>
      </c>
      <c r="R46" s="7" t="n">
        <v>0.8771221388319899</v>
      </c>
      <c r="S46" s="7" t="n">
        <v>0.8067648495567512</v>
      </c>
      <c r="T46" s="7" t="n">
        <v>0.7048224810370324</v>
      </c>
      <c r="U46" s="7" t="n">
        <v>0.574674741138495</v>
      </c>
      <c r="V46" s="7" t="n">
        <v>0.9385591984603942</v>
      </c>
      <c r="W46" s="7" t="n">
        <v>0.8195525939576079</v>
      </c>
      <c r="X46" s="7" t="n">
        <v>0.7824423632650407</v>
      </c>
      <c r="Y46" s="7" t="n">
        <v>0.904818821622647</v>
      </c>
      <c r="Z46" s="7" t="n">
        <v>0.9378114131670918</v>
      </c>
      <c r="AA46" s="7" t="n">
        <v>0.9220083420117656</v>
      </c>
      <c r="AB46" s="7" t="n">
        <v>0.9834014343039329</v>
      </c>
      <c r="AC46" s="7" t="n">
        <v>0.9445139033647074</v>
      </c>
      <c r="AD46" s="7" t="n">
        <v>0.6289163346927993</v>
      </c>
      <c r="AE46" s="7" t="n">
        <v>0.4311266188222261</v>
      </c>
      <c r="AF46" s="7" t="n">
        <v>0.8315015497146242</v>
      </c>
      <c r="AG46" s="7" t="n">
        <v>0.9843421533600856</v>
      </c>
      <c r="AH46" s="7" t="n">
        <v>0.7425281112439531</v>
      </c>
      <c r="AI46" s="7" t="n">
        <v>0.8293991116575103</v>
      </c>
      <c r="AJ46" s="7" t="n">
        <v>0.9164439169770104</v>
      </c>
      <c r="AK46" s="7" t="n">
        <v>0.9833924769646084</v>
      </c>
      <c r="AL46" s="7" t="n">
        <v>0.9450811606604134</v>
      </c>
      <c r="AM46" s="7" t="n">
        <v>0.9433323430637659</v>
      </c>
      <c r="AN46" s="7" t="n">
        <v>0.932961337974012</v>
      </c>
      <c r="AO46" s="7" t="n">
        <v>0.9404017153403232</v>
      </c>
      <c r="AP46" s="7" t="n">
        <v>0.8863102017364256</v>
      </c>
      <c r="AQ46" s="7" t="n">
        <v>0.9273740782914139</v>
      </c>
      <c r="AR46" s="7" t="n">
        <v>0.8440627194860099</v>
      </c>
      <c r="AS46" s="7" t="n">
        <v>0.9390300577560176</v>
      </c>
      <c r="AT46" s="7" t="n">
        <v>0.9349515434485078</v>
      </c>
      <c r="AU46" s="7" t="n">
        <v>1</v>
      </c>
      <c r="AV46" s="7" t="n">
        <v>0.9315841812525021</v>
      </c>
      <c r="AW46" s="7" t="n">
        <v>0.9436939684098735</v>
      </c>
      <c r="AX46" s="7" t="n">
        <v>0.7425281266713625</v>
      </c>
      <c r="AY46" s="7" t="n">
        <v>0.8638539220732527</v>
      </c>
      <c r="AZ46" s="7" t="n">
        <v>0.9170514627717304</v>
      </c>
      <c r="BA46" s="7" t="n">
        <v>0.8687238793076374</v>
      </c>
      <c r="BB46" s="7" t="n">
        <v>0.9275694934614199</v>
      </c>
      <c r="BC46" s="7" t="n">
        <v>0.9315159633244371</v>
      </c>
      <c r="BD46" s="7" t="n">
        <v>0.3002529861586182</v>
      </c>
      <c r="BE46" s="7" t="n">
        <v>0.7963403346035144</v>
      </c>
      <c r="BF46" s="7" t="n">
        <v>0.9876300586642485</v>
      </c>
      <c r="BG46" s="7" t="n">
        <v>0.7746302003870489</v>
      </c>
      <c r="BH46" s="7" t="n">
        <v>0.5333691688139816</v>
      </c>
      <c r="BI46" s="7" t="n">
        <v>0.8458798491992569</v>
      </c>
      <c r="BJ46" s="7" t="n">
        <v>0.889509670137039</v>
      </c>
      <c r="BK46" s="7" t="n">
        <v>0.9271504277210706</v>
      </c>
      <c r="BL46" s="7" t="n">
        <v>0.810174898686191</v>
      </c>
      <c r="BM46" s="7" t="n">
        <v>0.765138819047354</v>
      </c>
      <c r="BN46" s="7" t="n">
        <v>0.8917918912827695</v>
      </c>
      <c r="BO46" s="7" t="n">
        <v>0.8056059652094993</v>
      </c>
      <c r="BP46" s="7" t="n">
        <v>0.8998207888296386</v>
      </c>
      <c r="BQ46" s="7" t="n">
        <v>0.9215699809383329</v>
      </c>
      <c r="BR46" s="7" t="n">
        <v>0.8640415075997721</v>
      </c>
      <c r="BS46" s="7" t="n">
        <v>0.8331580740890918</v>
      </c>
      <c r="BT46" s="7" t="n">
        <v>0.7569442964502301</v>
      </c>
      <c r="BU46" s="7" t="n">
        <v>0.809992858159066</v>
      </c>
      <c r="BV46" s="7" t="n">
        <v>0.886256362010113</v>
      </c>
      <c r="BW46" s="7" t="n">
        <v>0.8373756749375788</v>
      </c>
      <c r="BX46" s="7" t="n">
        <v>0.9857480102606684</v>
      </c>
      <c r="BY46" s="7" t="n">
        <v>0.6185872131764611</v>
      </c>
      <c r="BZ46" s="7" t="n">
        <v>0.992860268527456</v>
      </c>
      <c r="CA46" s="7" t="n">
        <v>0.9069804645643834</v>
      </c>
      <c r="CB46" s="7" t="n">
        <v>0.8984593548518244</v>
      </c>
      <c r="CC46" s="7" t="n">
        <v>0.9092013312510041</v>
      </c>
      <c r="CD46" s="7" t="n">
        <v>0.7383414844102145</v>
      </c>
      <c r="CE46" s="7" t="n">
        <v>0.9202487613780346</v>
      </c>
      <c r="CF46" s="7" t="n">
        <v>0.9309373022288626</v>
      </c>
      <c r="CG46" s="7" t="n">
        <v>0.8237021202508569</v>
      </c>
      <c r="CH46" s="7" t="n">
        <v>0.8404147969907293</v>
      </c>
      <c r="CI46" s="7" t="n">
        <v>0.8535525565860029</v>
      </c>
      <c r="CJ46" s="7" t="n">
        <v>0.8834433555116107</v>
      </c>
      <c r="CK46" s="7" t="n">
        <v>0.7742457406110925</v>
      </c>
      <c r="CL46" s="7" t="n">
        <v>0.9248184904496295</v>
      </c>
      <c r="CM46" s="7" t="n">
        <v>0.8291349301616386</v>
      </c>
      <c r="CN46" s="7" t="n">
        <v>0.9810844449233002</v>
      </c>
      <c r="CO46" s="7" t="n">
        <v>0.9488457727639703</v>
      </c>
      <c r="CP46" s="7" t="n">
        <v>0.9877939722578476</v>
      </c>
      <c r="CQ46" s="7" t="n">
        <v>0.7783415498069748</v>
      </c>
      <c r="CR46" s="7" t="n">
        <v>0.9495010248578433</v>
      </c>
      <c r="CS46" s="7" t="n">
        <v>0.9859940949518973</v>
      </c>
      <c r="CT46" s="7" t="n">
        <v>0.870578675753339</v>
      </c>
      <c r="CU46" s="7" t="n">
        <v>0.9245711242819046</v>
      </c>
      <c r="CV46" s="7" t="n">
        <v>0.9295260195742702</v>
      </c>
      <c r="CW46" s="7" t="n">
        <v>0.9024235728277775</v>
      </c>
      <c r="CX46" s="7" t="n">
        <v>0.9111239971915783</v>
      </c>
      <c r="CY46" s="7" t="n">
        <v>0.7447866216883152</v>
      </c>
      <c r="CZ46" s="7" t="n">
        <v>0.8980486558131384</v>
      </c>
      <c r="DA46" s="7" t="n">
        <v>0.9154073949166126</v>
      </c>
      <c r="DB46" s="7" t="n">
        <v>0.8975665267296973</v>
      </c>
      <c r="DC46" s="7" t="n">
        <v>0.8978022482161889</v>
      </c>
      <c r="DD46" s="7" t="n">
        <v>0.6922565727974632</v>
      </c>
      <c r="DE46" s="7" t="n">
        <v>0.8884759732766134</v>
      </c>
      <c r="DF46" s="7" t="n">
        <v>0.8236120221175844</v>
      </c>
      <c r="DG46" s="7" t="n">
        <v>0.9225583051922703</v>
      </c>
      <c r="DH46" s="7" t="n">
        <v>0.8919376773939787</v>
      </c>
      <c r="DI46" s="7" t="n">
        <v>0.5030944918806473</v>
      </c>
      <c r="DJ46" s="7" t="n">
        <v>0.6673248164643523</v>
      </c>
      <c r="DK46" s="7" t="n">
        <v>0.8913048186206516</v>
      </c>
      <c r="DL46" s="7" t="n">
        <v>0.7944895701788514</v>
      </c>
      <c r="DM46" s="7" t="n">
        <v>0.2894331199835588</v>
      </c>
      <c r="DN46" s="7" t="n">
        <v>0.895512715484437</v>
      </c>
      <c r="DO46" s="7" t="n">
        <v>0.8880871997843247</v>
      </c>
      <c r="DP46" s="7" t="n">
        <v>0.4171598307446774</v>
      </c>
      <c r="DQ46" s="7" t="n">
        <v>0.9290310421786729</v>
      </c>
      <c r="DR46" s="7" t="n">
        <v>0.972028840608829</v>
      </c>
      <c r="DS46" s="7" t="n">
        <v>0.5004400717903655</v>
      </c>
      <c r="DT46" s="7" t="n">
        <v>0.9250475430291555</v>
      </c>
      <c r="DU46" s="7" t="n">
        <v>0.6330656849267323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0.8878381517558519</v>
      </c>
      <c r="D47" s="7" t="n">
        <v>0.870360482337917</v>
      </c>
      <c r="E47" s="7" t="n">
        <v>0.4850971598672881</v>
      </c>
      <c r="F47" s="7" t="n">
        <v>0.8143888556776542</v>
      </c>
      <c r="G47" s="7" t="n">
        <v>0.7314494233361326</v>
      </c>
      <c r="H47" s="7" t="n">
        <v>0.7377466246333696</v>
      </c>
      <c r="I47" s="7" t="n">
        <v>0.8298501630205725</v>
      </c>
      <c r="J47" s="7" t="n">
        <v>0.9304553676358098</v>
      </c>
      <c r="K47" s="7" t="n">
        <v>0.9613869580613322</v>
      </c>
      <c r="L47" s="7" t="n">
        <v>0.9522105800430485</v>
      </c>
      <c r="M47" s="7" t="n">
        <v>0.9678964093883811</v>
      </c>
      <c r="N47" s="7" t="n">
        <v>0.9622775569956676</v>
      </c>
      <c r="O47" s="7" t="n">
        <v>0.9648667092314558</v>
      </c>
      <c r="P47" s="7" t="n">
        <v>0.9650108216427237</v>
      </c>
      <c r="Q47" s="7" t="n">
        <v>0.684001594245791</v>
      </c>
      <c r="R47" s="7" t="n">
        <v>0.8304902912889407</v>
      </c>
      <c r="S47" s="7" t="n">
        <v>0.7119849088222793</v>
      </c>
      <c r="T47" s="7" t="n">
        <v>0.68254662490721</v>
      </c>
      <c r="U47" s="7" t="n">
        <v>0.6225450619973649</v>
      </c>
      <c r="V47" s="7" t="n">
        <v>0.9376318984551805</v>
      </c>
      <c r="W47" s="7" t="n">
        <v>0.8656755745793117</v>
      </c>
      <c r="X47" s="7" t="n">
        <v>0.8456620061455804</v>
      </c>
      <c r="Y47" s="7" t="n">
        <v>0.9347517152109044</v>
      </c>
      <c r="Z47" s="7" t="n">
        <v>0.9322417481481908</v>
      </c>
      <c r="AA47" s="7" t="n">
        <v>0.9385272399868667</v>
      </c>
      <c r="AB47" s="7" t="n">
        <v>0.924451437585195</v>
      </c>
      <c r="AC47" s="7" t="n">
        <v>0.9731014810711436</v>
      </c>
      <c r="AD47" s="7" t="n">
        <v>0.6214635300378559</v>
      </c>
      <c r="AE47" s="7" t="n">
        <v>0.4657854624207751</v>
      </c>
      <c r="AF47" s="7" t="n">
        <v>0.7377516945114477</v>
      </c>
      <c r="AG47" s="7" t="n">
        <v>0.9169021254659271</v>
      </c>
      <c r="AH47" s="7" t="n">
        <v>0.6782024811780757</v>
      </c>
      <c r="AI47" s="7" t="n">
        <v>0.7349866732605138</v>
      </c>
      <c r="AJ47" s="7" t="n">
        <v>0.9628530931349913</v>
      </c>
      <c r="AK47" s="7" t="n">
        <v>0.9161883802258327</v>
      </c>
      <c r="AL47" s="7" t="n">
        <v>0.9680327964882088</v>
      </c>
      <c r="AM47" s="7" t="n">
        <v>0.9987849572211637</v>
      </c>
      <c r="AN47" s="7" t="n">
        <v>0.9939764742818823</v>
      </c>
      <c r="AO47" s="7" t="n">
        <v>0.9987493982403693</v>
      </c>
      <c r="AP47" s="7" t="n">
        <v>0.979215233972675</v>
      </c>
      <c r="AQ47" s="7" t="n">
        <v>0.9297724194782599</v>
      </c>
      <c r="AR47" s="7" t="n">
        <v>0.829578923792475</v>
      </c>
      <c r="AS47" s="7" t="n">
        <v>0.9713015218604819</v>
      </c>
      <c r="AT47" s="7" t="n">
        <v>0.9563461651445104</v>
      </c>
      <c r="AU47" s="7" t="n">
        <v>0.9315841812525021</v>
      </c>
      <c r="AV47" s="7" t="n">
        <v>1</v>
      </c>
      <c r="AW47" s="7" t="n">
        <v>0.9571006293858904</v>
      </c>
      <c r="AX47" s="7" t="n">
        <v>0.678202563373844</v>
      </c>
      <c r="AY47" s="7" t="n">
        <v>0.9024109908217895</v>
      </c>
      <c r="AZ47" s="7" t="n">
        <v>0.8939076045978999</v>
      </c>
      <c r="BA47" s="7" t="n">
        <v>0.9068409372280372</v>
      </c>
      <c r="BB47" s="7" t="n">
        <v>0.942406397161984</v>
      </c>
      <c r="BC47" s="7" t="n">
        <v>0.9573734296634651</v>
      </c>
      <c r="BD47" s="7" t="n">
        <v>0.3868505837561863</v>
      </c>
      <c r="BE47" s="7" t="n">
        <v>0.7000774506797317</v>
      </c>
      <c r="BF47" s="7" t="n">
        <v>0.934371598082213</v>
      </c>
      <c r="BG47" s="7" t="n">
        <v>0.7841842085059442</v>
      </c>
      <c r="BH47" s="7" t="n">
        <v>0.4940063126762822</v>
      </c>
      <c r="BI47" s="7" t="n">
        <v>0.8959309133813418</v>
      </c>
      <c r="BJ47" s="7" t="n">
        <v>0.8847379161868074</v>
      </c>
      <c r="BK47" s="7" t="n">
        <v>0.943920856854312</v>
      </c>
      <c r="BL47" s="7" t="n">
        <v>0.7869643748411324</v>
      </c>
      <c r="BM47" s="7" t="n">
        <v>0.7707760981946423</v>
      </c>
      <c r="BN47" s="7" t="n">
        <v>0.8710416940801349</v>
      </c>
      <c r="BO47" s="7" t="n">
        <v>0.6879572723545163</v>
      </c>
      <c r="BP47" s="7" t="n">
        <v>0.8115322457195641</v>
      </c>
      <c r="BQ47" s="7" t="n">
        <v>0.9444671735916095</v>
      </c>
      <c r="BR47" s="7" t="n">
        <v>0.9350090671136645</v>
      </c>
      <c r="BS47" s="7" t="n">
        <v>0.7369951108952424</v>
      </c>
      <c r="BT47" s="7" t="n">
        <v>0.7738098603603545</v>
      </c>
      <c r="BU47" s="7" t="n">
        <v>0.7006064971518714</v>
      </c>
      <c r="BV47" s="7" t="n">
        <v>0.9586337111861234</v>
      </c>
      <c r="BW47" s="7" t="n">
        <v>0.8908204239788782</v>
      </c>
      <c r="BX47" s="7" t="n">
        <v>0.9174992030692818</v>
      </c>
      <c r="BY47" s="7" t="n">
        <v>0.6433520612471479</v>
      </c>
      <c r="BZ47" s="7" t="n">
        <v>0.9252871055981595</v>
      </c>
      <c r="CA47" s="7" t="n">
        <v>0.9585692277416734</v>
      </c>
      <c r="CB47" s="7" t="n">
        <v>0.8796900643905867</v>
      </c>
      <c r="CC47" s="7" t="n">
        <v>0.9367720982060438</v>
      </c>
      <c r="CD47" s="7" t="n">
        <v>0.7321305289514322</v>
      </c>
      <c r="CE47" s="7" t="n">
        <v>0.9449321170773376</v>
      </c>
      <c r="CF47" s="7" t="n">
        <v>0.9554840936093005</v>
      </c>
      <c r="CG47" s="7" t="n">
        <v>0.7631278876943486</v>
      </c>
      <c r="CH47" s="7" t="n">
        <v>0.8057331331924408</v>
      </c>
      <c r="CI47" s="7" t="n">
        <v>0.8902064524685633</v>
      </c>
      <c r="CJ47" s="7" t="n">
        <v>0.9573648380984949</v>
      </c>
      <c r="CK47" s="7" t="n">
        <v>0.8853145068687157</v>
      </c>
      <c r="CL47" s="7" t="n">
        <v>0.9731724761100579</v>
      </c>
      <c r="CM47" s="7" t="n">
        <v>0.7818783776500884</v>
      </c>
      <c r="CN47" s="7" t="n">
        <v>0.9239808851275301</v>
      </c>
      <c r="CO47" s="7" t="n">
        <v>0.9235101679817043</v>
      </c>
      <c r="CP47" s="7" t="n">
        <v>0.9090821939358527</v>
      </c>
      <c r="CQ47" s="7" t="n">
        <v>0.8940039534633455</v>
      </c>
      <c r="CR47" s="7" t="n">
        <v>0.9797844232517917</v>
      </c>
      <c r="CS47" s="7" t="n">
        <v>0.9420571152861847</v>
      </c>
      <c r="CT47" s="7" t="n">
        <v>0.908771477740632</v>
      </c>
      <c r="CU47" s="7" t="n">
        <v>0.9888645127004289</v>
      </c>
      <c r="CV47" s="7" t="n">
        <v>0.9576884155393363</v>
      </c>
      <c r="CW47" s="7" t="n">
        <v>0.9503371175508117</v>
      </c>
      <c r="CX47" s="7" t="n">
        <v>0.9482753792932896</v>
      </c>
      <c r="CY47" s="7" t="n">
        <v>0.6845908866975566</v>
      </c>
      <c r="CZ47" s="7" t="n">
        <v>0.9539415918560009</v>
      </c>
      <c r="DA47" s="7" t="n">
        <v>0.9205790989224458</v>
      </c>
      <c r="DB47" s="7" t="n">
        <v>0.9014813768199923</v>
      </c>
      <c r="DC47" s="7" t="n">
        <v>0.941643830822008</v>
      </c>
      <c r="DD47" s="7" t="n">
        <v>0.7166965700813438</v>
      </c>
      <c r="DE47" s="7" t="n">
        <v>0.9524641938378126</v>
      </c>
      <c r="DF47" s="7" t="n">
        <v>0.8957375894663564</v>
      </c>
      <c r="DG47" s="7" t="n">
        <v>0.9595766375839824</v>
      </c>
      <c r="DH47" s="7" t="n">
        <v>0.9545993823256299</v>
      </c>
      <c r="DI47" s="7" t="n">
        <v>0.5887231402714966</v>
      </c>
      <c r="DJ47" s="7" t="n">
        <v>0.6495037594609835</v>
      </c>
      <c r="DK47" s="7" t="n">
        <v>0.9545353679680438</v>
      </c>
      <c r="DL47" s="7" t="n">
        <v>0.7952050525491218</v>
      </c>
      <c r="DM47" s="7" t="n">
        <v>0.3765991541271847</v>
      </c>
      <c r="DN47" s="7" t="n">
        <v>0.9223901740260692</v>
      </c>
      <c r="DO47" s="7" t="n">
        <v>0.954324056318086</v>
      </c>
      <c r="DP47" s="7" t="n">
        <v>0.4875153107738526</v>
      </c>
      <c r="DQ47" s="7" t="n">
        <v>0.9488094497749826</v>
      </c>
      <c r="DR47" s="7" t="n">
        <v>0.9240906813516093</v>
      </c>
      <c r="DS47" s="7" t="n">
        <v>0.526809079740048</v>
      </c>
      <c r="DT47" s="7" t="n">
        <v>0.946093829561492</v>
      </c>
      <c r="DU47" s="7" t="n">
        <v>0.6442416761570099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0.868954498772798</v>
      </c>
      <c r="D48" s="7" t="n">
        <v>0.8478142290582551</v>
      </c>
      <c r="E48" s="7" t="n">
        <v>0.4722618980495032</v>
      </c>
      <c r="F48" s="7" t="n">
        <v>0.7917892823748333</v>
      </c>
      <c r="G48" s="7" t="n">
        <v>0.6504503702748522</v>
      </c>
      <c r="H48" s="7" t="n">
        <v>0.7880099692905944</v>
      </c>
      <c r="I48" s="7" t="n">
        <v>0.8658540040326705</v>
      </c>
      <c r="J48" s="7" t="n">
        <v>0.9087799769478212</v>
      </c>
      <c r="K48" s="7" t="n">
        <v>0.9141402441896025</v>
      </c>
      <c r="L48" s="7" t="n">
        <v>0.8989887101942841</v>
      </c>
      <c r="M48" s="7" t="n">
        <v>0.9278293630704678</v>
      </c>
      <c r="N48" s="7" t="n">
        <v>0.958509606978962</v>
      </c>
      <c r="O48" s="7" t="n">
        <v>0.9268178683148608</v>
      </c>
      <c r="P48" s="7" t="n">
        <v>0.9568706449687099</v>
      </c>
      <c r="Q48" s="7" t="n">
        <v>0.7015352186989076</v>
      </c>
      <c r="R48" s="7" t="n">
        <v>0.8812353355000754</v>
      </c>
      <c r="S48" s="7" t="n">
        <v>0.7652303044495076</v>
      </c>
      <c r="T48" s="7" t="n">
        <v>0.7075735614342659</v>
      </c>
      <c r="U48" s="7" t="n">
        <v>0.5868531608737609</v>
      </c>
      <c r="V48" s="7" t="n">
        <v>0.9412266490701462</v>
      </c>
      <c r="W48" s="7" t="n">
        <v>0.8458024534653084</v>
      </c>
      <c r="X48" s="7" t="n">
        <v>0.8178484973428859</v>
      </c>
      <c r="Y48" s="7" t="n">
        <v>0.9144730731361423</v>
      </c>
      <c r="Z48" s="7" t="n">
        <v>0.9379484555422042</v>
      </c>
      <c r="AA48" s="7" t="n">
        <v>0.9245952210705128</v>
      </c>
      <c r="AB48" s="7" t="n">
        <v>0.9274832586375258</v>
      </c>
      <c r="AC48" s="7" t="n">
        <v>0.959861837718913</v>
      </c>
      <c r="AD48" s="7" t="n">
        <v>0.6154786741566431</v>
      </c>
      <c r="AE48" s="7" t="n">
        <v>0.4537137658810989</v>
      </c>
      <c r="AF48" s="7" t="n">
        <v>0.7887419315861008</v>
      </c>
      <c r="AG48" s="7" t="n">
        <v>0.9253060193441066</v>
      </c>
      <c r="AH48" s="7" t="n">
        <v>0.721918989910685</v>
      </c>
      <c r="AI48" s="7" t="n">
        <v>0.7974583311317184</v>
      </c>
      <c r="AJ48" s="7" t="n">
        <v>0.9774621456810284</v>
      </c>
      <c r="AK48" s="7" t="n">
        <v>0.9235678066343694</v>
      </c>
      <c r="AL48" s="7" t="n">
        <v>0.9561405079647006</v>
      </c>
      <c r="AM48" s="7" t="n">
        <v>0.9617306345652403</v>
      </c>
      <c r="AN48" s="7" t="n">
        <v>0.9515614386945904</v>
      </c>
      <c r="AO48" s="7" t="n">
        <v>0.9567198072282874</v>
      </c>
      <c r="AP48" s="7" t="n">
        <v>0.9051025064388054</v>
      </c>
      <c r="AQ48" s="7" t="n">
        <v>0.9361704007926519</v>
      </c>
      <c r="AR48" s="7" t="n">
        <v>0.8362126105459408</v>
      </c>
      <c r="AS48" s="7" t="n">
        <v>0.9527046709797597</v>
      </c>
      <c r="AT48" s="7" t="n">
        <v>0.9313252510910549</v>
      </c>
      <c r="AU48" s="7" t="n">
        <v>0.9436939684098735</v>
      </c>
      <c r="AV48" s="7" t="n">
        <v>0.9571006293858904</v>
      </c>
      <c r="AW48" s="7" t="n">
        <v>1</v>
      </c>
      <c r="AX48" s="7" t="n">
        <v>0.7219190446266865</v>
      </c>
      <c r="AY48" s="7" t="n">
        <v>0.8935273728936873</v>
      </c>
      <c r="AZ48" s="7" t="n">
        <v>0.9023260757749841</v>
      </c>
      <c r="BA48" s="7" t="n">
        <v>0.9020529680355338</v>
      </c>
      <c r="BB48" s="7" t="n">
        <v>0.9207693551482421</v>
      </c>
      <c r="BC48" s="7" t="n">
        <v>0.9805999276414891</v>
      </c>
      <c r="BD48" s="7" t="n">
        <v>0.2983613622576147</v>
      </c>
      <c r="BE48" s="7" t="n">
        <v>0.7543155162573433</v>
      </c>
      <c r="BF48" s="7" t="n">
        <v>0.9382195406451179</v>
      </c>
      <c r="BG48" s="7" t="n">
        <v>0.7735650377385346</v>
      </c>
      <c r="BH48" s="7" t="n">
        <v>0.5254858721013577</v>
      </c>
      <c r="BI48" s="7" t="n">
        <v>0.855268984897925</v>
      </c>
      <c r="BJ48" s="7" t="n">
        <v>0.9210698595164921</v>
      </c>
      <c r="BK48" s="7" t="n">
        <v>0.9227964684655487</v>
      </c>
      <c r="BL48" s="7" t="n">
        <v>0.8106201709229186</v>
      </c>
      <c r="BM48" s="7" t="n">
        <v>0.7721069916676948</v>
      </c>
      <c r="BN48" s="7" t="n">
        <v>0.9287669594827513</v>
      </c>
      <c r="BO48" s="7" t="n">
        <v>0.7679313192463061</v>
      </c>
      <c r="BP48" s="7" t="n">
        <v>0.8306305516046919</v>
      </c>
      <c r="BQ48" s="7" t="n">
        <v>0.9215797566778645</v>
      </c>
      <c r="BR48" s="7" t="n">
        <v>0.8874853180318574</v>
      </c>
      <c r="BS48" s="7" t="n">
        <v>0.7894860298224521</v>
      </c>
      <c r="BT48" s="7" t="n">
        <v>0.7624787157453495</v>
      </c>
      <c r="BU48" s="7" t="n">
        <v>0.7667455627094926</v>
      </c>
      <c r="BV48" s="7" t="n">
        <v>0.8973412789142621</v>
      </c>
      <c r="BW48" s="7" t="n">
        <v>0.8584481263288266</v>
      </c>
      <c r="BX48" s="7" t="n">
        <v>0.9261381657654725</v>
      </c>
      <c r="BY48" s="7" t="n">
        <v>0.611996158485966</v>
      </c>
      <c r="BZ48" s="7" t="n">
        <v>0.9334814347337751</v>
      </c>
      <c r="CA48" s="7" t="n">
        <v>0.9107210562226328</v>
      </c>
      <c r="CB48" s="7" t="n">
        <v>0.8950977965108846</v>
      </c>
      <c r="CC48" s="7" t="n">
        <v>0.9126505935449669</v>
      </c>
      <c r="CD48" s="7" t="n">
        <v>0.7242693933707591</v>
      </c>
      <c r="CE48" s="7" t="n">
        <v>0.922448868675545</v>
      </c>
      <c r="CF48" s="7" t="n">
        <v>0.9802119050896771</v>
      </c>
      <c r="CG48" s="7" t="n">
        <v>0.8139421864710175</v>
      </c>
      <c r="CH48" s="7" t="n">
        <v>0.8268555626558212</v>
      </c>
      <c r="CI48" s="7" t="n">
        <v>0.8915128315802119</v>
      </c>
      <c r="CJ48" s="7" t="n">
        <v>0.8938944841177846</v>
      </c>
      <c r="CK48" s="7" t="n">
        <v>0.8031076339493934</v>
      </c>
      <c r="CL48" s="7" t="n">
        <v>0.9282413678311726</v>
      </c>
      <c r="CM48" s="7" t="n">
        <v>0.8027255346343026</v>
      </c>
      <c r="CN48" s="7" t="n">
        <v>0.9264609439848223</v>
      </c>
      <c r="CO48" s="7" t="n">
        <v>0.9798802700126344</v>
      </c>
      <c r="CP48" s="7" t="n">
        <v>0.9263030854836677</v>
      </c>
      <c r="CQ48" s="7" t="n">
        <v>0.8006652129184759</v>
      </c>
      <c r="CR48" s="7" t="n">
        <v>0.9538709822424516</v>
      </c>
      <c r="CS48" s="7" t="n">
        <v>0.9417476970071449</v>
      </c>
      <c r="CT48" s="7" t="n">
        <v>0.9015288340914329</v>
      </c>
      <c r="CU48" s="7" t="n">
        <v>0.9413442488632968</v>
      </c>
      <c r="CV48" s="7" t="n">
        <v>0.9861661081440926</v>
      </c>
      <c r="CW48" s="7" t="n">
        <v>0.9107170062514858</v>
      </c>
      <c r="CX48" s="7" t="n">
        <v>0.9548416615075886</v>
      </c>
      <c r="CY48" s="7" t="n">
        <v>0.7223482526058119</v>
      </c>
      <c r="CZ48" s="7" t="n">
        <v>0.9054497099893624</v>
      </c>
      <c r="DA48" s="7" t="n">
        <v>0.9244009447962533</v>
      </c>
      <c r="DB48" s="7" t="n">
        <v>0.9135330595538126</v>
      </c>
      <c r="DC48" s="7" t="n">
        <v>0.9260014998556877</v>
      </c>
      <c r="DD48" s="7" t="n">
        <v>0.7107358319983657</v>
      </c>
      <c r="DE48" s="7" t="n">
        <v>0.9030915529365655</v>
      </c>
      <c r="DF48" s="7" t="n">
        <v>0.8543373871295763</v>
      </c>
      <c r="DG48" s="7" t="n">
        <v>0.9787915178550891</v>
      </c>
      <c r="DH48" s="7" t="n">
        <v>0.9067472419969164</v>
      </c>
      <c r="DI48" s="7" t="n">
        <v>0.5382650595415241</v>
      </c>
      <c r="DJ48" s="7" t="n">
        <v>0.6655023819495071</v>
      </c>
      <c r="DK48" s="7" t="n">
        <v>0.9063248265503925</v>
      </c>
      <c r="DL48" s="7" t="n">
        <v>0.7973598074487755</v>
      </c>
      <c r="DM48" s="7" t="n">
        <v>0.287786476020489</v>
      </c>
      <c r="DN48" s="7" t="n">
        <v>0.8759623840925583</v>
      </c>
      <c r="DO48" s="7" t="n">
        <v>0.9046081954500654</v>
      </c>
      <c r="DP48" s="7" t="n">
        <v>0.4868619892903459</v>
      </c>
      <c r="DQ48" s="7" t="n">
        <v>0.9290257449450935</v>
      </c>
      <c r="DR48" s="7" t="n">
        <v>0.9258107962829462</v>
      </c>
      <c r="DS48" s="7" t="n">
        <v>0.4978911730263808</v>
      </c>
      <c r="DT48" s="7" t="n">
        <v>0.93273017380311</v>
      </c>
      <c r="DU48" s="7" t="n">
        <v>0.6191594278905461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0.7458321193152828</v>
      </c>
      <c r="D49" s="7" t="n">
        <v>0.7677706654293663</v>
      </c>
      <c r="E49" s="7" t="n">
        <v>0.5067725730456737</v>
      </c>
      <c r="F49" s="7" t="n">
        <v>0.7497153760574146</v>
      </c>
      <c r="G49" s="7" t="n">
        <v>0.5633102765127127</v>
      </c>
      <c r="H49" s="7" t="n">
        <v>0.8468190823031446</v>
      </c>
      <c r="I49" s="7" t="n">
        <v>0.854904169987541</v>
      </c>
      <c r="J49" s="7" t="n">
        <v>0.7828546909177482</v>
      </c>
      <c r="K49" s="7" t="n">
        <v>0.6383299855741831</v>
      </c>
      <c r="L49" s="7" t="n">
        <v>0.6200752653588153</v>
      </c>
      <c r="M49" s="7" t="n">
        <v>0.6535539914206916</v>
      </c>
      <c r="N49" s="7" t="n">
        <v>0.6913808089087853</v>
      </c>
      <c r="O49" s="7" t="n">
        <v>0.6557365363874742</v>
      </c>
      <c r="P49" s="7" t="n">
        <v>0.7071329346131391</v>
      </c>
      <c r="Q49" s="7" t="n">
        <v>0.6953355795999694</v>
      </c>
      <c r="R49" s="7" t="n">
        <v>0.8204602370561143</v>
      </c>
      <c r="S49" s="7" t="n">
        <v>0.8318300676454641</v>
      </c>
      <c r="T49" s="7" t="n">
        <v>0.7022651797374253</v>
      </c>
      <c r="U49" s="7" t="n">
        <v>0.5469967284688536</v>
      </c>
      <c r="V49" s="7" t="n">
        <v>0.7709175401956199</v>
      </c>
      <c r="W49" s="7" t="n">
        <v>0.7138873523210131</v>
      </c>
      <c r="X49" s="7" t="n">
        <v>0.6651740049056536</v>
      </c>
      <c r="Y49" s="7" t="n">
        <v>0.7921176792833935</v>
      </c>
      <c r="Z49" s="7" t="n">
        <v>0.7937777363405202</v>
      </c>
      <c r="AA49" s="7" t="n">
        <v>0.7921503128065157</v>
      </c>
      <c r="AB49" s="7" t="n">
        <v>0.7541517036541941</v>
      </c>
      <c r="AC49" s="7" t="n">
        <v>0.7732693397317175</v>
      </c>
      <c r="AD49" s="7" t="n">
        <v>0.6277411433886254</v>
      </c>
      <c r="AE49" s="7" t="n">
        <v>0.4210945156137951</v>
      </c>
      <c r="AF49" s="7" t="n">
        <v>0.8294529500869274</v>
      </c>
      <c r="AG49" s="7" t="n">
        <v>0.7581054719025156</v>
      </c>
      <c r="AH49" s="7" t="n">
        <v>0.9999999999995508</v>
      </c>
      <c r="AI49" s="7" t="n">
        <v>0.7656935165966395</v>
      </c>
      <c r="AJ49" s="7" t="n">
        <v>0.6884745201362511</v>
      </c>
      <c r="AK49" s="7" t="n">
        <v>0.7563219227918452</v>
      </c>
      <c r="AL49" s="7" t="n">
        <v>0.7835562110723685</v>
      </c>
      <c r="AM49" s="7" t="n">
        <v>0.6911571517765932</v>
      </c>
      <c r="AN49" s="7" t="n">
        <v>0.6790425284985417</v>
      </c>
      <c r="AO49" s="7" t="n">
        <v>0.6880868113702164</v>
      </c>
      <c r="AP49" s="7" t="n">
        <v>0.6270984189912777</v>
      </c>
      <c r="AQ49" s="7" t="n">
        <v>0.7505519642270205</v>
      </c>
      <c r="AR49" s="7" t="n">
        <v>0.8374984166379769</v>
      </c>
      <c r="AS49" s="7" t="n">
        <v>0.7840133715065518</v>
      </c>
      <c r="AT49" s="7" t="n">
        <v>0.7556315548493019</v>
      </c>
      <c r="AU49" s="7" t="n">
        <v>0.7425281266713625</v>
      </c>
      <c r="AV49" s="7" t="n">
        <v>0.678202563373844</v>
      </c>
      <c r="AW49" s="7" t="n">
        <v>0.7219190446266865</v>
      </c>
      <c r="AX49" s="7" t="n">
        <v>1</v>
      </c>
      <c r="AY49" s="7" t="n">
        <v>0.6403029582659808</v>
      </c>
      <c r="AZ49" s="7" t="n">
        <v>0.756922991019285</v>
      </c>
      <c r="BA49" s="7" t="n">
        <v>0.6481450121558238</v>
      </c>
      <c r="BB49" s="7" t="n">
        <v>0.762103803133521</v>
      </c>
      <c r="BC49" s="7" t="n">
        <v>0.7319977642929174</v>
      </c>
      <c r="BD49" s="7" t="n">
        <v>0.2672213709706767</v>
      </c>
      <c r="BE49" s="7" t="n">
        <v>0.8364221484958705</v>
      </c>
      <c r="BF49" s="7" t="n">
        <v>0.7537967913575059</v>
      </c>
      <c r="BG49" s="7" t="n">
        <v>0.744670260328589</v>
      </c>
      <c r="BH49" s="7" t="n">
        <v>0.5561880694953385</v>
      </c>
      <c r="BI49" s="7" t="n">
        <v>0.7626315060899826</v>
      </c>
      <c r="BJ49" s="7" t="n">
        <v>0.7472333889043181</v>
      </c>
      <c r="BK49" s="7" t="n">
        <v>0.7382613171977001</v>
      </c>
      <c r="BL49" s="7" t="n">
        <v>0.7647582588688864</v>
      </c>
      <c r="BM49" s="7" t="n">
        <v>0.769263041768058</v>
      </c>
      <c r="BN49" s="7" t="n">
        <v>0.7626735253577875</v>
      </c>
      <c r="BO49" s="7" t="n">
        <v>0.8709201033814045</v>
      </c>
      <c r="BP49" s="7" t="n">
        <v>0.7429682268718897</v>
      </c>
      <c r="BQ49" s="7" t="n">
        <v>0.7358680218941259</v>
      </c>
      <c r="BR49" s="7" t="n">
        <v>0.6678366046499237</v>
      </c>
      <c r="BS49" s="7" t="n">
        <v>0.8495526460682555</v>
      </c>
      <c r="BT49" s="7" t="n">
        <v>0.7501988132581574</v>
      </c>
      <c r="BU49" s="7" t="n">
        <v>0.7539980544619198</v>
      </c>
      <c r="BV49" s="7" t="n">
        <v>0.6696867631614593</v>
      </c>
      <c r="BW49" s="7" t="n">
        <v>0.6944903921647249</v>
      </c>
      <c r="BX49" s="7" t="n">
        <v>0.7444368900606714</v>
      </c>
      <c r="BY49" s="7" t="n">
        <v>0.5971440723147029</v>
      </c>
      <c r="BZ49" s="7" t="n">
        <v>0.7440493534514752</v>
      </c>
      <c r="CA49" s="7" t="n">
        <v>0.6896794755398102</v>
      </c>
      <c r="CB49" s="7" t="n">
        <v>0.7188735604229375</v>
      </c>
      <c r="CC49" s="7" t="n">
        <v>0.7037248441678254</v>
      </c>
      <c r="CD49" s="7" t="n">
        <v>0.7225313786714147</v>
      </c>
      <c r="CE49" s="7" t="n">
        <v>0.733070632461251</v>
      </c>
      <c r="CF49" s="7" t="n">
        <v>0.7315063004942473</v>
      </c>
      <c r="CG49" s="7" t="n">
        <v>0.9064248334233186</v>
      </c>
      <c r="CH49" s="7" t="n">
        <v>0.8143940228921698</v>
      </c>
      <c r="CI49" s="7" t="n">
        <v>0.6373213905003048</v>
      </c>
      <c r="CJ49" s="7" t="n">
        <v>0.6635106420162776</v>
      </c>
      <c r="CK49" s="7" t="n">
        <v>0.5944160119588021</v>
      </c>
      <c r="CL49" s="7" t="n">
        <v>0.7111661044354353</v>
      </c>
      <c r="CM49" s="7" t="n">
        <v>0.8475170947804147</v>
      </c>
      <c r="CN49" s="7" t="n">
        <v>0.7609231378708722</v>
      </c>
      <c r="CO49" s="7" t="n">
        <v>0.7393753191930159</v>
      </c>
      <c r="CP49" s="7" t="n">
        <v>0.7362808113626113</v>
      </c>
      <c r="CQ49" s="7" t="n">
        <v>0.5653109656933248</v>
      </c>
      <c r="CR49" s="7" t="n">
        <v>0.7219239690606034</v>
      </c>
      <c r="CS49" s="7" t="n">
        <v>0.7513314423134115</v>
      </c>
      <c r="CT49" s="7" t="n">
        <v>0.6507900738282785</v>
      </c>
      <c r="CU49" s="7" t="n">
        <v>0.6495878636845932</v>
      </c>
      <c r="CV49" s="7" t="n">
        <v>0.7079704173580618</v>
      </c>
      <c r="CW49" s="7" t="n">
        <v>0.6767050963007409</v>
      </c>
      <c r="CX49" s="7" t="n">
        <v>0.7729867652047098</v>
      </c>
      <c r="CY49" s="7" t="n">
        <v>0.9890002762802771</v>
      </c>
      <c r="CZ49" s="7" t="n">
        <v>0.6652850004461447</v>
      </c>
      <c r="DA49" s="7" t="n">
        <v>0.7244720140293195</v>
      </c>
      <c r="DB49" s="7" t="n">
        <v>0.726500735526224</v>
      </c>
      <c r="DC49" s="7" t="n">
        <v>0.6708501662105611</v>
      </c>
      <c r="DD49" s="7" t="n">
        <v>0.6697485397298909</v>
      </c>
      <c r="DE49" s="7" t="n">
        <v>0.6601602462095233</v>
      </c>
      <c r="DF49" s="7" t="n">
        <v>0.6651645399630882</v>
      </c>
      <c r="DG49" s="7" t="n">
        <v>0.7332830498254879</v>
      </c>
      <c r="DH49" s="7" t="n">
        <v>0.6638305132568293</v>
      </c>
      <c r="DI49" s="7" t="n">
        <v>0.44966656403442</v>
      </c>
      <c r="DJ49" s="7" t="n">
        <v>0.698182108277438</v>
      </c>
      <c r="DK49" s="7" t="n">
        <v>0.6627309857974054</v>
      </c>
      <c r="DL49" s="7" t="n">
        <v>0.7704195682009625</v>
      </c>
      <c r="DM49" s="7" t="n">
        <v>0.2551928287759915</v>
      </c>
      <c r="DN49" s="7" t="n">
        <v>0.7512785278107404</v>
      </c>
      <c r="DO49" s="7" t="n">
        <v>0.6600204915616954</v>
      </c>
      <c r="DP49" s="7" t="n">
        <v>0.3685119437326089</v>
      </c>
      <c r="DQ49" s="7" t="n">
        <v>0.730627796587853</v>
      </c>
      <c r="DR49" s="7" t="n">
        <v>0.7411393129560899</v>
      </c>
      <c r="DS49" s="7" t="n">
        <v>0.4748137040208212</v>
      </c>
      <c r="DT49" s="7" t="n">
        <v>0.7124523907366226</v>
      </c>
      <c r="DU49" s="7" t="n">
        <v>0.6219382296770372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0.8558621735034574</v>
      </c>
      <c r="D50" s="7" t="n">
        <v>0.8266227263852934</v>
      </c>
      <c r="E50" s="7" t="n">
        <v>0.478744615197093</v>
      </c>
      <c r="F50" s="7" t="n">
        <v>0.7514882431480738</v>
      </c>
      <c r="G50" s="7" t="n">
        <v>0.6226058410065782</v>
      </c>
      <c r="H50" s="7" t="n">
        <v>0.6937461256056576</v>
      </c>
      <c r="I50" s="7" t="n">
        <v>0.7879026177171408</v>
      </c>
      <c r="J50" s="7" t="n">
        <v>0.8704927276770698</v>
      </c>
      <c r="K50" s="7" t="n">
        <v>0.8899062484715815</v>
      </c>
      <c r="L50" s="7" t="n">
        <v>0.8841234751880378</v>
      </c>
      <c r="M50" s="7" t="n">
        <v>0.8971741371202245</v>
      </c>
      <c r="N50" s="7" t="n">
        <v>0.9214480953769884</v>
      </c>
      <c r="O50" s="7" t="n">
        <v>0.8894350786689801</v>
      </c>
      <c r="P50" s="7" t="n">
        <v>0.9083987515910832</v>
      </c>
      <c r="Q50" s="7" t="n">
        <v>0.7184530360362247</v>
      </c>
      <c r="R50" s="7" t="n">
        <v>0.8017339351293127</v>
      </c>
      <c r="S50" s="7" t="n">
        <v>0.6711255191769836</v>
      </c>
      <c r="T50" s="7" t="n">
        <v>0.715006329524606</v>
      </c>
      <c r="U50" s="7" t="n">
        <v>0.6070635122785571</v>
      </c>
      <c r="V50" s="7" t="n">
        <v>0.9248167990031571</v>
      </c>
      <c r="W50" s="7" t="n">
        <v>0.8822158434029811</v>
      </c>
      <c r="X50" s="7" t="n">
        <v>0.8808168836703522</v>
      </c>
      <c r="Y50" s="7" t="n">
        <v>0.8680756154105889</v>
      </c>
      <c r="Z50" s="7" t="n">
        <v>0.9103383040204578</v>
      </c>
      <c r="AA50" s="7" t="n">
        <v>0.8890987671683325</v>
      </c>
      <c r="AB50" s="7" t="n">
        <v>0.8449562372628181</v>
      </c>
      <c r="AC50" s="7" t="n">
        <v>0.9038133255693738</v>
      </c>
      <c r="AD50" s="7" t="n">
        <v>0.6067301213885137</v>
      </c>
      <c r="AE50" s="7" t="n">
        <v>0.4701734883890688</v>
      </c>
      <c r="AF50" s="7" t="n">
        <v>0.6900698596668439</v>
      </c>
      <c r="AG50" s="7" t="n">
        <v>0.8441645424655096</v>
      </c>
      <c r="AH50" s="7" t="n">
        <v>0.6403028966352811</v>
      </c>
      <c r="AI50" s="7" t="n">
        <v>0.7043866830109435</v>
      </c>
      <c r="AJ50" s="7" t="n">
        <v>0.8917743818697518</v>
      </c>
      <c r="AK50" s="7" t="n">
        <v>0.8436925885932884</v>
      </c>
      <c r="AL50" s="7" t="n">
        <v>0.9122077200844783</v>
      </c>
      <c r="AM50" s="7" t="n">
        <v>0.9075449810036549</v>
      </c>
      <c r="AN50" s="7" t="n">
        <v>0.9095719104296225</v>
      </c>
      <c r="AO50" s="7" t="n">
        <v>0.9053300946142242</v>
      </c>
      <c r="AP50" s="7" t="n">
        <v>0.8978774404458321</v>
      </c>
      <c r="AQ50" s="7" t="n">
        <v>0.9249510345037979</v>
      </c>
      <c r="AR50" s="7" t="n">
        <v>0.7940018687980767</v>
      </c>
      <c r="AS50" s="7" t="n">
        <v>0.8943980810061636</v>
      </c>
      <c r="AT50" s="7" t="n">
        <v>0.8758830790886353</v>
      </c>
      <c r="AU50" s="7" t="n">
        <v>0.8638539220732527</v>
      </c>
      <c r="AV50" s="7" t="n">
        <v>0.9024109908217895</v>
      </c>
      <c r="AW50" s="7" t="n">
        <v>0.8935273728936873</v>
      </c>
      <c r="AX50" s="7" t="n">
        <v>0.6403029582659808</v>
      </c>
      <c r="AY50" s="7" t="n">
        <v>1</v>
      </c>
      <c r="AZ50" s="7" t="n">
        <v>0.8578027908282554</v>
      </c>
      <c r="BA50" s="7" t="n">
        <v>0.9885373933520137</v>
      </c>
      <c r="BB50" s="7" t="n">
        <v>0.8668826174943757</v>
      </c>
      <c r="BC50" s="7" t="n">
        <v>0.8832311501335718</v>
      </c>
      <c r="BD50" s="7" t="n">
        <v>0.3089702991487139</v>
      </c>
      <c r="BE50" s="7" t="n">
        <v>0.6603529827291386</v>
      </c>
      <c r="BF50" s="7" t="n">
        <v>0.8622292614890615</v>
      </c>
      <c r="BG50" s="7" t="n">
        <v>0.8040089945888239</v>
      </c>
      <c r="BH50" s="7" t="n">
        <v>0.5133298310639443</v>
      </c>
      <c r="BI50" s="7" t="n">
        <v>0.8200070485678534</v>
      </c>
      <c r="BJ50" s="7" t="n">
        <v>0.8898053307014967</v>
      </c>
      <c r="BK50" s="7" t="n">
        <v>0.8974326842954652</v>
      </c>
      <c r="BL50" s="7" t="n">
        <v>0.8099857728167054</v>
      </c>
      <c r="BM50" s="7" t="n">
        <v>0.7917545409470091</v>
      </c>
      <c r="BN50" s="7" t="n">
        <v>0.8500166915203672</v>
      </c>
      <c r="BO50" s="7" t="n">
        <v>0.6838356461864886</v>
      </c>
      <c r="BP50" s="7" t="n">
        <v>0.7758968167833752</v>
      </c>
      <c r="BQ50" s="7" t="n">
        <v>0.900629788566495</v>
      </c>
      <c r="BR50" s="7" t="n">
        <v>0.8874934339333387</v>
      </c>
      <c r="BS50" s="7" t="n">
        <v>0.6955724538904339</v>
      </c>
      <c r="BT50" s="7" t="n">
        <v>0.7797942743029467</v>
      </c>
      <c r="BU50" s="7" t="n">
        <v>0.6792801329175946</v>
      </c>
      <c r="BV50" s="7" t="n">
        <v>0.9047220747762769</v>
      </c>
      <c r="BW50" s="7" t="n">
        <v>0.870708187337097</v>
      </c>
      <c r="BX50" s="7" t="n">
        <v>0.833572086624888</v>
      </c>
      <c r="BY50" s="7" t="n">
        <v>0.6235217664356903</v>
      </c>
      <c r="BZ50" s="7" t="n">
        <v>0.8456329084949703</v>
      </c>
      <c r="CA50" s="7" t="n">
        <v>0.9092886196029324</v>
      </c>
      <c r="CB50" s="7" t="n">
        <v>0.8534797230063372</v>
      </c>
      <c r="CC50" s="7" t="n">
        <v>0.8971341292270365</v>
      </c>
      <c r="CD50" s="7" t="n">
        <v>0.7117963171801599</v>
      </c>
      <c r="CE50" s="7" t="n">
        <v>0.8819505921375173</v>
      </c>
      <c r="CF50" s="7" t="n">
        <v>0.8814257829692825</v>
      </c>
      <c r="CG50" s="7" t="n">
        <v>0.7338046363914744</v>
      </c>
      <c r="CH50" s="7" t="n">
        <v>0.7975354865778176</v>
      </c>
      <c r="CI50" s="7" t="n">
        <v>0.9873806490838494</v>
      </c>
      <c r="CJ50" s="7" t="n">
        <v>0.9022289290380628</v>
      </c>
      <c r="CK50" s="7" t="n">
        <v>0.851429045494198</v>
      </c>
      <c r="CL50" s="7" t="n">
        <v>0.9071919339361234</v>
      </c>
      <c r="CM50" s="7" t="n">
        <v>0.7352219622454202</v>
      </c>
      <c r="CN50" s="7" t="n">
        <v>0.8457962967682878</v>
      </c>
      <c r="CO50" s="7" t="n">
        <v>0.8772446012211622</v>
      </c>
      <c r="CP50" s="7" t="n">
        <v>0.8402596962539431</v>
      </c>
      <c r="CQ50" s="7" t="n">
        <v>0.8625186698970854</v>
      </c>
      <c r="CR50" s="7" t="n">
        <v>0.9145385273422635</v>
      </c>
      <c r="CS50" s="7" t="n">
        <v>0.861027437860886</v>
      </c>
      <c r="CT50" s="7" t="n">
        <v>0.9896300209213893</v>
      </c>
      <c r="CU50" s="7" t="n">
        <v>0.9016569356334688</v>
      </c>
      <c r="CV50" s="7" t="n">
        <v>0.8878162563608838</v>
      </c>
      <c r="CW50" s="7" t="n">
        <v>0.8983712339980803</v>
      </c>
      <c r="CX50" s="7" t="n">
        <v>0.8951204426829454</v>
      </c>
      <c r="CY50" s="7" t="n">
        <v>0.6585793785219429</v>
      </c>
      <c r="CZ50" s="7" t="n">
        <v>0.8865033777944998</v>
      </c>
      <c r="DA50" s="7" t="n">
        <v>0.9246720437823689</v>
      </c>
      <c r="DB50" s="7" t="n">
        <v>0.912845415177845</v>
      </c>
      <c r="DC50" s="7" t="n">
        <v>0.9790070948860159</v>
      </c>
      <c r="DD50" s="7" t="n">
        <v>0.724679938993642</v>
      </c>
      <c r="DE50" s="7" t="n">
        <v>0.8915667941228298</v>
      </c>
      <c r="DF50" s="7" t="n">
        <v>0.8590743923361693</v>
      </c>
      <c r="DG50" s="7" t="n">
        <v>0.8790506464561966</v>
      </c>
      <c r="DH50" s="7" t="n">
        <v>0.8952452992553926</v>
      </c>
      <c r="DI50" s="7" t="n">
        <v>0.5905021121459106</v>
      </c>
      <c r="DJ50" s="7" t="n">
        <v>0.6841224610251913</v>
      </c>
      <c r="DK50" s="7" t="n">
        <v>0.8955540522774509</v>
      </c>
      <c r="DL50" s="7" t="n">
        <v>0.7783917949301915</v>
      </c>
      <c r="DM50" s="7" t="n">
        <v>0.2985355105214026</v>
      </c>
      <c r="DN50" s="7" t="n">
        <v>0.82172957572498</v>
      </c>
      <c r="DO50" s="7" t="n">
        <v>0.8988914142877178</v>
      </c>
      <c r="DP50" s="7" t="n">
        <v>0.5421983353995576</v>
      </c>
      <c r="DQ50" s="7" t="n">
        <v>0.9025946796506218</v>
      </c>
      <c r="DR50" s="7" t="n">
        <v>0.8501375787686528</v>
      </c>
      <c r="DS50" s="7" t="n">
        <v>0.5132802178787783</v>
      </c>
      <c r="DT50" s="7" t="n">
        <v>0.9170493638537203</v>
      </c>
      <c r="DU50" s="7" t="n">
        <v>0.6248386728878457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0.8897938426196085</v>
      </c>
      <c r="D51" s="7" t="n">
        <v>0.8720419496203018</v>
      </c>
      <c r="E51" s="7" t="n">
        <v>0.5704339171696825</v>
      </c>
      <c r="F51" s="7" t="n">
        <v>0.819667801373448</v>
      </c>
      <c r="G51" s="7" t="n">
        <v>0.6957505188400556</v>
      </c>
      <c r="H51" s="7" t="n">
        <v>0.8298878147137999</v>
      </c>
      <c r="I51" s="7" t="n">
        <v>0.8826662396061929</v>
      </c>
      <c r="J51" s="7" t="n">
        <v>0.9083248685861783</v>
      </c>
      <c r="K51" s="7" t="n">
        <v>0.879520899344795</v>
      </c>
      <c r="L51" s="7" t="n">
        <v>0.8667460665114771</v>
      </c>
      <c r="M51" s="7" t="n">
        <v>0.8924371055357403</v>
      </c>
      <c r="N51" s="7" t="n">
        <v>0.9203448369484527</v>
      </c>
      <c r="O51" s="7" t="n">
        <v>0.8860129187949817</v>
      </c>
      <c r="P51" s="7" t="n">
        <v>0.9195896261257441</v>
      </c>
      <c r="Q51" s="7" t="n">
        <v>0.7316094451737504</v>
      </c>
      <c r="R51" s="7" t="n">
        <v>0.8600840819889888</v>
      </c>
      <c r="S51" s="7" t="n">
        <v>0.8083921717468867</v>
      </c>
      <c r="T51" s="7" t="n">
        <v>0.734184268777386</v>
      </c>
      <c r="U51" s="7" t="n">
        <v>0.6354029802367476</v>
      </c>
      <c r="V51" s="7" t="n">
        <v>0.9475921486814759</v>
      </c>
      <c r="W51" s="7" t="n">
        <v>0.8545110698627759</v>
      </c>
      <c r="X51" s="7" t="n">
        <v>0.8224484581414722</v>
      </c>
      <c r="Y51" s="7" t="n">
        <v>0.9009316036479439</v>
      </c>
      <c r="Z51" s="7" t="n">
        <v>0.9428124944681097</v>
      </c>
      <c r="AA51" s="7" t="n">
        <v>0.925616275449214</v>
      </c>
      <c r="AB51" s="7" t="n">
        <v>0.901856156130636</v>
      </c>
      <c r="AC51" s="7" t="n">
        <v>0.9226156816450368</v>
      </c>
      <c r="AD51" s="7" t="n">
        <v>0.7026925150105301</v>
      </c>
      <c r="AE51" s="7" t="n">
        <v>0.4986623972979218</v>
      </c>
      <c r="AF51" s="7" t="n">
        <v>0.8249530217320692</v>
      </c>
      <c r="AG51" s="7" t="n">
        <v>0.9116095524049508</v>
      </c>
      <c r="AH51" s="7" t="n">
        <v>0.7569230120139022</v>
      </c>
      <c r="AI51" s="7" t="n">
        <v>0.8182108061608324</v>
      </c>
      <c r="AJ51" s="7" t="n">
        <v>0.8798887304095073</v>
      </c>
      <c r="AK51" s="7" t="n">
        <v>0.9107971892587983</v>
      </c>
      <c r="AL51" s="7" t="n">
        <v>0.9361564690786672</v>
      </c>
      <c r="AM51" s="7" t="n">
        <v>0.9054416480541122</v>
      </c>
      <c r="AN51" s="7" t="n">
        <v>0.9049680174777535</v>
      </c>
      <c r="AO51" s="7" t="n">
        <v>0.9037740831505053</v>
      </c>
      <c r="AP51" s="7" t="n">
        <v>0.8668706111184274</v>
      </c>
      <c r="AQ51" s="7" t="n">
        <v>0.9433712885992689</v>
      </c>
      <c r="AR51" s="7" t="n">
        <v>0.8635954132157531</v>
      </c>
      <c r="AS51" s="7" t="n">
        <v>0.922143954857936</v>
      </c>
      <c r="AT51" s="7" t="n">
        <v>0.9329548021271109</v>
      </c>
      <c r="AU51" s="7" t="n">
        <v>0.9170514627717304</v>
      </c>
      <c r="AV51" s="7" t="n">
        <v>0.8939076045978999</v>
      </c>
      <c r="AW51" s="7" t="n">
        <v>0.9023260757749841</v>
      </c>
      <c r="AX51" s="7" t="n">
        <v>0.756922991019285</v>
      </c>
      <c r="AY51" s="7" t="n">
        <v>0.8578027908282554</v>
      </c>
      <c r="AZ51" s="7" t="n">
        <v>1</v>
      </c>
      <c r="BA51" s="7" t="n">
        <v>0.8619247494284347</v>
      </c>
      <c r="BB51" s="7" t="n">
        <v>0.9326374701771875</v>
      </c>
      <c r="BC51" s="7" t="n">
        <v>0.8949333703131438</v>
      </c>
      <c r="BD51" s="7" t="n">
        <v>0.3435688955289576</v>
      </c>
      <c r="BE51" s="7" t="n">
        <v>0.8019898942122473</v>
      </c>
      <c r="BF51" s="7" t="n">
        <v>0.9190547611479404</v>
      </c>
      <c r="BG51" s="7" t="n">
        <v>0.830017308658865</v>
      </c>
      <c r="BH51" s="7" t="n">
        <v>0.5961264892401978</v>
      </c>
      <c r="BI51" s="7" t="n">
        <v>0.8636605107922645</v>
      </c>
      <c r="BJ51" s="7" t="n">
        <v>0.9021673894009802</v>
      </c>
      <c r="BK51" s="7" t="n">
        <v>0.9259048196403709</v>
      </c>
      <c r="BL51" s="7" t="n">
        <v>0.8540516362073055</v>
      </c>
      <c r="BM51" s="7" t="n">
        <v>0.8227741205879218</v>
      </c>
      <c r="BN51" s="7" t="n">
        <v>0.8884943115567157</v>
      </c>
      <c r="BO51" s="7" t="n">
        <v>0.8257806801435339</v>
      </c>
      <c r="BP51" s="7" t="n">
        <v>0.8571517538263617</v>
      </c>
      <c r="BQ51" s="7" t="n">
        <v>0.9279231957861134</v>
      </c>
      <c r="BR51" s="7" t="n">
        <v>0.8678571659883603</v>
      </c>
      <c r="BS51" s="7" t="n">
        <v>0.8350927372938834</v>
      </c>
      <c r="BT51" s="7" t="n">
        <v>0.7849089455916698</v>
      </c>
      <c r="BU51" s="7" t="n">
        <v>0.7982685568961808</v>
      </c>
      <c r="BV51" s="7" t="n">
        <v>0.8900529882913034</v>
      </c>
      <c r="BW51" s="7" t="n">
        <v>0.8552601666167592</v>
      </c>
      <c r="BX51" s="7" t="n">
        <v>0.8955901232239377</v>
      </c>
      <c r="BY51" s="7" t="n">
        <v>0.6553595084263153</v>
      </c>
      <c r="BZ51" s="7" t="n">
        <v>0.9046381845956196</v>
      </c>
      <c r="CA51" s="7" t="n">
        <v>0.9173315522630363</v>
      </c>
      <c r="CB51" s="7" t="n">
        <v>0.9780181120885556</v>
      </c>
      <c r="CC51" s="7" t="n">
        <v>0.9214089977034496</v>
      </c>
      <c r="CD51" s="7" t="n">
        <v>0.7853570428597052</v>
      </c>
      <c r="CE51" s="7" t="n">
        <v>0.9428714270278513</v>
      </c>
      <c r="CF51" s="7" t="n">
        <v>0.8945888352916137</v>
      </c>
      <c r="CG51" s="7" t="n">
        <v>0.8343556202184305</v>
      </c>
      <c r="CH51" s="7" t="n">
        <v>0.8731829723936713</v>
      </c>
      <c r="CI51" s="7" t="n">
        <v>0.8471394420122155</v>
      </c>
      <c r="CJ51" s="7" t="n">
        <v>0.8884216461144444</v>
      </c>
      <c r="CK51" s="7" t="n">
        <v>0.8031230633459925</v>
      </c>
      <c r="CL51" s="7" t="n">
        <v>0.9078774094962246</v>
      </c>
      <c r="CM51" s="7" t="n">
        <v>0.8310343620001013</v>
      </c>
      <c r="CN51" s="7" t="n">
        <v>0.9041059403809218</v>
      </c>
      <c r="CO51" s="7" t="n">
        <v>0.9106614994802498</v>
      </c>
      <c r="CP51" s="7" t="n">
        <v>0.8909154761458867</v>
      </c>
      <c r="CQ51" s="7" t="n">
        <v>0.8078405705967716</v>
      </c>
      <c r="CR51" s="7" t="n">
        <v>0.9250648313298814</v>
      </c>
      <c r="CS51" s="7" t="n">
        <v>0.9115049618613869</v>
      </c>
      <c r="CT51" s="7" t="n">
        <v>0.864652550799315</v>
      </c>
      <c r="CU51" s="7" t="n">
        <v>0.8877414094256717</v>
      </c>
      <c r="CV51" s="7" t="n">
        <v>0.879498495931232</v>
      </c>
      <c r="CW51" s="7" t="n">
        <v>0.8780738625741116</v>
      </c>
      <c r="CX51" s="7" t="n">
        <v>0.901026924843381</v>
      </c>
      <c r="CY51" s="7" t="n">
        <v>0.7733403666764119</v>
      </c>
      <c r="CZ51" s="7" t="n">
        <v>0.8733541137695409</v>
      </c>
      <c r="DA51" s="7" t="n">
        <v>0.9206436036866446</v>
      </c>
      <c r="DB51" s="7" t="n">
        <v>0.9278836806747128</v>
      </c>
      <c r="DC51" s="7" t="n">
        <v>0.8936875500786464</v>
      </c>
      <c r="DD51" s="7" t="n">
        <v>0.7472529137272756</v>
      </c>
      <c r="DE51" s="7" t="n">
        <v>0.8745902839874266</v>
      </c>
      <c r="DF51" s="7" t="n">
        <v>0.8320491957423162</v>
      </c>
      <c r="DG51" s="7" t="n">
        <v>0.8851690294230289</v>
      </c>
      <c r="DH51" s="7" t="n">
        <v>0.878780620614863</v>
      </c>
      <c r="DI51" s="7" t="n">
        <v>0.5612939072144852</v>
      </c>
      <c r="DJ51" s="7" t="n">
        <v>0.7192611288862819</v>
      </c>
      <c r="DK51" s="7" t="n">
        <v>0.8778325921051728</v>
      </c>
      <c r="DL51" s="7" t="n">
        <v>0.7958507654790427</v>
      </c>
      <c r="DM51" s="7" t="n">
        <v>0.3324813371002991</v>
      </c>
      <c r="DN51" s="7" t="n">
        <v>0.9057591642827385</v>
      </c>
      <c r="DO51" s="7" t="n">
        <v>0.8763633951832551</v>
      </c>
      <c r="DP51" s="7" t="n">
        <v>0.4982746928968252</v>
      </c>
      <c r="DQ51" s="7" t="n">
        <v>0.9332181939679571</v>
      </c>
      <c r="DR51" s="7" t="n">
        <v>0.9187501748423167</v>
      </c>
      <c r="DS51" s="7" t="n">
        <v>0.5721860052017994</v>
      </c>
      <c r="DT51" s="7" t="n">
        <v>0.9209353246832797</v>
      </c>
      <c r="DU51" s="7" t="n">
        <v>0.6862672586487627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0.845144809766498</v>
      </c>
      <c r="D52" s="7" t="n">
        <v>0.8140692069278851</v>
      </c>
      <c r="E52" s="7" t="n">
        <v>0.4660210633063376</v>
      </c>
      <c r="F52" s="7" t="n">
        <v>0.7397144377663264</v>
      </c>
      <c r="G52" s="7" t="n">
        <v>0.6094695778567241</v>
      </c>
      <c r="H52" s="7" t="n">
        <v>0.7030406592827025</v>
      </c>
      <c r="I52" s="7" t="n">
        <v>0.7949763433040137</v>
      </c>
      <c r="J52" s="7" t="n">
        <v>0.8653320425082982</v>
      </c>
      <c r="K52" s="7" t="n">
        <v>0.8899579375278804</v>
      </c>
      <c r="L52" s="7" t="n">
        <v>0.8819704651775595</v>
      </c>
      <c r="M52" s="7" t="n">
        <v>0.8995505724445051</v>
      </c>
      <c r="N52" s="7" t="n">
        <v>0.9259351781729624</v>
      </c>
      <c r="O52" s="7" t="n">
        <v>0.8881211731755091</v>
      </c>
      <c r="P52" s="7" t="n">
        <v>0.9114530617709028</v>
      </c>
      <c r="Q52" s="7" t="n">
        <v>0.6958828112432428</v>
      </c>
      <c r="R52" s="7" t="n">
        <v>0.8038807982562594</v>
      </c>
      <c r="S52" s="7" t="n">
        <v>0.6792035428181359</v>
      </c>
      <c r="T52" s="7" t="n">
        <v>0.6934603582259957</v>
      </c>
      <c r="U52" s="7" t="n">
        <v>0.5905498281543656</v>
      </c>
      <c r="V52" s="7" t="n">
        <v>0.9216323384967779</v>
      </c>
      <c r="W52" s="7" t="n">
        <v>0.8667799351916795</v>
      </c>
      <c r="X52" s="7" t="n">
        <v>0.8532294335637788</v>
      </c>
      <c r="Y52" s="7" t="n">
        <v>0.8642579411026858</v>
      </c>
      <c r="Z52" s="7" t="n">
        <v>0.9079144145716556</v>
      </c>
      <c r="AA52" s="7" t="n">
        <v>0.8846910559037187</v>
      </c>
      <c r="AB52" s="7" t="n">
        <v>0.8548609243466753</v>
      </c>
      <c r="AC52" s="7" t="n">
        <v>0.9065109966408351</v>
      </c>
      <c r="AD52" s="7" t="n">
        <v>0.5959457817364371</v>
      </c>
      <c r="AE52" s="7" t="n">
        <v>0.4627957429474558</v>
      </c>
      <c r="AF52" s="7" t="n">
        <v>0.6985106168248559</v>
      </c>
      <c r="AG52" s="7" t="n">
        <v>0.8549880308804474</v>
      </c>
      <c r="AH52" s="7" t="n">
        <v>0.6481449053142168</v>
      </c>
      <c r="AI52" s="7" t="n">
        <v>0.710554566744376</v>
      </c>
      <c r="AJ52" s="7" t="n">
        <v>0.8965879598993257</v>
      </c>
      <c r="AK52" s="7" t="n">
        <v>0.8530577377372759</v>
      </c>
      <c r="AL52" s="7" t="n">
        <v>0.9130756280322669</v>
      </c>
      <c r="AM52" s="7" t="n">
        <v>0.9121081263437311</v>
      </c>
      <c r="AN52" s="7" t="n">
        <v>0.9126433354998005</v>
      </c>
      <c r="AO52" s="7" t="n">
        <v>0.9095816495678219</v>
      </c>
      <c r="AP52" s="7" t="n">
        <v>0.8965004190847334</v>
      </c>
      <c r="AQ52" s="7" t="n">
        <v>0.9201062895159291</v>
      </c>
      <c r="AR52" s="7" t="n">
        <v>0.7968772452119144</v>
      </c>
      <c r="AS52" s="7" t="n">
        <v>0.8983292705268958</v>
      </c>
      <c r="AT52" s="7" t="n">
        <v>0.8811983400563115</v>
      </c>
      <c r="AU52" s="7" t="n">
        <v>0.8687238793076374</v>
      </c>
      <c r="AV52" s="7" t="n">
        <v>0.9068409372280372</v>
      </c>
      <c r="AW52" s="7" t="n">
        <v>0.9020529680355338</v>
      </c>
      <c r="AX52" s="7" t="n">
        <v>0.6481450121558238</v>
      </c>
      <c r="AY52" s="7" t="n">
        <v>0.9885373933520137</v>
      </c>
      <c r="AZ52" s="7" t="n">
        <v>0.8619247494284347</v>
      </c>
      <c r="BA52" s="7" t="n">
        <v>1</v>
      </c>
      <c r="BB52" s="7" t="n">
        <v>0.8704765250096721</v>
      </c>
      <c r="BC52" s="7" t="n">
        <v>0.8881335119892957</v>
      </c>
      <c r="BD52" s="7" t="n">
        <v>0.2870219096253973</v>
      </c>
      <c r="BE52" s="7" t="n">
        <v>0.6695790140736817</v>
      </c>
      <c r="BF52" s="7" t="n">
        <v>0.874011993823628</v>
      </c>
      <c r="BG52" s="7" t="n">
        <v>0.7786524375913086</v>
      </c>
      <c r="BH52" s="7" t="n">
        <v>0.5208634774634933</v>
      </c>
      <c r="BI52" s="7" t="n">
        <v>0.8111266939884972</v>
      </c>
      <c r="BJ52" s="7" t="n">
        <v>0.8841340839408031</v>
      </c>
      <c r="BK52" s="7" t="n">
        <v>0.8965848269433691</v>
      </c>
      <c r="BL52" s="7" t="n">
        <v>0.7983247409246428</v>
      </c>
      <c r="BM52" s="7" t="n">
        <v>0.7687259749011166</v>
      </c>
      <c r="BN52" s="7" t="n">
        <v>0.8493400752524588</v>
      </c>
      <c r="BO52" s="7" t="n">
        <v>0.6904488591384976</v>
      </c>
      <c r="BP52" s="7" t="n">
        <v>0.7874974721929351</v>
      </c>
      <c r="BQ52" s="7" t="n">
        <v>0.8981088614530102</v>
      </c>
      <c r="BR52" s="7" t="n">
        <v>0.877614924815094</v>
      </c>
      <c r="BS52" s="7" t="n">
        <v>0.7044348031157126</v>
      </c>
      <c r="BT52" s="7" t="n">
        <v>0.7839796383724199</v>
      </c>
      <c r="BU52" s="7" t="n">
        <v>0.6837372936282194</v>
      </c>
      <c r="BV52" s="7" t="n">
        <v>0.8951853999445095</v>
      </c>
      <c r="BW52" s="7" t="n">
        <v>0.8563290092287196</v>
      </c>
      <c r="BX52" s="7" t="n">
        <v>0.8424148295525387</v>
      </c>
      <c r="BY52" s="7" t="n">
        <v>0.6058611540293001</v>
      </c>
      <c r="BZ52" s="7" t="n">
        <v>0.8526069509049737</v>
      </c>
      <c r="CA52" s="7" t="n">
        <v>0.9045554699741625</v>
      </c>
      <c r="CB52" s="7" t="n">
        <v>0.8616860509403415</v>
      </c>
      <c r="CC52" s="7" t="n">
        <v>0.8948638434585839</v>
      </c>
      <c r="CD52" s="7" t="n">
        <v>0.7006748407397735</v>
      </c>
      <c r="CE52" s="7" t="n">
        <v>0.8826892437068926</v>
      </c>
      <c r="CF52" s="7" t="n">
        <v>0.8866554259390039</v>
      </c>
      <c r="CG52" s="7" t="n">
        <v>0.733269396270764</v>
      </c>
      <c r="CH52" s="7" t="n">
        <v>0.7930529044817447</v>
      </c>
      <c r="CI52" s="7" t="n">
        <v>0.9974919436030099</v>
      </c>
      <c r="CJ52" s="7" t="n">
        <v>0.8929847040227124</v>
      </c>
      <c r="CK52" s="7" t="n">
        <v>0.8365799749782664</v>
      </c>
      <c r="CL52" s="7" t="n">
        <v>0.9016390952507577</v>
      </c>
      <c r="CM52" s="7" t="n">
        <v>0.7438111956261585</v>
      </c>
      <c r="CN52" s="7" t="n">
        <v>0.8569196117962653</v>
      </c>
      <c r="CO52" s="7" t="n">
        <v>0.888388637306971</v>
      </c>
      <c r="CP52" s="7" t="n">
        <v>0.8451909724794641</v>
      </c>
      <c r="CQ52" s="7" t="n">
        <v>0.8450133925501047</v>
      </c>
      <c r="CR52" s="7" t="n">
        <v>0.9151122370502839</v>
      </c>
      <c r="CS52" s="7" t="n">
        <v>0.8733660184133709</v>
      </c>
      <c r="CT52" s="7" t="n">
        <v>0.9983500143575375</v>
      </c>
      <c r="CU52" s="7" t="n">
        <v>0.9061491919982881</v>
      </c>
      <c r="CV52" s="7" t="n">
        <v>0.8953778744866181</v>
      </c>
      <c r="CW52" s="7" t="n">
        <v>0.8930942453878846</v>
      </c>
      <c r="CX52" s="7" t="n">
        <v>0.8911514278537284</v>
      </c>
      <c r="CY52" s="7" t="n">
        <v>0.6639690811604995</v>
      </c>
      <c r="CZ52" s="7" t="n">
        <v>0.8822393493287051</v>
      </c>
      <c r="DA52" s="7" t="n">
        <v>0.9237891314181078</v>
      </c>
      <c r="DB52" s="7" t="n">
        <v>0.9057125779188825</v>
      </c>
      <c r="DC52" s="7" t="n">
        <v>0.9849248198407896</v>
      </c>
      <c r="DD52" s="7" t="n">
        <v>0.7120286444021037</v>
      </c>
      <c r="DE52" s="7" t="n">
        <v>0.8840058205405718</v>
      </c>
      <c r="DF52" s="7" t="n">
        <v>0.8460970176877662</v>
      </c>
      <c r="DG52" s="7" t="n">
        <v>0.8839938226244819</v>
      </c>
      <c r="DH52" s="7" t="n">
        <v>0.8879063998809286</v>
      </c>
      <c r="DI52" s="7" t="n">
        <v>0.5589074046168911</v>
      </c>
      <c r="DJ52" s="7" t="n">
        <v>0.6638005975830419</v>
      </c>
      <c r="DK52" s="7" t="n">
        <v>0.8879697536168596</v>
      </c>
      <c r="DL52" s="7" t="n">
        <v>0.7622086130350872</v>
      </c>
      <c r="DM52" s="7" t="n">
        <v>0.276248812056713</v>
      </c>
      <c r="DN52" s="7" t="n">
        <v>0.8233925175800126</v>
      </c>
      <c r="DO52" s="7" t="n">
        <v>0.891291386259921</v>
      </c>
      <c r="DP52" s="7" t="n">
        <v>0.5243024643115088</v>
      </c>
      <c r="DQ52" s="7" t="n">
        <v>0.9018768957753527</v>
      </c>
      <c r="DR52" s="7" t="n">
        <v>0.8633265214766674</v>
      </c>
      <c r="DS52" s="7" t="n">
        <v>0.4963178588807779</v>
      </c>
      <c r="DT52" s="7" t="n">
        <v>0.9163170659086228</v>
      </c>
      <c r="DU52" s="7" t="n">
        <v>0.6096529299881035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0.9036990745299684</v>
      </c>
      <c r="D53" s="7" t="n">
        <v>0.9051175232042233</v>
      </c>
      <c r="E53" s="7" t="n">
        <v>0.5507517360595964</v>
      </c>
      <c r="F53" s="7" t="n">
        <v>0.8600120615118356</v>
      </c>
      <c r="G53" s="7" t="n">
        <v>0.7585811786187212</v>
      </c>
      <c r="H53" s="7" t="n">
        <v>0.8407268960781908</v>
      </c>
      <c r="I53" s="7" t="n">
        <v>0.9003985589924313</v>
      </c>
      <c r="J53" s="7" t="n">
        <v>0.9454807274606903</v>
      </c>
      <c r="K53" s="7" t="n">
        <v>0.9008150635062837</v>
      </c>
      <c r="L53" s="7" t="n">
        <v>0.893133557474016</v>
      </c>
      <c r="M53" s="7" t="n">
        <v>0.91020099847233</v>
      </c>
      <c r="N53" s="7" t="n">
        <v>0.9268871995005202</v>
      </c>
      <c r="O53" s="7" t="n">
        <v>0.9031055776436979</v>
      </c>
      <c r="P53" s="7" t="n">
        <v>0.9237664226932862</v>
      </c>
      <c r="Q53" s="7" t="n">
        <v>0.7360872712247439</v>
      </c>
      <c r="R53" s="7" t="n">
        <v>0.8820508808582739</v>
      </c>
      <c r="S53" s="7" t="n">
        <v>0.8210885288444163</v>
      </c>
      <c r="T53" s="7" t="n">
        <v>0.7372131740179293</v>
      </c>
      <c r="U53" s="7" t="n">
        <v>0.650930212866446</v>
      </c>
      <c r="V53" s="7" t="n">
        <v>0.9422125351841488</v>
      </c>
      <c r="W53" s="7" t="n">
        <v>0.8633552265882155</v>
      </c>
      <c r="X53" s="7" t="n">
        <v>0.8306589552618092</v>
      </c>
      <c r="Y53" s="7" t="n">
        <v>0.9452463875720128</v>
      </c>
      <c r="Z53" s="7" t="n">
        <v>0.9501889424933764</v>
      </c>
      <c r="AA53" s="7" t="n">
        <v>0.9544160268655392</v>
      </c>
      <c r="AB53" s="7" t="n">
        <v>0.9260169305627012</v>
      </c>
      <c r="AC53" s="7" t="n">
        <v>0.9570154509127665</v>
      </c>
      <c r="AD53" s="7" t="n">
        <v>0.6906551385197575</v>
      </c>
      <c r="AE53" s="7" t="n">
        <v>0.481251959952765</v>
      </c>
      <c r="AF53" s="7" t="n">
        <v>0.841530187326834</v>
      </c>
      <c r="AG53" s="7" t="n">
        <v>0.9270128889680034</v>
      </c>
      <c r="AH53" s="7" t="n">
        <v>0.7621037086808151</v>
      </c>
      <c r="AI53" s="7" t="n">
        <v>0.8184573851335338</v>
      </c>
      <c r="AJ53" s="7" t="n">
        <v>0.9071462314294994</v>
      </c>
      <c r="AK53" s="7" t="n">
        <v>0.9239776520153692</v>
      </c>
      <c r="AL53" s="7" t="n">
        <v>0.9653117172244084</v>
      </c>
      <c r="AM53" s="7" t="n">
        <v>0.9467158791905297</v>
      </c>
      <c r="AN53" s="7" t="n">
        <v>0.9305138143091796</v>
      </c>
      <c r="AO53" s="7" t="n">
        <v>0.9457373074988497</v>
      </c>
      <c r="AP53" s="7" t="n">
        <v>0.9050680848739133</v>
      </c>
      <c r="AQ53" s="7" t="n">
        <v>0.9256406606511126</v>
      </c>
      <c r="AR53" s="7" t="n">
        <v>0.8910808321507797</v>
      </c>
      <c r="AS53" s="7" t="n">
        <v>0.9654476443873528</v>
      </c>
      <c r="AT53" s="7" t="n">
        <v>0.9967719056652424</v>
      </c>
      <c r="AU53" s="7" t="n">
        <v>0.9275694934614199</v>
      </c>
      <c r="AV53" s="7" t="n">
        <v>0.942406397161984</v>
      </c>
      <c r="AW53" s="7" t="n">
        <v>0.9207693551482421</v>
      </c>
      <c r="AX53" s="7" t="n">
        <v>0.762103803133521</v>
      </c>
      <c r="AY53" s="7" t="n">
        <v>0.8668826174943757</v>
      </c>
      <c r="AZ53" s="7" t="n">
        <v>0.9326374701771875</v>
      </c>
      <c r="BA53" s="7" t="n">
        <v>0.8704765250096721</v>
      </c>
      <c r="BB53" s="7" t="n">
        <v>1</v>
      </c>
      <c r="BC53" s="7" t="n">
        <v>0.9283771223975223</v>
      </c>
      <c r="BD53" s="7" t="n">
        <v>0.3796214261182031</v>
      </c>
      <c r="BE53" s="7" t="n">
        <v>0.8086462543485681</v>
      </c>
      <c r="BF53" s="7" t="n">
        <v>0.9309573927673982</v>
      </c>
      <c r="BG53" s="7" t="n">
        <v>0.8278390608287926</v>
      </c>
      <c r="BH53" s="7" t="n">
        <v>0.5691435145580483</v>
      </c>
      <c r="BI53" s="7" t="n">
        <v>0.911233358440558</v>
      </c>
      <c r="BJ53" s="7" t="n">
        <v>0.8931300025696488</v>
      </c>
      <c r="BK53" s="7" t="n">
        <v>0.9397286583699109</v>
      </c>
      <c r="BL53" s="7" t="n">
        <v>0.8473113608659046</v>
      </c>
      <c r="BM53" s="7" t="n">
        <v>0.822110132617881</v>
      </c>
      <c r="BN53" s="7" t="n">
        <v>0.8907319132320871</v>
      </c>
      <c r="BO53" s="7" t="n">
        <v>0.8091365747220752</v>
      </c>
      <c r="BP53" s="7" t="n">
        <v>0.8627349114197873</v>
      </c>
      <c r="BQ53" s="7" t="n">
        <v>0.9416219725640141</v>
      </c>
      <c r="BR53" s="7" t="n">
        <v>0.8996681816498625</v>
      </c>
      <c r="BS53" s="7" t="n">
        <v>0.8407712634332006</v>
      </c>
      <c r="BT53" s="7" t="n">
        <v>0.7998900865410731</v>
      </c>
      <c r="BU53" s="7" t="n">
        <v>0.7958187845255158</v>
      </c>
      <c r="BV53" s="7" t="n">
        <v>0.9191855070443933</v>
      </c>
      <c r="BW53" s="7" t="n">
        <v>0.8779141069919172</v>
      </c>
      <c r="BX53" s="7" t="n">
        <v>0.9146956538547697</v>
      </c>
      <c r="BY53" s="7" t="n">
        <v>0.6735456961700556</v>
      </c>
      <c r="BZ53" s="7" t="n">
        <v>0.9158967291279884</v>
      </c>
      <c r="CA53" s="7" t="n">
        <v>0.9305314515665175</v>
      </c>
      <c r="CB53" s="7" t="n">
        <v>0.9004231576244107</v>
      </c>
      <c r="CC53" s="7" t="n">
        <v>0.9250793404943304</v>
      </c>
      <c r="CD53" s="7" t="n">
        <v>0.7900475685183695</v>
      </c>
      <c r="CE53" s="7" t="n">
        <v>0.9574460867372702</v>
      </c>
      <c r="CF53" s="7" t="n">
        <v>0.9280888853536245</v>
      </c>
      <c r="CG53" s="7" t="n">
        <v>0.8517500943015022</v>
      </c>
      <c r="CH53" s="7" t="n">
        <v>0.8680382426736252</v>
      </c>
      <c r="CI53" s="7" t="n">
        <v>0.8538427878995616</v>
      </c>
      <c r="CJ53" s="7" t="n">
        <v>0.9166731868165957</v>
      </c>
      <c r="CK53" s="7" t="n">
        <v>0.8412858185226525</v>
      </c>
      <c r="CL53" s="7" t="n">
        <v>0.9421429367581191</v>
      </c>
      <c r="CM53" s="7" t="n">
        <v>0.8608665130617692</v>
      </c>
      <c r="CN53" s="7" t="n">
        <v>0.927656655038793</v>
      </c>
      <c r="CO53" s="7" t="n">
        <v>0.9065714276619807</v>
      </c>
      <c r="CP53" s="7" t="n">
        <v>0.8995307206742478</v>
      </c>
      <c r="CQ53" s="7" t="n">
        <v>0.8413289417811491</v>
      </c>
      <c r="CR53" s="7" t="n">
        <v>0.9519729245341864</v>
      </c>
      <c r="CS53" s="7" t="n">
        <v>0.9352423185326443</v>
      </c>
      <c r="CT53" s="7" t="n">
        <v>0.8721182800220721</v>
      </c>
      <c r="CU53" s="7" t="n">
        <v>0.9206002032478443</v>
      </c>
      <c r="CV53" s="7" t="n">
        <v>0.9021312189593022</v>
      </c>
      <c r="CW53" s="7" t="n">
        <v>0.9015129121172046</v>
      </c>
      <c r="CX53" s="7" t="n">
        <v>0.9338401634064558</v>
      </c>
      <c r="CY53" s="7" t="n">
        <v>0.7728778205976304</v>
      </c>
      <c r="CZ53" s="7" t="n">
        <v>0.9005119613958827</v>
      </c>
      <c r="DA53" s="7" t="n">
        <v>0.9198921408389911</v>
      </c>
      <c r="DB53" s="7" t="n">
        <v>0.8948592488948961</v>
      </c>
      <c r="DC53" s="7" t="n">
        <v>0.9094119084643179</v>
      </c>
      <c r="DD53" s="7" t="n">
        <v>0.7558373342063439</v>
      </c>
      <c r="DE53" s="7" t="n">
        <v>0.91003066141166</v>
      </c>
      <c r="DF53" s="7" t="n">
        <v>0.8614358730825611</v>
      </c>
      <c r="DG53" s="7" t="n">
        <v>0.9256031896192147</v>
      </c>
      <c r="DH53" s="7" t="n">
        <v>0.9114246928113278</v>
      </c>
      <c r="DI53" s="7" t="n">
        <v>0.5668661921872673</v>
      </c>
      <c r="DJ53" s="7" t="n">
        <v>0.7099498398244428</v>
      </c>
      <c r="DK53" s="7" t="n">
        <v>0.9108558239962431</v>
      </c>
      <c r="DL53" s="7" t="n">
        <v>0.8219761382910119</v>
      </c>
      <c r="DM53" s="7" t="n">
        <v>0.3697120589090541</v>
      </c>
      <c r="DN53" s="7" t="n">
        <v>0.9707455878966216</v>
      </c>
      <c r="DO53" s="7" t="n">
        <v>0.9077524199937342</v>
      </c>
      <c r="DP53" s="7" t="n">
        <v>0.4620509171129379</v>
      </c>
      <c r="DQ53" s="7" t="n">
        <v>0.9416430147367028</v>
      </c>
      <c r="DR53" s="7" t="n">
        <v>0.9160702249923893</v>
      </c>
      <c r="DS53" s="7" t="n">
        <v>0.5615811423141308</v>
      </c>
      <c r="DT53" s="7" t="n">
        <v>0.9300834310591719</v>
      </c>
      <c r="DU53" s="7" t="n">
        <v>0.6913455374557048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0.8598371509420794</v>
      </c>
      <c r="D54" s="7" t="n">
        <v>0.8439322694423146</v>
      </c>
      <c r="E54" s="7" t="n">
        <v>0.4425835300884656</v>
      </c>
      <c r="F54" s="7" t="n">
        <v>0.7858059403528248</v>
      </c>
      <c r="G54" s="7" t="n">
        <v>0.6433174272967473</v>
      </c>
      <c r="H54" s="7" t="n">
        <v>0.7946243573150156</v>
      </c>
      <c r="I54" s="7" t="n">
        <v>0.8770553028625832</v>
      </c>
      <c r="J54" s="7" t="n">
        <v>0.9085701410344661</v>
      </c>
      <c r="K54" s="7" t="n">
        <v>0.9142513797656918</v>
      </c>
      <c r="L54" s="7" t="n">
        <v>0.8982179688985495</v>
      </c>
      <c r="M54" s="7" t="n">
        <v>0.9234155606773584</v>
      </c>
      <c r="N54" s="7" t="n">
        <v>0.954648152949664</v>
      </c>
      <c r="O54" s="7" t="n">
        <v>0.9277501696279332</v>
      </c>
      <c r="P54" s="7" t="n">
        <v>0.9504975517625561</v>
      </c>
      <c r="Q54" s="7" t="n">
        <v>0.7358110596652689</v>
      </c>
      <c r="R54" s="7" t="n">
        <v>0.8928374523807204</v>
      </c>
      <c r="S54" s="7" t="n">
        <v>0.7692030246444095</v>
      </c>
      <c r="T54" s="7" t="n">
        <v>0.7411756351307164</v>
      </c>
      <c r="U54" s="7" t="n">
        <v>0.5550254390313651</v>
      </c>
      <c r="V54" s="7" t="n">
        <v>0.9410776024211543</v>
      </c>
      <c r="W54" s="7" t="n">
        <v>0.8289305744626023</v>
      </c>
      <c r="X54" s="7" t="n">
        <v>0.7989836235576564</v>
      </c>
      <c r="Y54" s="7" t="n">
        <v>0.9199471766883659</v>
      </c>
      <c r="Z54" s="7" t="n">
        <v>0.9438387552793486</v>
      </c>
      <c r="AA54" s="7" t="n">
        <v>0.9261340929021511</v>
      </c>
      <c r="AB54" s="7" t="n">
        <v>0.9186342401587911</v>
      </c>
      <c r="AC54" s="7" t="n">
        <v>0.9641424204971426</v>
      </c>
      <c r="AD54" s="7" t="n">
        <v>0.5970229862006374</v>
      </c>
      <c r="AE54" s="7" t="n">
        <v>0.4340258497292392</v>
      </c>
      <c r="AF54" s="7" t="n">
        <v>0.7867904826538321</v>
      </c>
      <c r="AG54" s="7" t="n">
        <v>0.9177446168970064</v>
      </c>
      <c r="AH54" s="7" t="n">
        <v>0.7319977155852373</v>
      </c>
      <c r="AI54" s="7" t="n">
        <v>0.7801488863493756</v>
      </c>
      <c r="AJ54" s="7" t="n">
        <v>0.9444922797038008</v>
      </c>
      <c r="AK54" s="7" t="n">
        <v>0.916650905037813</v>
      </c>
      <c r="AL54" s="7" t="n">
        <v>0.9644106930420118</v>
      </c>
      <c r="AM54" s="7" t="n">
        <v>0.9605800210728921</v>
      </c>
      <c r="AN54" s="7" t="n">
        <v>0.9501970641178317</v>
      </c>
      <c r="AO54" s="7" t="n">
        <v>0.9569610863439506</v>
      </c>
      <c r="AP54" s="7" t="n">
        <v>0.9134928224037533</v>
      </c>
      <c r="AQ54" s="7" t="n">
        <v>0.933567553003777</v>
      </c>
      <c r="AR54" s="7" t="n">
        <v>0.8521977630256693</v>
      </c>
      <c r="AS54" s="7" t="n">
        <v>0.9624392258326619</v>
      </c>
      <c r="AT54" s="7" t="n">
        <v>0.9353866367175323</v>
      </c>
      <c r="AU54" s="7" t="n">
        <v>0.9315159633244371</v>
      </c>
      <c r="AV54" s="7" t="n">
        <v>0.9573734296634651</v>
      </c>
      <c r="AW54" s="7" t="n">
        <v>0.9805999276414891</v>
      </c>
      <c r="AX54" s="7" t="n">
        <v>0.7319977642929174</v>
      </c>
      <c r="AY54" s="7" t="n">
        <v>0.8832311501335718</v>
      </c>
      <c r="AZ54" s="7" t="n">
        <v>0.8949333703131438</v>
      </c>
      <c r="BA54" s="7" t="n">
        <v>0.8881335119892957</v>
      </c>
      <c r="BB54" s="7" t="n">
        <v>0.9283771223975223</v>
      </c>
      <c r="BC54" s="7" t="n">
        <v>1</v>
      </c>
      <c r="BD54" s="7" t="n">
        <v>0.2736082118231432</v>
      </c>
      <c r="BE54" s="7" t="n">
        <v>0.7562356360176026</v>
      </c>
      <c r="BF54" s="7" t="n">
        <v>0.9288680047567001</v>
      </c>
      <c r="BG54" s="7" t="n">
        <v>0.7499165395047842</v>
      </c>
      <c r="BH54" s="7" t="n">
        <v>0.5107036798082302</v>
      </c>
      <c r="BI54" s="7" t="n">
        <v>0.8646629995676688</v>
      </c>
      <c r="BJ54" s="7" t="n">
        <v>0.9267084232607803</v>
      </c>
      <c r="BK54" s="7" t="n">
        <v>0.9234597407249809</v>
      </c>
      <c r="BL54" s="7" t="n">
        <v>0.796855750047339</v>
      </c>
      <c r="BM54" s="7" t="n">
        <v>0.7590036582298422</v>
      </c>
      <c r="BN54" s="7" t="n">
        <v>0.947279663266579</v>
      </c>
      <c r="BO54" s="7" t="n">
        <v>0.755361377933743</v>
      </c>
      <c r="BP54" s="7" t="n">
        <v>0.8175741443718081</v>
      </c>
      <c r="BQ54" s="7" t="n">
        <v>0.9246907911801747</v>
      </c>
      <c r="BR54" s="7" t="n">
        <v>0.9010504000950399</v>
      </c>
      <c r="BS54" s="7" t="n">
        <v>0.7914616451457736</v>
      </c>
      <c r="BT54" s="7" t="n">
        <v>0.8099189651581964</v>
      </c>
      <c r="BU54" s="7" t="n">
        <v>0.7453657295604145</v>
      </c>
      <c r="BV54" s="7" t="n">
        <v>0.9097507639076824</v>
      </c>
      <c r="BW54" s="7" t="n">
        <v>0.8893795844282791</v>
      </c>
      <c r="BX54" s="7" t="n">
        <v>0.9199036570465703</v>
      </c>
      <c r="BY54" s="7" t="n">
        <v>0.5856957599624917</v>
      </c>
      <c r="BZ54" s="7" t="n">
        <v>0.9256381237925522</v>
      </c>
      <c r="CA54" s="7" t="n">
        <v>0.9151339720265216</v>
      </c>
      <c r="CB54" s="7" t="n">
        <v>0.8847064183224572</v>
      </c>
      <c r="CC54" s="7" t="n">
        <v>0.9140511211654015</v>
      </c>
      <c r="CD54" s="7" t="n">
        <v>0.7030449314422138</v>
      </c>
      <c r="CE54" s="7" t="n">
        <v>0.9206041192876903</v>
      </c>
      <c r="CF54" s="7" t="n">
        <v>0.9999276219427203</v>
      </c>
      <c r="CG54" s="7" t="n">
        <v>0.7983240514882202</v>
      </c>
      <c r="CH54" s="7" t="n">
        <v>0.8298179810932234</v>
      </c>
      <c r="CI54" s="7" t="n">
        <v>0.8761450175691582</v>
      </c>
      <c r="CJ54" s="7" t="n">
        <v>0.907947834925023</v>
      </c>
      <c r="CK54" s="7" t="n">
        <v>0.8275570418873751</v>
      </c>
      <c r="CL54" s="7" t="n">
        <v>0.9381857194544044</v>
      </c>
      <c r="CM54" s="7" t="n">
        <v>0.8275965434312056</v>
      </c>
      <c r="CN54" s="7" t="n">
        <v>0.9216411130428028</v>
      </c>
      <c r="CO54" s="7" t="n">
        <v>0.9512303086834681</v>
      </c>
      <c r="CP54" s="7" t="n">
        <v>0.9157900985911676</v>
      </c>
      <c r="CQ54" s="7" t="n">
        <v>0.8268680466059208</v>
      </c>
      <c r="CR54" s="7" t="n">
        <v>0.9556514082582044</v>
      </c>
      <c r="CS54" s="7" t="n">
        <v>0.9329252002876837</v>
      </c>
      <c r="CT54" s="7" t="n">
        <v>0.888587611745181</v>
      </c>
      <c r="CU54" s="7" t="n">
        <v>0.9398665338627188</v>
      </c>
      <c r="CV54" s="7" t="n">
        <v>0.9824657112351186</v>
      </c>
      <c r="CW54" s="7" t="n">
        <v>0.9161691679946726</v>
      </c>
      <c r="CX54" s="7" t="n">
        <v>0.9508586074847926</v>
      </c>
      <c r="CY54" s="7" t="n">
        <v>0.7284361909441872</v>
      </c>
      <c r="CZ54" s="7" t="n">
        <v>0.9099490904303615</v>
      </c>
      <c r="DA54" s="7" t="n">
        <v>0.9387329065485628</v>
      </c>
      <c r="DB54" s="7" t="n">
        <v>0.9077060395745903</v>
      </c>
      <c r="DC54" s="7" t="n">
        <v>0.9196968925845171</v>
      </c>
      <c r="DD54" s="7" t="n">
        <v>0.6796379367705443</v>
      </c>
      <c r="DE54" s="7" t="n">
        <v>0.9067863269045496</v>
      </c>
      <c r="DF54" s="7" t="n">
        <v>0.8750249741780981</v>
      </c>
      <c r="DG54" s="7" t="n">
        <v>0.9969316779327921</v>
      </c>
      <c r="DH54" s="7" t="n">
        <v>0.9109292001060703</v>
      </c>
      <c r="DI54" s="7" t="n">
        <v>0.502409446368324</v>
      </c>
      <c r="DJ54" s="7" t="n">
        <v>0.6874000356645068</v>
      </c>
      <c r="DK54" s="7" t="n">
        <v>0.9104496303590163</v>
      </c>
      <c r="DL54" s="7" t="n">
        <v>0.8486986063763943</v>
      </c>
      <c r="DM54" s="7" t="n">
        <v>0.262451702054445</v>
      </c>
      <c r="DN54" s="7" t="n">
        <v>0.8842496457261474</v>
      </c>
      <c r="DO54" s="7" t="n">
        <v>0.908481356306565</v>
      </c>
      <c r="DP54" s="7" t="n">
        <v>0.413597370631312</v>
      </c>
      <c r="DQ54" s="7" t="n">
        <v>0.9286302725549109</v>
      </c>
      <c r="DR54" s="7" t="n">
        <v>0.9179198647688609</v>
      </c>
      <c r="DS54" s="7" t="n">
        <v>0.4664648886212107</v>
      </c>
      <c r="DT54" s="7" t="n">
        <v>0.9475308615223608</v>
      </c>
      <c r="DU54" s="7" t="n">
        <v>0.6000647451023872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0.6261893052487418</v>
      </c>
      <c r="D55" s="7" t="n">
        <v>0.6346952982223376</v>
      </c>
      <c r="E55" s="7" t="n">
        <v>0.7687052447533471</v>
      </c>
      <c r="F55" s="7" t="n">
        <v>0.6946869964071698</v>
      </c>
      <c r="G55" s="7" t="n">
        <v>0.8728669838359538</v>
      </c>
      <c r="H55" s="7" t="n">
        <v>0.3169379509169827</v>
      </c>
      <c r="I55" s="7" t="n">
        <v>0.3118325959097826</v>
      </c>
      <c r="J55" s="7" t="n">
        <v>0.5536615846762264</v>
      </c>
      <c r="K55" s="7" t="n">
        <v>0.3936160191499996</v>
      </c>
      <c r="L55" s="7" t="n">
        <v>0.3966054683441882</v>
      </c>
      <c r="M55" s="7" t="n">
        <v>0.3920407010204356</v>
      </c>
      <c r="N55" s="7" t="n">
        <v>0.3661754760016515</v>
      </c>
      <c r="O55" s="7" t="n">
        <v>0.381932903169464</v>
      </c>
      <c r="P55" s="7" t="n">
        <v>0.3618753843663776</v>
      </c>
      <c r="Q55" s="7" t="n">
        <v>0.3305661331210647</v>
      </c>
      <c r="R55" s="7" t="n">
        <v>0.3205487568244771</v>
      </c>
      <c r="S55" s="7" t="n">
        <v>0.3200325198807186</v>
      </c>
      <c r="T55" s="7" t="n">
        <v>0.3203669125910789</v>
      </c>
      <c r="U55" s="7" t="n">
        <v>0.8484969546481826</v>
      </c>
      <c r="V55" s="7" t="n">
        <v>0.3677387960219504</v>
      </c>
      <c r="W55" s="7" t="n">
        <v>0.5902264589196804</v>
      </c>
      <c r="X55" s="7" t="n">
        <v>0.6128105795163832</v>
      </c>
      <c r="Y55" s="7" t="n">
        <v>0.526592188026565</v>
      </c>
      <c r="Z55" s="7" t="n">
        <v>0.3824289328001245</v>
      </c>
      <c r="AA55" s="7" t="n">
        <v>0.5083886374410833</v>
      </c>
      <c r="AB55" s="7" t="n">
        <v>0.2993607080688187</v>
      </c>
      <c r="AC55" s="7" t="n">
        <v>0.3969142331546325</v>
      </c>
      <c r="AD55" s="7" t="n">
        <v>0.7300620438256841</v>
      </c>
      <c r="AE55" s="7" t="n">
        <v>0.609615605262389</v>
      </c>
      <c r="AF55" s="7" t="n">
        <v>0.3322178600693469</v>
      </c>
      <c r="AG55" s="7" t="n">
        <v>0.306929843274649</v>
      </c>
      <c r="AH55" s="7" t="n">
        <v>0.2672213022051413</v>
      </c>
      <c r="AI55" s="7" t="n">
        <v>0.3276506109168663</v>
      </c>
      <c r="AJ55" s="7" t="n">
        <v>0.4062511141275701</v>
      </c>
      <c r="AK55" s="7" t="n">
        <v>0.3141662377753788</v>
      </c>
      <c r="AL55" s="7" t="n">
        <v>0.389447677053051</v>
      </c>
      <c r="AM55" s="7" t="n">
        <v>0.3881660006419349</v>
      </c>
      <c r="AN55" s="7" t="n">
        <v>0.3639127427698746</v>
      </c>
      <c r="AO55" s="7" t="n">
        <v>0.3821947139490662</v>
      </c>
      <c r="AP55" s="7" t="n">
        <v>0.433011890104931</v>
      </c>
      <c r="AQ55" s="7" t="n">
        <v>0.3485014447715831</v>
      </c>
      <c r="AR55" s="7" t="n">
        <v>0.4813824817969542</v>
      </c>
      <c r="AS55" s="7" t="n">
        <v>0.4011203020591854</v>
      </c>
      <c r="AT55" s="7" t="n">
        <v>0.4044399912745216</v>
      </c>
      <c r="AU55" s="7" t="n">
        <v>0.3002529861586182</v>
      </c>
      <c r="AV55" s="7" t="n">
        <v>0.3868505837561863</v>
      </c>
      <c r="AW55" s="7" t="n">
        <v>0.2983613622576147</v>
      </c>
      <c r="AX55" s="7" t="n">
        <v>0.2672213709706767</v>
      </c>
      <c r="AY55" s="7" t="n">
        <v>0.3089702991487139</v>
      </c>
      <c r="AZ55" s="7" t="n">
        <v>0.3435688955289576</v>
      </c>
      <c r="BA55" s="7" t="n">
        <v>0.2870219096253973</v>
      </c>
      <c r="BB55" s="7" t="n">
        <v>0.3796214261182031</v>
      </c>
      <c r="BC55" s="7" t="n">
        <v>0.2736082118231432</v>
      </c>
      <c r="BD55" s="7" t="n">
        <v>1</v>
      </c>
      <c r="BE55" s="7" t="n">
        <v>0.3162482440280116</v>
      </c>
      <c r="BF55" s="7" t="n">
        <v>0.2832637005256594</v>
      </c>
      <c r="BG55" s="7" t="n">
        <v>0.6139695656513153</v>
      </c>
      <c r="BH55" s="7" t="n">
        <v>0.4774262475949145</v>
      </c>
      <c r="BI55" s="7" t="n">
        <v>0.5842663475827339</v>
      </c>
      <c r="BJ55" s="7" t="n">
        <v>0.2757770042285279</v>
      </c>
      <c r="BK55" s="7" t="n">
        <v>0.3185604290930142</v>
      </c>
      <c r="BL55" s="7" t="n">
        <v>0.5555032188486928</v>
      </c>
      <c r="BM55" s="7" t="n">
        <v>0.6069671956670309</v>
      </c>
      <c r="BN55" s="7" t="n">
        <v>0.2222376304417899</v>
      </c>
      <c r="BO55" s="7" t="n">
        <v>0.2856267688178981</v>
      </c>
      <c r="BP55" s="7" t="n">
        <v>0.331394955909498</v>
      </c>
      <c r="BQ55" s="7" t="n">
        <v>0.3271111012584064</v>
      </c>
      <c r="BR55" s="7" t="n">
        <v>0.3503264722390898</v>
      </c>
      <c r="BS55" s="7" t="n">
        <v>0.3199185677378374</v>
      </c>
      <c r="BT55" s="7" t="n">
        <v>0.3094596586276628</v>
      </c>
      <c r="BU55" s="7" t="n">
        <v>0.3197117260929258</v>
      </c>
      <c r="BV55" s="7" t="n">
        <v>0.401279038759318</v>
      </c>
      <c r="BW55" s="7" t="n">
        <v>0.2964203017606427</v>
      </c>
      <c r="BX55" s="7" t="n">
        <v>0.2755926738743842</v>
      </c>
      <c r="BY55" s="7" t="n">
        <v>0.8147471013668754</v>
      </c>
      <c r="BZ55" s="7" t="n">
        <v>0.2963888626398449</v>
      </c>
      <c r="CA55" s="7" t="n">
        <v>0.3666451412315924</v>
      </c>
      <c r="CB55" s="7" t="n">
        <v>0.2842101744465041</v>
      </c>
      <c r="CC55" s="7" t="n">
        <v>0.2983040873959865</v>
      </c>
      <c r="CD55" s="7" t="n">
        <v>0.738581431177956</v>
      </c>
      <c r="CE55" s="7" t="n">
        <v>0.3843563015306665</v>
      </c>
      <c r="CF55" s="7" t="n">
        <v>0.269927186431747</v>
      </c>
      <c r="CG55" s="7" t="n">
        <v>0.3681260828638916</v>
      </c>
      <c r="CH55" s="7" t="n">
        <v>0.4860514783621874</v>
      </c>
      <c r="CI55" s="7" t="n">
        <v>0.2722329397743167</v>
      </c>
      <c r="CJ55" s="7" t="n">
        <v>0.4023112047286243</v>
      </c>
      <c r="CK55" s="7" t="n">
        <v>0.3784227720657039</v>
      </c>
      <c r="CL55" s="7" t="n">
        <v>0.3760109329822882</v>
      </c>
      <c r="CM55" s="7" t="n">
        <v>0.408037871984039</v>
      </c>
      <c r="CN55" s="7" t="n">
        <v>0.3032103708732763</v>
      </c>
      <c r="CO55" s="7" t="n">
        <v>0.2381506997236678</v>
      </c>
      <c r="CP55" s="7" t="n">
        <v>0.2916294155374292</v>
      </c>
      <c r="CQ55" s="7" t="n">
        <v>0.4200157707298551</v>
      </c>
      <c r="CR55" s="7" t="n">
        <v>0.364468816474024</v>
      </c>
      <c r="CS55" s="7" t="n">
        <v>0.2934225444832247</v>
      </c>
      <c r="CT55" s="7" t="n">
        <v>0.2904293803700119</v>
      </c>
      <c r="CU55" s="7" t="n">
        <v>0.3891746920582787</v>
      </c>
      <c r="CV55" s="7" t="n">
        <v>0.2508402045386074</v>
      </c>
      <c r="CW55" s="7" t="n">
        <v>0.3751978025853103</v>
      </c>
      <c r="CX55" s="7" t="n">
        <v>0.4381244087244447</v>
      </c>
      <c r="CY55" s="7" t="n">
        <v>0.2828290790176006</v>
      </c>
      <c r="CZ55" s="7" t="n">
        <v>0.3802370179742016</v>
      </c>
      <c r="DA55" s="7" t="n">
        <v>0.280038429645312</v>
      </c>
      <c r="DB55" s="7" t="n">
        <v>0.320381887426113</v>
      </c>
      <c r="DC55" s="7" t="n">
        <v>0.3235272302040901</v>
      </c>
      <c r="DD55" s="7" t="n">
        <v>0.7009461213615862</v>
      </c>
      <c r="DE55" s="7" t="n">
        <v>0.3798133570405877</v>
      </c>
      <c r="DF55" s="7" t="n">
        <v>0.3082777031505213</v>
      </c>
      <c r="DG55" s="7" t="n">
        <v>0.2703142916291869</v>
      </c>
      <c r="DH55" s="7" t="n">
        <v>0.3791326185543339</v>
      </c>
      <c r="DI55" s="7" t="n">
        <v>0.7538401099769833</v>
      </c>
      <c r="DJ55" s="7" t="n">
        <v>0.3626431399351609</v>
      </c>
      <c r="DK55" s="7" t="n">
        <v>0.3792225750617532</v>
      </c>
      <c r="DL55" s="7" t="n">
        <v>0.2337728491097508</v>
      </c>
      <c r="DM55" s="7" t="n">
        <v>0.9998007078622675</v>
      </c>
      <c r="DN55" s="7" t="n">
        <v>0.5074913349488245</v>
      </c>
      <c r="DO55" s="7" t="n">
        <v>0.3819471330232904</v>
      </c>
      <c r="DP55" s="7" t="n">
        <v>0.5885831458817995</v>
      </c>
      <c r="DQ55" s="7" t="n">
        <v>0.3297947953245927</v>
      </c>
      <c r="DR55" s="7" t="n">
        <v>0.3083462367950295</v>
      </c>
      <c r="DS55" s="7" t="n">
        <v>0.8391797913483537</v>
      </c>
      <c r="DT55" s="7" t="n">
        <v>0.3128563837442629</v>
      </c>
      <c r="DU55" s="7" t="n">
        <v>0.8012856690282821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0.7952283570957605</v>
      </c>
      <c r="D56" s="7" t="n">
        <v>0.835337128959859</v>
      </c>
      <c r="E56" s="7" t="n">
        <v>0.5696566035809072</v>
      </c>
      <c r="F56" s="7" t="n">
        <v>0.837926284761962</v>
      </c>
      <c r="G56" s="7" t="n">
        <v>0.619444906913213</v>
      </c>
      <c r="H56" s="7" t="n">
        <v>0.9903664921993045</v>
      </c>
      <c r="I56" s="7" t="n">
        <v>0.9427386977353209</v>
      </c>
      <c r="J56" s="7" t="n">
        <v>0.8390974085356102</v>
      </c>
      <c r="K56" s="7" t="n">
        <v>0.6597282073540254</v>
      </c>
      <c r="L56" s="7" t="n">
        <v>0.6475168964146879</v>
      </c>
      <c r="M56" s="7" t="n">
        <v>0.6779008096967788</v>
      </c>
      <c r="N56" s="7" t="n">
        <v>0.7271569172344968</v>
      </c>
      <c r="O56" s="7" t="n">
        <v>0.6847613996300432</v>
      </c>
      <c r="P56" s="7" t="n">
        <v>0.7288332295810007</v>
      </c>
      <c r="Q56" s="7" t="n">
        <v>0.7063421191251886</v>
      </c>
      <c r="R56" s="7" t="n">
        <v>0.8715507767043786</v>
      </c>
      <c r="S56" s="7" t="n">
        <v>0.9963856928649777</v>
      </c>
      <c r="T56" s="7" t="n">
        <v>0.7174689222537546</v>
      </c>
      <c r="U56" s="7" t="n">
        <v>0.5910625996223444</v>
      </c>
      <c r="V56" s="7" t="n">
        <v>0.7837662258750341</v>
      </c>
      <c r="W56" s="7" t="n">
        <v>0.7344376760101706</v>
      </c>
      <c r="X56" s="7" t="n">
        <v>0.6922046642826944</v>
      </c>
      <c r="Y56" s="7" t="n">
        <v>0.8373848690564171</v>
      </c>
      <c r="Z56" s="7" t="n">
        <v>0.8195851738052848</v>
      </c>
      <c r="AA56" s="7" t="n">
        <v>0.8400117353860522</v>
      </c>
      <c r="AB56" s="7" t="n">
        <v>0.8265431344494228</v>
      </c>
      <c r="AC56" s="7" t="n">
        <v>0.8139833230797348</v>
      </c>
      <c r="AD56" s="7" t="n">
        <v>0.6896237401417419</v>
      </c>
      <c r="AE56" s="7" t="n">
        <v>0.4705002653350335</v>
      </c>
      <c r="AF56" s="7" t="n">
        <v>0.9814002338420995</v>
      </c>
      <c r="AG56" s="7" t="n">
        <v>0.8341685173713079</v>
      </c>
      <c r="AH56" s="7" t="n">
        <v>0.8364221383800667</v>
      </c>
      <c r="AI56" s="7" t="n">
        <v>0.846506839337411</v>
      </c>
      <c r="AJ56" s="7" t="n">
        <v>0.7129550952528487</v>
      </c>
      <c r="AK56" s="7" t="n">
        <v>0.8286052961688528</v>
      </c>
      <c r="AL56" s="7" t="n">
        <v>0.8146973707449293</v>
      </c>
      <c r="AM56" s="7" t="n">
        <v>0.7180233747301291</v>
      </c>
      <c r="AN56" s="7" t="n">
        <v>0.6913241635885837</v>
      </c>
      <c r="AO56" s="7" t="n">
        <v>0.7151717479494715</v>
      </c>
      <c r="AP56" s="7" t="n">
        <v>0.6469943654214538</v>
      </c>
      <c r="AQ56" s="7" t="n">
        <v>0.7548319701707341</v>
      </c>
      <c r="AR56" s="7" t="n">
        <v>0.8874234200381927</v>
      </c>
      <c r="AS56" s="7" t="n">
        <v>0.8209245323658928</v>
      </c>
      <c r="AT56" s="7" t="n">
        <v>0.8052322979742569</v>
      </c>
      <c r="AU56" s="7" t="n">
        <v>0.7963403346035144</v>
      </c>
      <c r="AV56" s="7" t="n">
        <v>0.7000774506797317</v>
      </c>
      <c r="AW56" s="7" t="n">
        <v>0.7543155162573433</v>
      </c>
      <c r="AX56" s="7" t="n">
        <v>0.8364221484958705</v>
      </c>
      <c r="AY56" s="7" t="n">
        <v>0.6603529827291386</v>
      </c>
      <c r="AZ56" s="7" t="n">
        <v>0.8019898942122473</v>
      </c>
      <c r="BA56" s="7" t="n">
        <v>0.6695790140736817</v>
      </c>
      <c r="BB56" s="7" t="n">
        <v>0.8086462543485681</v>
      </c>
      <c r="BC56" s="7" t="n">
        <v>0.7562356360176026</v>
      </c>
      <c r="BD56" s="7" t="n">
        <v>0.3162482440280116</v>
      </c>
      <c r="BE56" s="7" t="n">
        <v>1</v>
      </c>
      <c r="BF56" s="7" t="n">
        <v>0.8033113268736418</v>
      </c>
      <c r="BG56" s="7" t="n">
        <v>0.7472264279667143</v>
      </c>
      <c r="BH56" s="7" t="n">
        <v>0.6142703824641325</v>
      </c>
      <c r="BI56" s="7" t="n">
        <v>0.820267155937316</v>
      </c>
      <c r="BJ56" s="7" t="n">
        <v>0.7562793271684785</v>
      </c>
      <c r="BK56" s="7" t="n">
        <v>0.7509733765478793</v>
      </c>
      <c r="BL56" s="7" t="n">
        <v>0.808118613078863</v>
      </c>
      <c r="BM56" s="7" t="n">
        <v>0.7757310770947484</v>
      </c>
      <c r="BN56" s="7" t="n">
        <v>0.8000862153260063</v>
      </c>
      <c r="BO56" s="7" t="n">
        <v>0.8887053585069467</v>
      </c>
      <c r="BP56" s="7" t="n">
        <v>0.8370900151954521</v>
      </c>
      <c r="BQ56" s="7" t="n">
        <v>0.7541564612856125</v>
      </c>
      <c r="BR56" s="7" t="n">
        <v>0.6860047986900256</v>
      </c>
      <c r="BS56" s="7" t="n">
        <v>0.9943081384780434</v>
      </c>
      <c r="BT56" s="7" t="n">
        <v>0.6929792432754582</v>
      </c>
      <c r="BU56" s="7" t="n">
        <v>0.8389496768694786</v>
      </c>
      <c r="BV56" s="7" t="n">
        <v>0.683293806013734</v>
      </c>
      <c r="BW56" s="7" t="n">
        <v>0.6909383753826316</v>
      </c>
      <c r="BX56" s="7" t="n">
        <v>0.8102032191095737</v>
      </c>
      <c r="BY56" s="7" t="n">
        <v>0.6508681718586512</v>
      </c>
      <c r="BZ56" s="7" t="n">
        <v>0.7965339064170077</v>
      </c>
      <c r="CA56" s="7" t="n">
        <v>0.699721961033605</v>
      </c>
      <c r="CB56" s="7" t="n">
        <v>0.7515331951320406</v>
      </c>
      <c r="CC56" s="7" t="n">
        <v>0.7170672236402925</v>
      </c>
      <c r="CD56" s="7" t="n">
        <v>0.7566490769414084</v>
      </c>
      <c r="CE56" s="7" t="n">
        <v>0.7583659277305429</v>
      </c>
      <c r="CF56" s="7" t="n">
        <v>0.7576589188190282</v>
      </c>
      <c r="CG56" s="7" t="n">
        <v>0.8947282535616163</v>
      </c>
      <c r="CH56" s="7" t="n">
        <v>0.8406920176315701</v>
      </c>
      <c r="CI56" s="7" t="n">
        <v>0.6561576480097627</v>
      </c>
      <c r="CJ56" s="7" t="n">
        <v>0.6751253072151157</v>
      </c>
      <c r="CK56" s="7" t="n">
        <v>0.6001520550416399</v>
      </c>
      <c r="CL56" s="7" t="n">
        <v>0.7405951980278699</v>
      </c>
      <c r="CM56" s="7" t="n">
        <v>0.9196511938369504</v>
      </c>
      <c r="CN56" s="7" t="n">
        <v>0.8246543719065926</v>
      </c>
      <c r="CO56" s="7" t="n">
        <v>0.7654249493293932</v>
      </c>
      <c r="CP56" s="7" t="n">
        <v>0.7742357671887797</v>
      </c>
      <c r="CQ56" s="7" t="n">
        <v>0.5737158801350074</v>
      </c>
      <c r="CR56" s="7" t="n">
        <v>0.7646542713687294</v>
      </c>
      <c r="CS56" s="7" t="n">
        <v>0.7963545106999143</v>
      </c>
      <c r="CT56" s="7" t="n">
        <v>0.667145720521606</v>
      </c>
      <c r="CU56" s="7" t="n">
        <v>0.674743671237958</v>
      </c>
      <c r="CV56" s="7" t="n">
        <v>0.7095034130385007</v>
      </c>
      <c r="CW56" s="7" t="n">
        <v>0.6806830208203618</v>
      </c>
      <c r="CX56" s="7" t="n">
        <v>0.7926345241471153</v>
      </c>
      <c r="CY56" s="7" t="n">
        <v>0.8216291684665419</v>
      </c>
      <c r="CZ56" s="7" t="n">
        <v>0.6721309347678209</v>
      </c>
      <c r="DA56" s="7" t="n">
        <v>0.7485848001936715</v>
      </c>
      <c r="DB56" s="7" t="n">
        <v>0.7166545983280733</v>
      </c>
      <c r="DC56" s="7" t="n">
        <v>0.6996893614287815</v>
      </c>
      <c r="DD56" s="7" t="n">
        <v>0.6976918161881163</v>
      </c>
      <c r="DE56" s="7" t="n">
        <v>0.6843597955775498</v>
      </c>
      <c r="DF56" s="7" t="n">
        <v>0.6716977452096998</v>
      </c>
      <c r="DG56" s="7" t="n">
        <v>0.743562673258419</v>
      </c>
      <c r="DH56" s="7" t="n">
        <v>0.6858829576924037</v>
      </c>
      <c r="DI56" s="7" t="n">
        <v>0.4797911643300928</v>
      </c>
      <c r="DJ56" s="7" t="n">
        <v>0.7000289565248808</v>
      </c>
      <c r="DK56" s="7" t="n">
        <v>0.6850387498272025</v>
      </c>
      <c r="DL56" s="7" t="n">
        <v>0.7280334890275637</v>
      </c>
      <c r="DM56" s="7" t="n">
        <v>0.3064978145444585</v>
      </c>
      <c r="DN56" s="7" t="n">
        <v>0.7984113173819876</v>
      </c>
      <c r="DO56" s="7" t="n">
        <v>0.6771599515929405</v>
      </c>
      <c r="DP56" s="7" t="n">
        <v>0.4142264706748127</v>
      </c>
      <c r="DQ56" s="7" t="n">
        <v>0.7442407475359683</v>
      </c>
      <c r="DR56" s="7" t="n">
        <v>0.8169175009623959</v>
      </c>
      <c r="DS56" s="7" t="n">
        <v>0.5289780654187315</v>
      </c>
      <c r="DT56" s="7" t="n">
        <v>0.7239110574058157</v>
      </c>
      <c r="DU56" s="7" t="n">
        <v>0.7006798444988368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0.8595084866186383</v>
      </c>
      <c r="D57" s="7" t="n">
        <v>0.8462985380541218</v>
      </c>
      <c r="E57" s="7" t="n">
        <v>0.4750976449666614</v>
      </c>
      <c r="F57" s="7" t="n">
        <v>0.797877460419801</v>
      </c>
      <c r="G57" s="7" t="n">
        <v>0.6566972708330595</v>
      </c>
      <c r="H57" s="7" t="n">
        <v>0.8382027746838611</v>
      </c>
      <c r="I57" s="7" t="n">
        <v>0.9168947757883845</v>
      </c>
      <c r="J57" s="7" t="n">
        <v>0.9017270829770758</v>
      </c>
      <c r="K57" s="7" t="n">
        <v>0.9004280209879401</v>
      </c>
      <c r="L57" s="7" t="n">
        <v>0.8822317902747211</v>
      </c>
      <c r="M57" s="7" t="n">
        <v>0.9188839319831632</v>
      </c>
      <c r="N57" s="7" t="n">
        <v>0.939855977727565</v>
      </c>
      <c r="O57" s="7" t="n">
        <v>0.9202658549339041</v>
      </c>
      <c r="P57" s="7" t="n">
        <v>0.9518519045270772</v>
      </c>
      <c r="Q57" s="7" t="n">
        <v>0.6712528044075373</v>
      </c>
      <c r="R57" s="7" t="n">
        <v>0.8783823937627031</v>
      </c>
      <c r="S57" s="7" t="n">
        <v>0.8138205766034811</v>
      </c>
      <c r="T57" s="7" t="n">
        <v>0.6766335760427854</v>
      </c>
      <c r="U57" s="7" t="n">
        <v>0.5648984995106463</v>
      </c>
      <c r="V57" s="7" t="n">
        <v>0.935111247314398</v>
      </c>
      <c r="W57" s="7" t="n">
        <v>0.814693125982218</v>
      </c>
      <c r="X57" s="7" t="n">
        <v>0.7749050212920733</v>
      </c>
      <c r="Y57" s="7" t="n">
        <v>0.9040171227250455</v>
      </c>
      <c r="Z57" s="7" t="n">
        <v>0.9341010411454819</v>
      </c>
      <c r="AA57" s="7" t="n">
        <v>0.9184017254666705</v>
      </c>
      <c r="AB57" s="7" t="n">
        <v>0.9868232956733297</v>
      </c>
      <c r="AC57" s="7" t="n">
        <v>0.9432847253745955</v>
      </c>
      <c r="AD57" s="7" t="n">
        <v>0.6196836963559276</v>
      </c>
      <c r="AE57" s="7" t="n">
        <v>0.4104700198132078</v>
      </c>
      <c r="AF57" s="7" t="n">
        <v>0.8344482623952676</v>
      </c>
      <c r="AG57" s="7" t="n">
        <v>0.9878165627938962</v>
      </c>
      <c r="AH57" s="7" t="n">
        <v>0.7537967472741609</v>
      </c>
      <c r="AI57" s="7" t="n">
        <v>0.820651331991842</v>
      </c>
      <c r="AJ57" s="7" t="n">
        <v>0.9143599269792618</v>
      </c>
      <c r="AK57" s="7" t="n">
        <v>0.9866631591717118</v>
      </c>
      <c r="AL57" s="7" t="n">
        <v>0.9443823249512969</v>
      </c>
      <c r="AM57" s="7" t="n">
        <v>0.9457247545574662</v>
      </c>
      <c r="AN57" s="7" t="n">
        <v>0.935293300683127</v>
      </c>
      <c r="AO57" s="7" t="n">
        <v>0.9435430513240065</v>
      </c>
      <c r="AP57" s="7" t="n">
        <v>0.8898462264417976</v>
      </c>
      <c r="AQ57" s="7" t="n">
        <v>0.9236985667875054</v>
      </c>
      <c r="AR57" s="7" t="n">
        <v>0.8474232310391091</v>
      </c>
      <c r="AS57" s="7" t="n">
        <v>0.94124742736988</v>
      </c>
      <c r="AT57" s="7" t="n">
        <v>0.9374057900445535</v>
      </c>
      <c r="AU57" s="7" t="n">
        <v>0.9876300586642485</v>
      </c>
      <c r="AV57" s="7" t="n">
        <v>0.934371598082213</v>
      </c>
      <c r="AW57" s="7" t="n">
        <v>0.9382195406451179</v>
      </c>
      <c r="AX57" s="7" t="n">
        <v>0.7537967913575059</v>
      </c>
      <c r="AY57" s="7" t="n">
        <v>0.8622292614890615</v>
      </c>
      <c r="AZ57" s="7" t="n">
        <v>0.9190547611479404</v>
      </c>
      <c r="BA57" s="7" t="n">
        <v>0.874011993823628</v>
      </c>
      <c r="BB57" s="7" t="n">
        <v>0.9309573927673982</v>
      </c>
      <c r="BC57" s="7" t="n">
        <v>0.9288680047567001</v>
      </c>
      <c r="BD57" s="7" t="n">
        <v>0.2832637005256594</v>
      </c>
      <c r="BE57" s="7" t="n">
        <v>0.8033113268736418</v>
      </c>
      <c r="BF57" s="7" t="n">
        <v>1</v>
      </c>
      <c r="BG57" s="7" t="n">
        <v>0.7675046697454007</v>
      </c>
      <c r="BH57" s="7" t="n">
        <v>0.5109911858282653</v>
      </c>
      <c r="BI57" s="7" t="n">
        <v>0.8487213938489016</v>
      </c>
      <c r="BJ57" s="7" t="n">
        <v>0.8762249658706506</v>
      </c>
      <c r="BK57" s="7" t="n">
        <v>0.9240422147949839</v>
      </c>
      <c r="BL57" s="7" t="n">
        <v>0.8017181936273663</v>
      </c>
      <c r="BM57" s="7" t="n">
        <v>0.759961164228878</v>
      </c>
      <c r="BN57" s="7" t="n">
        <v>0.8787076306884301</v>
      </c>
      <c r="BO57" s="7" t="n">
        <v>0.8166634929547743</v>
      </c>
      <c r="BP57" s="7" t="n">
        <v>0.9001416680573734</v>
      </c>
      <c r="BQ57" s="7" t="n">
        <v>0.9158056111738627</v>
      </c>
      <c r="BR57" s="7" t="n">
        <v>0.8569073079418591</v>
      </c>
      <c r="BS57" s="7" t="n">
        <v>0.8393966720497389</v>
      </c>
      <c r="BT57" s="7" t="n">
        <v>0.7669054967529427</v>
      </c>
      <c r="BU57" s="7" t="n">
        <v>0.7967638372367629</v>
      </c>
      <c r="BV57" s="7" t="n">
        <v>0.8796234330394678</v>
      </c>
      <c r="BW57" s="7" t="n">
        <v>0.8293867845311211</v>
      </c>
      <c r="BX57" s="7" t="n">
        <v>0.982986582239993</v>
      </c>
      <c r="BY57" s="7" t="n">
        <v>0.6056737424748675</v>
      </c>
      <c r="BZ57" s="7" t="n">
        <v>0.9873330132990699</v>
      </c>
      <c r="CA57" s="7" t="n">
        <v>0.9040528004142202</v>
      </c>
      <c r="CB57" s="7" t="n">
        <v>0.8990429183449711</v>
      </c>
      <c r="CC57" s="7" t="n">
        <v>0.9029327785239326</v>
      </c>
      <c r="CD57" s="7" t="n">
        <v>0.7307677064039534</v>
      </c>
      <c r="CE57" s="7" t="n">
        <v>0.9235337889247561</v>
      </c>
      <c r="CF57" s="7" t="n">
        <v>0.9281579467594991</v>
      </c>
      <c r="CG57" s="7" t="n">
        <v>0.8282704187267468</v>
      </c>
      <c r="CH57" s="7" t="n">
        <v>0.8388624105990569</v>
      </c>
      <c r="CI57" s="7" t="n">
        <v>0.8577541169499787</v>
      </c>
      <c r="CJ57" s="7" t="n">
        <v>0.8769797462170807</v>
      </c>
      <c r="CK57" s="7" t="n">
        <v>0.7709251624799994</v>
      </c>
      <c r="CL57" s="7" t="n">
        <v>0.9236850207265146</v>
      </c>
      <c r="CM57" s="7" t="n">
        <v>0.8371769057269812</v>
      </c>
      <c r="CN57" s="7" t="n">
        <v>0.9885925883467367</v>
      </c>
      <c r="CO57" s="7" t="n">
        <v>0.941794366997098</v>
      </c>
      <c r="CP57" s="7" t="n">
        <v>0.9778606111628202</v>
      </c>
      <c r="CQ57" s="7" t="n">
        <v>0.7746213407406018</v>
      </c>
      <c r="CR57" s="7" t="n">
        <v>0.9484254083865702</v>
      </c>
      <c r="CS57" s="7" t="n">
        <v>0.9955622271393253</v>
      </c>
      <c r="CT57" s="7" t="n">
        <v>0.874099681502992</v>
      </c>
      <c r="CU57" s="7" t="n">
        <v>0.9248226942763088</v>
      </c>
      <c r="CV57" s="7" t="n">
        <v>0.9221006515200911</v>
      </c>
      <c r="CW57" s="7" t="n">
        <v>0.8970986726831855</v>
      </c>
      <c r="CX57" s="7" t="n">
        <v>0.905153578809481</v>
      </c>
      <c r="CY57" s="7" t="n">
        <v>0.7573015536610777</v>
      </c>
      <c r="CZ57" s="7" t="n">
        <v>0.8936560648403143</v>
      </c>
      <c r="DA57" s="7" t="n">
        <v>0.9120111217589144</v>
      </c>
      <c r="DB57" s="7" t="n">
        <v>0.8943142609146579</v>
      </c>
      <c r="DC57" s="7" t="n">
        <v>0.9014404222101257</v>
      </c>
      <c r="DD57" s="7" t="n">
        <v>0.6869313852835756</v>
      </c>
      <c r="DE57" s="7" t="n">
        <v>0.879297346344411</v>
      </c>
      <c r="DF57" s="7" t="n">
        <v>0.8171024839144414</v>
      </c>
      <c r="DG57" s="7" t="n">
        <v>0.9217433556080697</v>
      </c>
      <c r="DH57" s="7" t="n">
        <v>0.8834665270998087</v>
      </c>
      <c r="DI57" s="7" t="n">
        <v>0.4894968075063955</v>
      </c>
      <c r="DJ57" s="7" t="n">
        <v>0.6427966353687944</v>
      </c>
      <c r="DK57" s="7" t="n">
        <v>0.8829443657208805</v>
      </c>
      <c r="DL57" s="7" t="n">
        <v>0.7869661769579878</v>
      </c>
      <c r="DM57" s="7" t="n">
        <v>0.2722941386047586</v>
      </c>
      <c r="DN57" s="7" t="n">
        <v>0.9019651494749487</v>
      </c>
      <c r="DO57" s="7" t="n">
        <v>0.8808359209203511</v>
      </c>
      <c r="DP57" s="7" t="n">
        <v>0.4126792654941278</v>
      </c>
      <c r="DQ57" s="7" t="n">
        <v>0.9273126435624803</v>
      </c>
      <c r="DR57" s="7" t="n">
        <v>0.9884727767053232</v>
      </c>
      <c r="DS57" s="7" t="n">
        <v>0.4875780147648298</v>
      </c>
      <c r="DT57" s="7" t="n">
        <v>0.9204293184196674</v>
      </c>
      <c r="DU57" s="7" t="n">
        <v>0.6289164578339319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0.918282508886731</v>
      </c>
      <c r="D58" s="7" t="n">
        <v>0.9163470707378777</v>
      </c>
      <c r="E58" s="7" t="n">
        <v>0.7366290342404896</v>
      </c>
      <c r="F58" s="7" t="n">
        <v>0.8947566491316908</v>
      </c>
      <c r="G58" s="7" t="n">
        <v>0.8204740596815856</v>
      </c>
      <c r="H58" s="7" t="n">
        <v>0.7549768777892194</v>
      </c>
      <c r="I58" s="7" t="n">
        <v>0.7812689209648418</v>
      </c>
      <c r="J58" s="7" t="n">
        <v>0.8990199899342237</v>
      </c>
      <c r="K58" s="7" t="n">
        <v>0.7633550658015408</v>
      </c>
      <c r="L58" s="7" t="n">
        <v>0.7607508367607265</v>
      </c>
      <c r="M58" s="7" t="n">
        <v>0.7746682638336527</v>
      </c>
      <c r="N58" s="7" t="n">
        <v>0.7990339599443552</v>
      </c>
      <c r="O58" s="7" t="n">
        <v>0.7626219431917658</v>
      </c>
      <c r="P58" s="7" t="n">
        <v>0.7861377608005029</v>
      </c>
      <c r="Q58" s="7" t="n">
        <v>0.7745755628917695</v>
      </c>
      <c r="R58" s="7" t="n">
        <v>0.7823167226542326</v>
      </c>
      <c r="S58" s="7" t="n">
        <v>0.7517736685114242</v>
      </c>
      <c r="T58" s="7" t="n">
        <v>0.7736913602691354</v>
      </c>
      <c r="U58" s="7" t="n">
        <v>0.8455455328069474</v>
      </c>
      <c r="V58" s="7" t="n">
        <v>0.85242037122639</v>
      </c>
      <c r="W58" s="7" t="n">
        <v>0.9167713651035262</v>
      </c>
      <c r="X58" s="7" t="n">
        <v>0.9299206416450505</v>
      </c>
      <c r="Y58" s="7" t="n">
        <v>0.8838121817087637</v>
      </c>
      <c r="Z58" s="7" t="n">
        <v>0.8516788701773237</v>
      </c>
      <c r="AA58" s="7" t="n">
        <v>0.8925195821549224</v>
      </c>
      <c r="AB58" s="7" t="n">
        <v>0.7677000852114328</v>
      </c>
      <c r="AC58" s="7" t="n">
        <v>0.8396391103258352</v>
      </c>
      <c r="AD58" s="7" t="n">
        <v>0.8250915964878075</v>
      </c>
      <c r="AE58" s="7" t="n">
        <v>0.643896550868449</v>
      </c>
      <c r="AF58" s="7" t="n">
        <v>0.7661801179134824</v>
      </c>
      <c r="AG58" s="7" t="n">
        <v>0.7711227702769108</v>
      </c>
      <c r="AH58" s="7" t="n">
        <v>0.744670250183384</v>
      </c>
      <c r="AI58" s="7" t="n">
        <v>0.7549709542913533</v>
      </c>
      <c r="AJ58" s="7" t="n">
        <v>0.7984266143360296</v>
      </c>
      <c r="AK58" s="7" t="n">
        <v>0.7718245245974681</v>
      </c>
      <c r="AL58" s="7" t="n">
        <v>0.8432498819504645</v>
      </c>
      <c r="AM58" s="7" t="n">
        <v>0.7933993902877441</v>
      </c>
      <c r="AN58" s="7" t="n">
        <v>0.7790134787361835</v>
      </c>
      <c r="AO58" s="7" t="n">
        <v>0.7881482030029677</v>
      </c>
      <c r="AP58" s="7" t="n">
        <v>0.7756879437042793</v>
      </c>
      <c r="AQ58" s="7" t="n">
        <v>0.8452885425706843</v>
      </c>
      <c r="AR58" s="7" t="n">
        <v>0.8621317424241134</v>
      </c>
      <c r="AS58" s="7" t="n">
        <v>0.8353967084193591</v>
      </c>
      <c r="AT58" s="7" t="n">
        <v>0.8337226120679746</v>
      </c>
      <c r="AU58" s="7" t="n">
        <v>0.7746302003870489</v>
      </c>
      <c r="AV58" s="7" t="n">
        <v>0.7841842085059442</v>
      </c>
      <c r="AW58" s="7" t="n">
        <v>0.7735650377385346</v>
      </c>
      <c r="AX58" s="7" t="n">
        <v>0.744670260328589</v>
      </c>
      <c r="AY58" s="7" t="n">
        <v>0.8040089945888239</v>
      </c>
      <c r="AZ58" s="7" t="n">
        <v>0.830017308658865</v>
      </c>
      <c r="BA58" s="7" t="n">
        <v>0.7786524375913086</v>
      </c>
      <c r="BB58" s="7" t="n">
        <v>0.8278390608287926</v>
      </c>
      <c r="BC58" s="7" t="n">
        <v>0.7499165395047842</v>
      </c>
      <c r="BD58" s="7" t="n">
        <v>0.6139695656513153</v>
      </c>
      <c r="BE58" s="7" t="n">
        <v>0.7472264279667143</v>
      </c>
      <c r="BF58" s="7" t="n">
        <v>0.7675046697454007</v>
      </c>
      <c r="BG58" s="7" t="n">
        <v>1</v>
      </c>
      <c r="BH58" s="7" t="n">
        <v>0.6615452270454003</v>
      </c>
      <c r="BI58" s="7" t="n">
        <v>0.8876856030473494</v>
      </c>
      <c r="BJ58" s="7" t="n">
        <v>0.8127727265355079</v>
      </c>
      <c r="BK58" s="7" t="n">
        <v>0.8071998826576108</v>
      </c>
      <c r="BL58" s="7" t="n">
        <v>0.9144520465283528</v>
      </c>
      <c r="BM58" s="7" t="n">
        <v>0.9818877131205979</v>
      </c>
      <c r="BN58" s="7" t="n">
        <v>0.7790033085838302</v>
      </c>
      <c r="BO58" s="7" t="n">
        <v>0.7740879593890682</v>
      </c>
      <c r="BP58" s="7" t="n">
        <v>0.7701443532913607</v>
      </c>
      <c r="BQ58" s="7" t="n">
        <v>0.8076379517018552</v>
      </c>
      <c r="BR58" s="7" t="n">
        <v>0.7668453681786366</v>
      </c>
      <c r="BS58" s="7" t="n">
        <v>0.7706904442231549</v>
      </c>
      <c r="BT58" s="7" t="n">
        <v>0.7383631572264925</v>
      </c>
      <c r="BU58" s="7" t="n">
        <v>0.7395690703997996</v>
      </c>
      <c r="BV58" s="7" t="n">
        <v>0.7935499139257219</v>
      </c>
      <c r="BW58" s="7" t="n">
        <v>0.7321997080842505</v>
      </c>
      <c r="BX58" s="7" t="n">
        <v>0.7457869342725696</v>
      </c>
      <c r="BY58" s="7" t="n">
        <v>0.8308237176075746</v>
      </c>
      <c r="BZ58" s="7" t="n">
        <v>0.7569987759911277</v>
      </c>
      <c r="CA58" s="7" t="n">
        <v>0.8086406487868224</v>
      </c>
      <c r="CB58" s="7" t="n">
        <v>0.7954304106882155</v>
      </c>
      <c r="CC58" s="7" t="n">
        <v>0.7911835349477756</v>
      </c>
      <c r="CD58" s="7" t="n">
        <v>0.9097356435274951</v>
      </c>
      <c r="CE58" s="7" t="n">
        <v>0.8366689337127982</v>
      </c>
      <c r="CF58" s="7" t="n">
        <v>0.7487511287766767</v>
      </c>
      <c r="CG58" s="7" t="n">
        <v>0.8332057539623262</v>
      </c>
      <c r="CH58" s="7" t="n">
        <v>0.8641157193507731</v>
      </c>
      <c r="CI58" s="7" t="n">
        <v>0.7696457778661084</v>
      </c>
      <c r="CJ58" s="7" t="n">
        <v>0.7884768742378153</v>
      </c>
      <c r="CK58" s="7" t="n">
        <v>0.7325873488731676</v>
      </c>
      <c r="CL58" s="7" t="n">
        <v>0.7949170586157154</v>
      </c>
      <c r="CM58" s="7" t="n">
        <v>0.799960665521912</v>
      </c>
      <c r="CN58" s="7" t="n">
        <v>0.7674830318091767</v>
      </c>
      <c r="CO58" s="7" t="n">
        <v>0.7412387117787155</v>
      </c>
      <c r="CP58" s="7" t="n">
        <v>0.7472204246598105</v>
      </c>
      <c r="CQ58" s="7" t="n">
        <v>0.7470458152416708</v>
      </c>
      <c r="CR58" s="7" t="n">
        <v>0.7999919453564402</v>
      </c>
      <c r="CS58" s="7" t="n">
        <v>0.7666885287161522</v>
      </c>
      <c r="CT58" s="7" t="n">
        <v>0.7817702516475525</v>
      </c>
      <c r="CU58" s="7" t="n">
        <v>0.7708311334366201</v>
      </c>
      <c r="CV58" s="7" t="n">
        <v>0.7270726178588681</v>
      </c>
      <c r="CW58" s="7" t="n">
        <v>0.7641588385830795</v>
      </c>
      <c r="CX58" s="7" t="n">
        <v>0.8623526401758128</v>
      </c>
      <c r="CY58" s="7" t="n">
        <v>0.7767174339722189</v>
      </c>
      <c r="CZ58" s="7" t="n">
        <v>0.7567119855572456</v>
      </c>
      <c r="DA58" s="7" t="n">
        <v>0.7846365165697839</v>
      </c>
      <c r="DB58" s="7" t="n">
        <v>0.8321290143049699</v>
      </c>
      <c r="DC58" s="7" t="n">
        <v>0.7975872272641332</v>
      </c>
      <c r="DD58" s="7" t="n">
        <v>0.8989504654114896</v>
      </c>
      <c r="DE58" s="7" t="n">
        <v>0.7760429721078431</v>
      </c>
      <c r="DF58" s="7" t="n">
        <v>0.7328465811815955</v>
      </c>
      <c r="DG58" s="7" t="n">
        <v>0.7483802639572881</v>
      </c>
      <c r="DH58" s="7" t="n">
        <v>0.7765981894456578</v>
      </c>
      <c r="DI58" s="7" t="n">
        <v>0.803778695876311</v>
      </c>
      <c r="DJ58" s="7" t="n">
        <v>0.7749112320756797</v>
      </c>
      <c r="DK58" s="7" t="n">
        <v>0.7767865172435247</v>
      </c>
      <c r="DL58" s="7" t="n">
        <v>0.6810433737114964</v>
      </c>
      <c r="DM58" s="7" t="n">
        <v>0.6054608971000057</v>
      </c>
      <c r="DN58" s="7" t="n">
        <v>0.8475792494077317</v>
      </c>
      <c r="DO58" s="7" t="n">
        <v>0.7770276693517987</v>
      </c>
      <c r="DP58" s="7" t="n">
        <v>0.6404280447852386</v>
      </c>
      <c r="DQ58" s="7" t="n">
        <v>0.8127890070914192</v>
      </c>
      <c r="DR58" s="7" t="n">
        <v>0.7636134997764977</v>
      </c>
      <c r="DS58" s="7" t="n">
        <v>0.7766504107338459</v>
      </c>
      <c r="DT58" s="7" t="n">
        <v>0.7782483622965802</v>
      </c>
      <c r="DU58" s="7" t="n">
        <v>0.8560103794443999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0.7488765190695117</v>
      </c>
      <c r="D59" s="7" t="n">
        <v>0.7274139553218587</v>
      </c>
      <c r="E59" s="7" t="n">
        <v>0.8531058094642295</v>
      </c>
      <c r="F59" s="7" t="n">
        <v>0.7254856518459122</v>
      </c>
      <c r="G59" s="7" t="n">
        <v>0.5930988232111752</v>
      </c>
      <c r="H59" s="7" t="n">
        <v>0.6258135114740628</v>
      </c>
      <c r="I59" s="7" t="n">
        <v>0.6263510049979905</v>
      </c>
      <c r="J59" s="7" t="n">
        <v>0.683853924570139</v>
      </c>
      <c r="K59" s="7" t="n">
        <v>0.4922252667946414</v>
      </c>
      <c r="L59" s="7" t="n">
        <v>0.486959880472588</v>
      </c>
      <c r="M59" s="7" t="n">
        <v>0.4949610166965128</v>
      </c>
      <c r="N59" s="7" t="n">
        <v>0.5406362191969022</v>
      </c>
      <c r="O59" s="7" t="n">
        <v>0.483067187406044</v>
      </c>
      <c r="P59" s="7" t="n">
        <v>0.5300592890862861</v>
      </c>
      <c r="Q59" s="7" t="n">
        <v>0.733088538615706</v>
      </c>
      <c r="R59" s="7" t="n">
        <v>0.7176453584906326</v>
      </c>
      <c r="S59" s="7" t="n">
        <v>0.6276140995375362</v>
      </c>
      <c r="T59" s="7" t="n">
        <v>0.7366868495639277</v>
      </c>
      <c r="U59" s="7" t="n">
        <v>0.7934045251401231</v>
      </c>
      <c r="V59" s="7" t="n">
        <v>0.6262051828000382</v>
      </c>
      <c r="W59" s="7" t="n">
        <v>0.7451323197687711</v>
      </c>
      <c r="X59" s="7" t="n">
        <v>0.7150287009149062</v>
      </c>
      <c r="Y59" s="7" t="n">
        <v>0.6681007131431398</v>
      </c>
      <c r="Z59" s="7" t="n">
        <v>0.6733772169499248</v>
      </c>
      <c r="AA59" s="7" t="n">
        <v>0.6862124669589363</v>
      </c>
      <c r="AB59" s="7" t="n">
        <v>0.5368750758407781</v>
      </c>
      <c r="AC59" s="7" t="n">
        <v>0.6134789369980629</v>
      </c>
      <c r="AD59" s="7" t="n">
        <v>0.8761416230557314</v>
      </c>
      <c r="AE59" s="7" t="n">
        <v>0.9275683722071205</v>
      </c>
      <c r="AF59" s="7" t="n">
        <v>0.6326904862483902</v>
      </c>
      <c r="AG59" s="7" t="n">
        <v>0.5577753290140762</v>
      </c>
      <c r="AH59" s="7" t="n">
        <v>0.5561880659797257</v>
      </c>
      <c r="AI59" s="7" t="n">
        <v>0.6346341579060215</v>
      </c>
      <c r="AJ59" s="7" t="n">
        <v>0.5509246477236758</v>
      </c>
      <c r="AK59" s="7" t="n">
        <v>0.555983476804174</v>
      </c>
      <c r="AL59" s="7" t="n">
        <v>0.6155830152824975</v>
      </c>
      <c r="AM59" s="7" t="n">
        <v>0.5062208084037829</v>
      </c>
      <c r="AN59" s="7" t="n">
        <v>0.4878921784383117</v>
      </c>
      <c r="AO59" s="7" t="n">
        <v>0.5045543056888204</v>
      </c>
      <c r="AP59" s="7" t="n">
        <v>0.4939540129369115</v>
      </c>
      <c r="AQ59" s="7" t="n">
        <v>0.6110457383177358</v>
      </c>
      <c r="AR59" s="7" t="n">
        <v>0.7082722922281618</v>
      </c>
      <c r="AS59" s="7" t="n">
        <v>0.5959604433747507</v>
      </c>
      <c r="AT59" s="7" t="n">
        <v>0.570686160891499</v>
      </c>
      <c r="AU59" s="7" t="n">
        <v>0.5333691688139816</v>
      </c>
      <c r="AV59" s="7" t="n">
        <v>0.4940063126762822</v>
      </c>
      <c r="AW59" s="7" t="n">
        <v>0.5254858721013577</v>
      </c>
      <c r="AX59" s="7" t="n">
        <v>0.5561880694953385</v>
      </c>
      <c r="AY59" s="7" t="n">
        <v>0.5133298310639443</v>
      </c>
      <c r="AZ59" s="7" t="n">
        <v>0.5961264892401978</v>
      </c>
      <c r="BA59" s="7" t="n">
        <v>0.5208634774634933</v>
      </c>
      <c r="BB59" s="7" t="n">
        <v>0.5691435145580483</v>
      </c>
      <c r="BC59" s="7" t="n">
        <v>0.5107036798082302</v>
      </c>
      <c r="BD59" s="7" t="n">
        <v>0.4774262475949145</v>
      </c>
      <c r="BE59" s="7" t="n">
        <v>0.6142703824641325</v>
      </c>
      <c r="BF59" s="7" t="n">
        <v>0.5109911858282653</v>
      </c>
      <c r="BG59" s="7" t="n">
        <v>0.6615452270454003</v>
      </c>
      <c r="BH59" s="7" t="n">
        <v>1</v>
      </c>
      <c r="BI59" s="7" t="n">
        <v>0.701034050919073</v>
      </c>
      <c r="BJ59" s="7" t="n">
        <v>0.6462331993885463</v>
      </c>
      <c r="BK59" s="7" t="n">
        <v>0.5297054547849452</v>
      </c>
      <c r="BL59" s="7" t="n">
        <v>0.7648697743615293</v>
      </c>
      <c r="BM59" s="7" t="n">
        <v>0.7094401590921005</v>
      </c>
      <c r="BN59" s="7" t="n">
        <v>0.6257303658670135</v>
      </c>
      <c r="BO59" s="7" t="n">
        <v>0.6348364906162763</v>
      </c>
      <c r="BP59" s="7" t="n">
        <v>0.6498527363678136</v>
      </c>
      <c r="BQ59" s="7" t="n">
        <v>0.5516820873399558</v>
      </c>
      <c r="BR59" s="7" t="n">
        <v>0.5180856068685905</v>
      </c>
      <c r="BS59" s="7" t="n">
        <v>0.6346619835460652</v>
      </c>
      <c r="BT59" s="7" t="n">
        <v>0.5944599230102217</v>
      </c>
      <c r="BU59" s="7" t="n">
        <v>0.6139486442758362</v>
      </c>
      <c r="BV59" s="7" t="n">
        <v>0.5174647895756768</v>
      </c>
      <c r="BW59" s="7" t="n">
        <v>0.4907456534730927</v>
      </c>
      <c r="BX59" s="7" t="n">
        <v>0.5245531613004913</v>
      </c>
      <c r="BY59" s="7" t="n">
        <v>0.7710434603445629</v>
      </c>
      <c r="BZ59" s="7" t="n">
        <v>0.5256245489324346</v>
      </c>
      <c r="CA59" s="7" t="n">
        <v>0.5329734000661276</v>
      </c>
      <c r="CB59" s="7" t="n">
        <v>0.5399814600134757</v>
      </c>
      <c r="CC59" s="7" t="n">
        <v>0.5255660370190203</v>
      </c>
      <c r="CD59" s="7" t="n">
        <v>0.7941122332659954</v>
      </c>
      <c r="CE59" s="7" t="n">
        <v>0.5764245034631336</v>
      </c>
      <c r="CF59" s="7" t="n">
        <v>0.5126710975455507</v>
      </c>
      <c r="CG59" s="7" t="n">
        <v>0.6314944703321385</v>
      </c>
      <c r="CH59" s="7" t="n">
        <v>0.8044274260711018</v>
      </c>
      <c r="CI59" s="7" t="n">
        <v>0.5089646475134598</v>
      </c>
      <c r="CJ59" s="7" t="n">
        <v>0.5137733422820391</v>
      </c>
      <c r="CK59" s="7" t="n">
        <v>0.5125248019023885</v>
      </c>
      <c r="CL59" s="7" t="n">
        <v>0.528890010838827</v>
      </c>
      <c r="CM59" s="7" t="n">
        <v>0.6608868253026612</v>
      </c>
      <c r="CN59" s="7" t="n">
        <v>0.5338461343663484</v>
      </c>
      <c r="CO59" s="7" t="n">
        <v>0.5095867493416456</v>
      </c>
      <c r="CP59" s="7" t="n">
        <v>0.5194937375181291</v>
      </c>
      <c r="CQ59" s="7" t="n">
        <v>0.5041328154747144</v>
      </c>
      <c r="CR59" s="7" t="n">
        <v>0.5313167658367782</v>
      </c>
      <c r="CS59" s="7" t="n">
        <v>0.5135220911373219</v>
      </c>
      <c r="CT59" s="7" t="n">
        <v>0.5160261822450949</v>
      </c>
      <c r="CU59" s="7" t="n">
        <v>0.4867596873340201</v>
      </c>
      <c r="CV59" s="7" t="n">
        <v>0.4750660878949542</v>
      </c>
      <c r="CW59" s="7" t="n">
        <v>0.485313301892637</v>
      </c>
      <c r="CX59" s="7" t="n">
        <v>0.6651753830505643</v>
      </c>
      <c r="CY59" s="7" t="n">
        <v>0.5769277454149486</v>
      </c>
      <c r="CZ59" s="7" t="n">
        <v>0.4763979666951618</v>
      </c>
      <c r="DA59" s="7" t="n">
        <v>0.5988871396946606</v>
      </c>
      <c r="DB59" s="7" t="n">
        <v>0.5916323271398326</v>
      </c>
      <c r="DC59" s="7" t="n">
        <v>0.5439556476755142</v>
      </c>
      <c r="DD59" s="7" t="n">
        <v>0.8430078795880179</v>
      </c>
      <c r="DE59" s="7" t="n">
        <v>0.4846146750478341</v>
      </c>
      <c r="DF59" s="7" t="n">
        <v>0.4954883440697515</v>
      </c>
      <c r="DG59" s="7" t="n">
        <v>0.4903098732885898</v>
      </c>
      <c r="DH59" s="7" t="n">
        <v>0.4912742686869366</v>
      </c>
      <c r="DI59" s="7" t="n">
        <v>0.7501076748136071</v>
      </c>
      <c r="DJ59" s="7" t="n">
        <v>0.8003143690946937</v>
      </c>
      <c r="DK59" s="7" t="n">
        <v>0.4910694012192366</v>
      </c>
      <c r="DL59" s="7" t="n">
        <v>0.5305917148541053</v>
      </c>
      <c r="DM59" s="7" t="n">
        <v>0.471336067344638</v>
      </c>
      <c r="DN59" s="7" t="n">
        <v>0.5812671035483277</v>
      </c>
      <c r="DO59" s="7" t="n">
        <v>0.4867145968719383</v>
      </c>
      <c r="DP59" s="7" t="n">
        <v>0.6845089470505205</v>
      </c>
      <c r="DQ59" s="7" t="n">
        <v>0.5289532367044062</v>
      </c>
      <c r="DR59" s="7" t="n">
        <v>0.542105347176018</v>
      </c>
      <c r="DS59" s="7" t="n">
        <v>0.8219914838021604</v>
      </c>
      <c r="DT59" s="7" t="n">
        <v>0.564102990333948</v>
      </c>
      <c r="DU59" s="7" t="n">
        <v>0.7854547362836912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0.9723703251286248</v>
      </c>
      <c r="D60" s="7" t="n">
        <v>0.9837678629966472</v>
      </c>
      <c r="E60" s="7" t="n">
        <v>0.7294995283933772</v>
      </c>
      <c r="F60" s="7" t="n">
        <v>0.9674987849598878</v>
      </c>
      <c r="G60" s="7" t="n">
        <v>0.8582066692438541</v>
      </c>
      <c r="H60" s="7" t="n">
        <v>0.8440490731418997</v>
      </c>
      <c r="I60" s="7" t="n">
        <v>0.88313673631664</v>
      </c>
      <c r="J60" s="7" t="n">
        <v>0.9856345430739376</v>
      </c>
      <c r="K60" s="7" t="n">
        <v>0.8702618356297299</v>
      </c>
      <c r="L60" s="7" t="n">
        <v>0.8641859940381114</v>
      </c>
      <c r="M60" s="7" t="n">
        <v>0.8765644696406656</v>
      </c>
      <c r="N60" s="7" t="n">
        <v>0.8764993466237476</v>
      </c>
      <c r="O60" s="7" t="n">
        <v>0.8760665113523857</v>
      </c>
      <c r="P60" s="7" t="n">
        <v>0.8716780586465137</v>
      </c>
      <c r="Q60" s="7" t="n">
        <v>0.8150907832773756</v>
      </c>
      <c r="R60" s="7" t="n">
        <v>0.891054554587252</v>
      </c>
      <c r="S60" s="7" t="n">
        <v>0.8351545657131071</v>
      </c>
      <c r="T60" s="7" t="n">
        <v>0.8117441447813563</v>
      </c>
      <c r="U60" s="7" t="n">
        <v>0.8308536917061717</v>
      </c>
      <c r="V60" s="7" t="n">
        <v>0.904841286261826</v>
      </c>
      <c r="W60" s="7" t="n">
        <v>0.949071897489108</v>
      </c>
      <c r="X60" s="7" t="n">
        <v>0.9295677081949719</v>
      </c>
      <c r="Y60" s="7" t="n">
        <v>0.9860620894820191</v>
      </c>
      <c r="Z60" s="7" t="n">
        <v>0.9296434700499716</v>
      </c>
      <c r="AA60" s="7" t="n">
        <v>0.9772497725878273</v>
      </c>
      <c r="AB60" s="7" t="n">
        <v>0.8688059968474077</v>
      </c>
      <c r="AC60" s="7" t="n">
        <v>0.9485303951265107</v>
      </c>
      <c r="AD60" s="7" t="n">
        <v>0.8377388058213167</v>
      </c>
      <c r="AE60" s="7" t="n">
        <v>0.6943620040914938</v>
      </c>
      <c r="AF60" s="7" t="n">
        <v>0.845134304058645</v>
      </c>
      <c r="AG60" s="7" t="n">
        <v>0.8682522245662648</v>
      </c>
      <c r="AH60" s="7" t="n">
        <v>0.7626314639112911</v>
      </c>
      <c r="AI60" s="7" t="n">
        <v>0.7930442436963918</v>
      </c>
      <c r="AJ60" s="7" t="n">
        <v>0.8802772130999912</v>
      </c>
      <c r="AK60" s="7" t="n">
        <v>0.8678304307251695</v>
      </c>
      <c r="AL60" s="7" t="n">
        <v>0.9440281700472631</v>
      </c>
      <c r="AM60" s="7" t="n">
        <v>0.8995851440771805</v>
      </c>
      <c r="AN60" s="7" t="n">
        <v>0.8868644544260991</v>
      </c>
      <c r="AO60" s="7" t="n">
        <v>0.9003988419094244</v>
      </c>
      <c r="AP60" s="7" t="n">
        <v>0.8980163949900872</v>
      </c>
      <c r="AQ60" s="7" t="n">
        <v>0.8828556329770363</v>
      </c>
      <c r="AR60" s="7" t="n">
        <v>0.9394369181519296</v>
      </c>
      <c r="AS60" s="7" t="n">
        <v>0.9498695135978346</v>
      </c>
      <c r="AT60" s="7" t="n">
        <v>0.9178298766985554</v>
      </c>
      <c r="AU60" s="7" t="n">
        <v>0.8458798491992569</v>
      </c>
      <c r="AV60" s="7" t="n">
        <v>0.8959309133813418</v>
      </c>
      <c r="AW60" s="7" t="n">
        <v>0.855268984897925</v>
      </c>
      <c r="AX60" s="7" t="n">
        <v>0.7626315060899826</v>
      </c>
      <c r="AY60" s="7" t="n">
        <v>0.8200070485678534</v>
      </c>
      <c r="AZ60" s="7" t="n">
        <v>0.8636605107922645</v>
      </c>
      <c r="BA60" s="7" t="n">
        <v>0.8111266939884972</v>
      </c>
      <c r="BB60" s="7" t="n">
        <v>0.911233358440558</v>
      </c>
      <c r="BC60" s="7" t="n">
        <v>0.8646629995676688</v>
      </c>
      <c r="BD60" s="7" t="n">
        <v>0.5842663475827339</v>
      </c>
      <c r="BE60" s="7" t="n">
        <v>0.820267155937316</v>
      </c>
      <c r="BF60" s="7" t="n">
        <v>0.8487213938489016</v>
      </c>
      <c r="BG60" s="7" t="n">
        <v>0.8876856030473494</v>
      </c>
      <c r="BH60" s="7" t="n">
        <v>0.701034050919073</v>
      </c>
      <c r="BI60" s="7" t="n">
        <v>1</v>
      </c>
      <c r="BJ60" s="7" t="n">
        <v>0.862510365693665</v>
      </c>
      <c r="BK60" s="7" t="n">
        <v>0.8670384209219516</v>
      </c>
      <c r="BL60" s="7" t="n">
        <v>0.9049879085380341</v>
      </c>
      <c r="BM60" s="7" t="n">
        <v>0.8990392613312881</v>
      </c>
      <c r="BN60" s="7" t="n">
        <v>0.847977950929682</v>
      </c>
      <c r="BO60" s="7" t="n">
        <v>0.7862670188122131</v>
      </c>
      <c r="BP60" s="7" t="n">
        <v>0.8423267180699894</v>
      </c>
      <c r="BQ60" s="7" t="n">
        <v>0.8839481313833849</v>
      </c>
      <c r="BR60" s="7" t="n">
        <v>0.8922047863313602</v>
      </c>
      <c r="BS60" s="7" t="n">
        <v>0.8448825283618125</v>
      </c>
      <c r="BT60" s="7" t="n">
        <v>0.8204154235694766</v>
      </c>
      <c r="BU60" s="7" t="n">
        <v>0.7660025386459061</v>
      </c>
      <c r="BV60" s="7" t="n">
        <v>0.9021927714731295</v>
      </c>
      <c r="BW60" s="7" t="n">
        <v>0.8474153184153215</v>
      </c>
      <c r="BX60" s="7" t="n">
        <v>0.848265116109001</v>
      </c>
      <c r="BY60" s="7" t="n">
        <v>0.8508857345801126</v>
      </c>
      <c r="BZ60" s="7" t="n">
        <v>0.8484023765142947</v>
      </c>
      <c r="CA60" s="7" t="n">
        <v>0.8850854610354341</v>
      </c>
      <c r="CB60" s="7" t="n">
        <v>0.8118847089253642</v>
      </c>
      <c r="CC60" s="7" t="n">
        <v>0.8549258188893837</v>
      </c>
      <c r="CD60" s="7" t="n">
        <v>0.8988486210792694</v>
      </c>
      <c r="CE60" s="7" t="n">
        <v>0.8907224959231864</v>
      </c>
      <c r="CF60" s="7" t="n">
        <v>0.8632490032056453</v>
      </c>
      <c r="CG60" s="7" t="n">
        <v>0.8407628967366884</v>
      </c>
      <c r="CH60" s="7" t="n">
        <v>0.9158636400562263</v>
      </c>
      <c r="CI60" s="7" t="n">
        <v>0.7928966611963885</v>
      </c>
      <c r="CJ60" s="7" t="n">
        <v>0.897455067168172</v>
      </c>
      <c r="CK60" s="7" t="n">
        <v>0.8641019511470649</v>
      </c>
      <c r="CL60" s="7" t="n">
        <v>0.9172466159539222</v>
      </c>
      <c r="CM60" s="7" t="n">
        <v>0.8978958659893799</v>
      </c>
      <c r="CN60" s="7" t="n">
        <v>0.8649016781905055</v>
      </c>
      <c r="CO60" s="7" t="n">
        <v>0.8161056402363569</v>
      </c>
      <c r="CP60" s="7" t="n">
        <v>0.8259004670549496</v>
      </c>
      <c r="CQ60" s="7" t="n">
        <v>0.8587865054408637</v>
      </c>
      <c r="CR60" s="7" t="n">
        <v>0.9135623996543969</v>
      </c>
      <c r="CS60" s="7" t="n">
        <v>0.8555023354414231</v>
      </c>
      <c r="CT60" s="7" t="n">
        <v>0.8108161294814913</v>
      </c>
      <c r="CU60" s="7" t="n">
        <v>0.8855547551602266</v>
      </c>
      <c r="CV60" s="7" t="n">
        <v>0.8299878594253763</v>
      </c>
      <c r="CW60" s="7" t="n">
        <v>0.8605487409257067</v>
      </c>
      <c r="CX60" s="7" t="n">
        <v>0.9519097767891429</v>
      </c>
      <c r="CY60" s="7" t="n">
        <v>0.7655133020167115</v>
      </c>
      <c r="CZ60" s="7" t="n">
        <v>0.8646414489411615</v>
      </c>
      <c r="DA60" s="7" t="n">
        <v>0.8659137949634682</v>
      </c>
      <c r="DB60" s="7" t="n">
        <v>0.8449970966629414</v>
      </c>
      <c r="DC60" s="7" t="n">
        <v>0.8562397027091212</v>
      </c>
      <c r="DD60" s="7" t="n">
        <v>0.893907057545817</v>
      </c>
      <c r="DE60" s="7" t="n">
        <v>0.8799240351971562</v>
      </c>
      <c r="DF60" s="7" t="n">
        <v>0.8696113404562416</v>
      </c>
      <c r="DG60" s="7" t="n">
        <v>0.8633462731642466</v>
      </c>
      <c r="DH60" s="7" t="n">
        <v>0.8814377826483406</v>
      </c>
      <c r="DI60" s="7" t="n">
        <v>0.7829586082293474</v>
      </c>
      <c r="DJ60" s="7" t="n">
        <v>0.804358795592101</v>
      </c>
      <c r="DK60" s="7" t="n">
        <v>0.8815465831659203</v>
      </c>
      <c r="DL60" s="7" t="n">
        <v>0.8149771409806178</v>
      </c>
      <c r="DM60" s="7" t="n">
        <v>0.57480182441148</v>
      </c>
      <c r="DN60" s="7" t="n">
        <v>0.9357664802072306</v>
      </c>
      <c r="DO60" s="7" t="n">
        <v>0.8765733263077596</v>
      </c>
      <c r="DP60" s="7" t="n">
        <v>0.6394498150084224</v>
      </c>
      <c r="DQ60" s="7" t="n">
        <v>0.8674894656984176</v>
      </c>
      <c r="DR60" s="7" t="n">
        <v>0.8660703372905271</v>
      </c>
      <c r="DS60" s="7" t="n">
        <v>0.7504244338212387</v>
      </c>
      <c r="DT60" s="7" t="n">
        <v>0.871578559420677</v>
      </c>
      <c r="DU60" s="7" t="n">
        <v>0.8596502262902833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0.8910079327987405</v>
      </c>
      <c r="D61" s="7" t="n">
        <v>0.8552977289157081</v>
      </c>
      <c r="E61" s="7" t="n">
        <v>0.5363718593152678</v>
      </c>
      <c r="F61" s="7" t="n">
        <v>0.785631032423475</v>
      </c>
      <c r="G61" s="7" t="n">
        <v>0.6124680441060771</v>
      </c>
      <c r="H61" s="7" t="n">
        <v>0.78573752196558</v>
      </c>
      <c r="I61" s="7" t="n">
        <v>0.8538352227488696</v>
      </c>
      <c r="J61" s="7" t="n">
        <v>0.8982342609682322</v>
      </c>
      <c r="K61" s="7" t="n">
        <v>0.8804523139979126</v>
      </c>
      <c r="L61" s="7" t="n">
        <v>0.870588368071215</v>
      </c>
      <c r="M61" s="7" t="n">
        <v>0.8856507816135348</v>
      </c>
      <c r="N61" s="7" t="n">
        <v>0.9339105868273294</v>
      </c>
      <c r="O61" s="7" t="n">
        <v>0.8847120683162062</v>
      </c>
      <c r="P61" s="7" t="n">
        <v>0.913183815566039</v>
      </c>
      <c r="Q61" s="7" t="n">
        <v>0.8632091322828516</v>
      </c>
      <c r="R61" s="7" t="n">
        <v>0.9091004578057127</v>
      </c>
      <c r="S61" s="7" t="n">
        <v>0.7647836060388077</v>
      </c>
      <c r="T61" s="7" t="n">
        <v>0.8675026872910387</v>
      </c>
      <c r="U61" s="7" t="n">
        <v>0.6306681597945221</v>
      </c>
      <c r="V61" s="7" t="n">
        <v>0.9674069481877807</v>
      </c>
      <c r="W61" s="7" t="n">
        <v>0.8729492102426734</v>
      </c>
      <c r="X61" s="7" t="n">
        <v>0.8517406451016226</v>
      </c>
      <c r="Y61" s="7" t="n">
        <v>0.8971688770494426</v>
      </c>
      <c r="Z61" s="7" t="n">
        <v>0.9658458777225584</v>
      </c>
      <c r="AA61" s="7" t="n">
        <v>0.9250538779418417</v>
      </c>
      <c r="AB61" s="7" t="n">
        <v>0.8604695058359861</v>
      </c>
      <c r="AC61" s="7" t="n">
        <v>0.9259394035609496</v>
      </c>
      <c r="AD61" s="7" t="n">
        <v>0.6870324287584714</v>
      </c>
      <c r="AE61" s="7" t="n">
        <v>0.559196187058706</v>
      </c>
      <c r="AF61" s="7" t="n">
        <v>0.7828906122063667</v>
      </c>
      <c r="AG61" s="7" t="n">
        <v>0.8680345377999752</v>
      </c>
      <c r="AH61" s="7" t="n">
        <v>0.7472333644886409</v>
      </c>
      <c r="AI61" s="7" t="n">
        <v>0.8081174553217265</v>
      </c>
      <c r="AJ61" s="7" t="n">
        <v>0.888726022777061</v>
      </c>
      <c r="AK61" s="7" t="n">
        <v>0.8661523656305673</v>
      </c>
      <c r="AL61" s="7" t="n">
        <v>0.9484350863146969</v>
      </c>
      <c r="AM61" s="7" t="n">
        <v>0.8944024127882799</v>
      </c>
      <c r="AN61" s="7" t="n">
        <v>0.8935754202761996</v>
      </c>
      <c r="AO61" s="7" t="n">
        <v>0.8905344610789184</v>
      </c>
      <c r="AP61" s="7" t="n">
        <v>0.8625812905343804</v>
      </c>
      <c r="AQ61" s="7" t="n">
        <v>0.969139251024234</v>
      </c>
      <c r="AR61" s="7" t="n">
        <v>0.8683229214057939</v>
      </c>
      <c r="AS61" s="7" t="n">
        <v>0.9233866395050715</v>
      </c>
      <c r="AT61" s="7" t="n">
        <v>0.8956573614056744</v>
      </c>
      <c r="AU61" s="7" t="n">
        <v>0.889509670137039</v>
      </c>
      <c r="AV61" s="7" t="n">
        <v>0.8847379161868074</v>
      </c>
      <c r="AW61" s="7" t="n">
        <v>0.9210698595164921</v>
      </c>
      <c r="AX61" s="7" t="n">
        <v>0.7472333889043181</v>
      </c>
      <c r="AY61" s="7" t="n">
        <v>0.8898053307014967</v>
      </c>
      <c r="AZ61" s="7" t="n">
        <v>0.9021673894009802</v>
      </c>
      <c r="BA61" s="7" t="n">
        <v>0.8841340839408031</v>
      </c>
      <c r="BB61" s="7" t="n">
        <v>0.8931300025696488</v>
      </c>
      <c r="BC61" s="7" t="n">
        <v>0.9267084232607803</v>
      </c>
      <c r="BD61" s="7" t="n">
        <v>0.2757770042285279</v>
      </c>
      <c r="BE61" s="7" t="n">
        <v>0.7562793271684785</v>
      </c>
      <c r="BF61" s="7" t="n">
        <v>0.8762249658706506</v>
      </c>
      <c r="BG61" s="7" t="n">
        <v>0.8127727265355079</v>
      </c>
      <c r="BH61" s="7" t="n">
        <v>0.6462331993885463</v>
      </c>
      <c r="BI61" s="7" t="n">
        <v>0.862510365693665</v>
      </c>
      <c r="BJ61" s="7" t="n">
        <v>1</v>
      </c>
      <c r="BK61" s="7" t="n">
        <v>0.9107727113485369</v>
      </c>
      <c r="BL61" s="7" t="n">
        <v>0.8798960718050178</v>
      </c>
      <c r="BM61" s="7" t="n">
        <v>0.8139704063114798</v>
      </c>
      <c r="BN61" s="7" t="n">
        <v>0.9611267341928567</v>
      </c>
      <c r="BO61" s="7" t="n">
        <v>0.8079464625269577</v>
      </c>
      <c r="BP61" s="7" t="n">
        <v>0.8278485305163673</v>
      </c>
      <c r="BQ61" s="7" t="n">
        <v>0.9213109116515478</v>
      </c>
      <c r="BR61" s="7" t="n">
        <v>0.9119157560500188</v>
      </c>
      <c r="BS61" s="7" t="n">
        <v>0.7923107297717589</v>
      </c>
      <c r="BT61" s="7" t="n">
        <v>0.8398508872765997</v>
      </c>
      <c r="BU61" s="7" t="n">
        <v>0.7830625472460557</v>
      </c>
      <c r="BV61" s="7" t="n">
        <v>0.8949856695840392</v>
      </c>
      <c r="BW61" s="7" t="n">
        <v>0.9022024756378904</v>
      </c>
      <c r="BX61" s="7" t="n">
        <v>0.8531396258516859</v>
      </c>
      <c r="BY61" s="7" t="n">
        <v>0.6400745578105963</v>
      </c>
      <c r="BZ61" s="7" t="n">
        <v>0.8671621163363781</v>
      </c>
      <c r="CA61" s="7" t="n">
        <v>0.9068395634892582</v>
      </c>
      <c r="CB61" s="7" t="n">
        <v>0.8880501976158723</v>
      </c>
      <c r="CC61" s="7" t="n">
        <v>0.9138580827475511</v>
      </c>
      <c r="CD61" s="7" t="n">
        <v>0.7618589304105204</v>
      </c>
      <c r="CE61" s="7" t="n">
        <v>0.9219541743298684</v>
      </c>
      <c r="CF61" s="7" t="n">
        <v>0.926849526563614</v>
      </c>
      <c r="CG61" s="7" t="n">
        <v>0.8172986255895786</v>
      </c>
      <c r="CH61" s="7" t="n">
        <v>0.8948737288128282</v>
      </c>
      <c r="CI61" s="7" t="n">
        <v>0.872076145733876</v>
      </c>
      <c r="CJ61" s="7" t="n">
        <v>0.8925661844511003</v>
      </c>
      <c r="CK61" s="7" t="n">
        <v>0.8520404909773605</v>
      </c>
      <c r="CL61" s="7" t="n">
        <v>0.9098342089929256</v>
      </c>
      <c r="CM61" s="7" t="n">
        <v>0.8151901124203024</v>
      </c>
      <c r="CN61" s="7" t="n">
        <v>0.8580178261568419</v>
      </c>
      <c r="CO61" s="7" t="n">
        <v>0.9099804586475035</v>
      </c>
      <c r="CP61" s="7" t="n">
        <v>0.859054982518638</v>
      </c>
      <c r="CQ61" s="7" t="n">
        <v>0.8390629799318494</v>
      </c>
      <c r="CR61" s="7" t="n">
        <v>0.9172402257050045</v>
      </c>
      <c r="CS61" s="7" t="n">
        <v>0.8706619664552482</v>
      </c>
      <c r="CT61" s="7" t="n">
        <v>0.8857057951832775</v>
      </c>
      <c r="CU61" s="7" t="n">
        <v>0.8780996251006797</v>
      </c>
      <c r="CV61" s="7" t="n">
        <v>0.9174693225276048</v>
      </c>
      <c r="CW61" s="7" t="n">
        <v>0.8861427483619815</v>
      </c>
      <c r="CX61" s="7" t="n">
        <v>0.9369672889319101</v>
      </c>
      <c r="CY61" s="7" t="n">
        <v>0.76602274784525</v>
      </c>
      <c r="CZ61" s="7" t="n">
        <v>0.8732175704631071</v>
      </c>
      <c r="DA61" s="7" t="n">
        <v>0.9652747531459847</v>
      </c>
      <c r="DB61" s="7" t="n">
        <v>0.9630770979041111</v>
      </c>
      <c r="DC61" s="7" t="n">
        <v>0.9060137081951907</v>
      </c>
      <c r="DD61" s="7" t="n">
        <v>0.767082512916098</v>
      </c>
      <c r="DE61" s="7" t="n">
        <v>0.887479648517888</v>
      </c>
      <c r="DF61" s="7" t="n">
        <v>0.90490989983529</v>
      </c>
      <c r="DG61" s="7" t="n">
        <v>0.9175640694814292</v>
      </c>
      <c r="DH61" s="7" t="n">
        <v>0.8922794435068088</v>
      </c>
      <c r="DI61" s="7" t="n">
        <v>0.5968380501397859</v>
      </c>
      <c r="DJ61" s="7" t="n">
        <v>0.85062667099175</v>
      </c>
      <c r="DK61" s="7" t="n">
        <v>0.8921208692603008</v>
      </c>
      <c r="DL61" s="7" t="n">
        <v>0.8339707665981212</v>
      </c>
      <c r="DM61" s="7" t="n">
        <v>0.2638293263607108</v>
      </c>
      <c r="DN61" s="7" t="n">
        <v>0.8429135830123707</v>
      </c>
      <c r="DO61" s="7" t="n">
        <v>0.8899819326131936</v>
      </c>
      <c r="DP61" s="7" t="n">
        <v>0.5364517512535187</v>
      </c>
      <c r="DQ61" s="7" t="n">
        <v>0.9161816022473792</v>
      </c>
      <c r="DR61" s="7" t="n">
        <v>0.8702803723935972</v>
      </c>
      <c r="DS61" s="7" t="n">
        <v>0.5530469039298295</v>
      </c>
      <c r="DT61" s="7" t="n">
        <v>0.9451790050496002</v>
      </c>
      <c r="DU61" s="7" t="n">
        <v>0.6640174023966939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0.875808536082421</v>
      </c>
      <c r="D62" s="7" t="n">
        <v>0.860350530886975</v>
      </c>
      <c r="E62" s="7" t="n">
        <v>0.4692302014832861</v>
      </c>
      <c r="F62" s="7" t="n">
        <v>0.7954223131726575</v>
      </c>
      <c r="G62" s="7" t="n">
        <v>0.6836715305705772</v>
      </c>
      <c r="H62" s="7" t="n">
        <v>0.7755174350100976</v>
      </c>
      <c r="I62" s="7" t="n">
        <v>0.8568122130383207</v>
      </c>
      <c r="J62" s="7" t="n">
        <v>0.9148740086929057</v>
      </c>
      <c r="K62" s="7" t="n">
        <v>0.9331524939055577</v>
      </c>
      <c r="L62" s="7" t="n">
        <v>0.917387497764822</v>
      </c>
      <c r="M62" s="7" t="n">
        <v>0.9377980850955596</v>
      </c>
      <c r="N62" s="7" t="n">
        <v>0.9442956856248261</v>
      </c>
      <c r="O62" s="7" t="n">
        <v>0.9277566510815811</v>
      </c>
      <c r="P62" s="7" t="n">
        <v>0.9486206930157929</v>
      </c>
      <c r="Q62" s="7" t="n">
        <v>0.7251752629319239</v>
      </c>
      <c r="R62" s="7" t="n">
        <v>0.8394908918562601</v>
      </c>
      <c r="S62" s="7" t="n">
        <v>0.7555116597386088</v>
      </c>
      <c r="T62" s="7" t="n">
        <v>0.7256320362485974</v>
      </c>
      <c r="U62" s="7" t="n">
        <v>0.5844301332062752</v>
      </c>
      <c r="V62" s="7" t="n">
        <v>0.9568798926272971</v>
      </c>
      <c r="W62" s="7" t="n">
        <v>0.8611742847258163</v>
      </c>
      <c r="X62" s="7" t="n">
        <v>0.8364376366730096</v>
      </c>
      <c r="Y62" s="7" t="n">
        <v>0.913816691094251</v>
      </c>
      <c r="Z62" s="7" t="n">
        <v>0.9413540035185658</v>
      </c>
      <c r="AA62" s="7" t="n">
        <v>0.9299480296788625</v>
      </c>
      <c r="AB62" s="7" t="n">
        <v>0.9048977437025397</v>
      </c>
      <c r="AC62" s="7" t="n">
        <v>0.9452946246108643</v>
      </c>
      <c r="AD62" s="7" t="n">
        <v>0.6147992210835448</v>
      </c>
      <c r="AE62" s="7" t="n">
        <v>0.4520384388564566</v>
      </c>
      <c r="AF62" s="7" t="n">
        <v>0.7680221977116628</v>
      </c>
      <c r="AG62" s="7" t="n">
        <v>0.9011680098422614</v>
      </c>
      <c r="AH62" s="7" t="n">
        <v>0.7382612597554248</v>
      </c>
      <c r="AI62" s="7" t="n">
        <v>0.7450265147647219</v>
      </c>
      <c r="AJ62" s="7" t="n">
        <v>0.9016610883584327</v>
      </c>
      <c r="AK62" s="7" t="n">
        <v>0.897903178763013</v>
      </c>
      <c r="AL62" s="7" t="n">
        <v>0.9600202278992397</v>
      </c>
      <c r="AM62" s="7" t="n">
        <v>0.9489338357093017</v>
      </c>
      <c r="AN62" s="7" t="n">
        <v>0.9541403475145792</v>
      </c>
      <c r="AO62" s="7" t="n">
        <v>0.9494235929299036</v>
      </c>
      <c r="AP62" s="7" t="n">
        <v>0.9142913207939178</v>
      </c>
      <c r="AQ62" s="7" t="n">
        <v>0.9548776691119798</v>
      </c>
      <c r="AR62" s="7" t="n">
        <v>0.8595780062669538</v>
      </c>
      <c r="AS62" s="7" t="n">
        <v>0.9530372677239052</v>
      </c>
      <c r="AT62" s="7" t="n">
        <v>0.9479894901044698</v>
      </c>
      <c r="AU62" s="7" t="n">
        <v>0.9271504277210706</v>
      </c>
      <c r="AV62" s="7" t="n">
        <v>0.943920856854312</v>
      </c>
      <c r="AW62" s="7" t="n">
        <v>0.9227964684655487</v>
      </c>
      <c r="AX62" s="7" t="n">
        <v>0.7382613171977001</v>
      </c>
      <c r="AY62" s="7" t="n">
        <v>0.8974326842954652</v>
      </c>
      <c r="AZ62" s="7" t="n">
        <v>0.9259048196403709</v>
      </c>
      <c r="BA62" s="7" t="n">
        <v>0.8965848269433691</v>
      </c>
      <c r="BB62" s="7" t="n">
        <v>0.9397286583699109</v>
      </c>
      <c r="BC62" s="7" t="n">
        <v>0.9234597407249809</v>
      </c>
      <c r="BD62" s="7" t="n">
        <v>0.3185604290930142</v>
      </c>
      <c r="BE62" s="7" t="n">
        <v>0.7509733765478793</v>
      </c>
      <c r="BF62" s="7" t="n">
        <v>0.9240422147949839</v>
      </c>
      <c r="BG62" s="7" t="n">
        <v>0.8071998826576108</v>
      </c>
      <c r="BH62" s="7" t="n">
        <v>0.5297054547849452</v>
      </c>
      <c r="BI62" s="7" t="n">
        <v>0.8670384209219516</v>
      </c>
      <c r="BJ62" s="7" t="n">
        <v>0.9107727113485369</v>
      </c>
      <c r="BK62" s="7" t="n">
        <v>1</v>
      </c>
      <c r="BL62" s="7" t="n">
        <v>0.7970578836655933</v>
      </c>
      <c r="BM62" s="7" t="n">
        <v>0.8007184168754951</v>
      </c>
      <c r="BN62" s="7" t="n">
        <v>0.8821270865260652</v>
      </c>
      <c r="BO62" s="7" t="n">
        <v>0.7457767612200633</v>
      </c>
      <c r="BP62" s="7" t="n">
        <v>0.8045716012614132</v>
      </c>
      <c r="BQ62" s="7" t="n">
        <v>0.9945840761913597</v>
      </c>
      <c r="BR62" s="7" t="n">
        <v>0.928641640663495</v>
      </c>
      <c r="BS62" s="7" t="n">
        <v>0.7822595298091229</v>
      </c>
      <c r="BT62" s="7" t="n">
        <v>0.815860097458051</v>
      </c>
      <c r="BU62" s="7" t="n">
        <v>0.7200939284326625</v>
      </c>
      <c r="BV62" s="7" t="n">
        <v>0.9523065713016046</v>
      </c>
      <c r="BW62" s="7" t="n">
        <v>0.9194530387197809</v>
      </c>
      <c r="BX62" s="7" t="n">
        <v>0.8964544984697659</v>
      </c>
      <c r="BY62" s="7" t="n">
        <v>0.619481245228633</v>
      </c>
      <c r="BZ62" s="7" t="n">
        <v>0.9063004701035837</v>
      </c>
      <c r="CA62" s="7" t="n">
        <v>0.9824599524417373</v>
      </c>
      <c r="CB62" s="7" t="n">
        <v>0.9112672387088337</v>
      </c>
      <c r="CC62" s="7" t="n">
        <v>0.9905024305887953</v>
      </c>
      <c r="CD62" s="7" t="n">
        <v>0.7227299527614645</v>
      </c>
      <c r="CE62" s="7" t="n">
        <v>0.9781436701514814</v>
      </c>
      <c r="CF62" s="7" t="n">
        <v>0.9222004319992714</v>
      </c>
      <c r="CG62" s="7" t="n">
        <v>0.8066894383292733</v>
      </c>
      <c r="CH62" s="7" t="n">
        <v>0.831318280132182</v>
      </c>
      <c r="CI62" s="7" t="n">
        <v>0.8819429224815449</v>
      </c>
      <c r="CJ62" s="7" t="n">
        <v>0.9518599477726393</v>
      </c>
      <c r="CK62" s="7" t="n">
        <v>0.8602702623306978</v>
      </c>
      <c r="CL62" s="7" t="n">
        <v>0.9577885023411613</v>
      </c>
      <c r="CM62" s="7" t="n">
        <v>0.8054983655108018</v>
      </c>
      <c r="CN62" s="7" t="n">
        <v>0.9016802773172036</v>
      </c>
      <c r="CO62" s="7" t="n">
        <v>0.9226536976193344</v>
      </c>
      <c r="CP62" s="7" t="n">
        <v>0.8921059207107856</v>
      </c>
      <c r="CQ62" s="7" t="n">
        <v>0.8644866339620474</v>
      </c>
      <c r="CR62" s="7" t="n">
        <v>0.9622741516325083</v>
      </c>
      <c r="CS62" s="7" t="n">
        <v>0.9222511735443087</v>
      </c>
      <c r="CT62" s="7" t="n">
        <v>0.9057887471780177</v>
      </c>
      <c r="CU62" s="7" t="n">
        <v>0.9388243196439097</v>
      </c>
      <c r="CV62" s="7" t="n">
        <v>0.92521645656963</v>
      </c>
      <c r="CW62" s="7" t="n">
        <v>0.9134803147618127</v>
      </c>
      <c r="CX62" s="7" t="n">
        <v>0.915313301279066</v>
      </c>
      <c r="CY62" s="7" t="n">
        <v>0.7562068467396208</v>
      </c>
      <c r="CZ62" s="7" t="n">
        <v>0.9088137213979309</v>
      </c>
      <c r="DA62" s="7" t="n">
        <v>0.9419994213498825</v>
      </c>
      <c r="DB62" s="7" t="n">
        <v>0.9376524668409203</v>
      </c>
      <c r="DC62" s="7" t="n">
        <v>0.9435669520757911</v>
      </c>
      <c r="DD62" s="7" t="n">
        <v>0.6991284804991346</v>
      </c>
      <c r="DE62" s="7" t="n">
        <v>0.9280589903373552</v>
      </c>
      <c r="DF62" s="7" t="n">
        <v>0.8975437875128102</v>
      </c>
      <c r="DG62" s="7" t="n">
        <v>0.9198981512999189</v>
      </c>
      <c r="DH62" s="7" t="n">
        <v>0.9297429582672846</v>
      </c>
      <c r="DI62" s="7" t="n">
        <v>0.5483481396073161</v>
      </c>
      <c r="DJ62" s="7" t="n">
        <v>0.7013361217882104</v>
      </c>
      <c r="DK62" s="7" t="n">
        <v>0.9295700011610706</v>
      </c>
      <c r="DL62" s="7" t="n">
        <v>0.8267343069745092</v>
      </c>
      <c r="DM62" s="7" t="n">
        <v>0.306811849328375</v>
      </c>
      <c r="DN62" s="7" t="n">
        <v>0.9133217899130134</v>
      </c>
      <c r="DO62" s="7" t="n">
        <v>0.9306044449862261</v>
      </c>
      <c r="DP62" s="7" t="n">
        <v>0.4394838031522527</v>
      </c>
      <c r="DQ62" s="7" t="n">
        <v>0.9985149631898735</v>
      </c>
      <c r="DR62" s="7" t="n">
        <v>0.9028930577136859</v>
      </c>
      <c r="DS62" s="7" t="n">
        <v>0.4930886854614395</v>
      </c>
      <c r="DT62" s="7" t="n">
        <v>0.9636690152165849</v>
      </c>
      <c r="DU62" s="7" t="n">
        <v>0.6306115885765708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0.9454230848294538</v>
      </c>
      <c r="D63" s="7" t="n">
        <v>0.9355681236671933</v>
      </c>
      <c r="E63" s="7" t="n">
        <v>0.7867598825520314</v>
      </c>
      <c r="F63" s="7" t="n">
        <v>0.9164438639727145</v>
      </c>
      <c r="G63" s="7" t="n">
        <v>0.7904110537744073</v>
      </c>
      <c r="H63" s="7" t="n">
        <v>0.8296839724741064</v>
      </c>
      <c r="I63" s="7" t="n">
        <v>0.8534546527442377</v>
      </c>
      <c r="J63" s="7" t="n">
        <v>0.9198689279241941</v>
      </c>
      <c r="K63" s="7" t="n">
        <v>0.7745871737898328</v>
      </c>
      <c r="L63" s="7" t="n">
        <v>0.7708094753830563</v>
      </c>
      <c r="M63" s="7" t="n">
        <v>0.7884693889623727</v>
      </c>
      <c r="N63" s="7" t="n">
        <v>0.8411898480707409</v>
      </c>
      <c r="O63" s="7" t="n">
        <v>0.7822058512367864</v>
      </c>
      <c r="P63" s="7" t="n">
        <v>0.8092556408432504</v>
      </c>
      <c r="Q63" s="7" t="n">
        <v>0.8312065775142198</v>
      </c>
      <c r="R63" s="7" t="n">
        <v>0.8880812788227773</v>
      </c>
      <c r="S63" s="7" t="n">
        <v>0.8206438148391949</v>
      </c>
      <c r="T63" s="7" t="n">
        <v>0.8327314373556765</v>
      </c>
      <c r="U63" s="7" t="n">
        <v>0.8512545805269209</v>
      </c>
      <c r="V63" s="7" t="n">
        <v>0.8911784872960213</v>
      </c>
      <c r="W63" s="7" t="n">
        <v>0.9249550484977679</v>
      </c>
      <c r="X63" s="7" t="n">
        <v>0.9116147259067372</v>
      </c>
      <c r="Y63" s="7" t="n">
        <v>0.9062131674344784</v>
      </c>
      <c r="Z63" s="7" t="n">
        <v>0.9111458800782366</v>
      </c>
      <c r="AA63" s="7" t="n">
        <v>0.9246361895266403</v>
      </c>
      <c r="AB63" s="7" t="n">
        <v>0.8027692580832341</v>
      </c>
      <c r="AC63" s="7" t="n">
        <v>0.8642167592861484</v>
      </c>
      <c r="AD63" s="7" t="n">
        <v>0.883456508050024</v>
      </c>
      <c r="AE63" s="7" t="n">
        <v>0.6999641460996221</v>
      </c>
      <c r="AF63" s="7" t="n">
        <v>0.847709735221857</v>
      </c>
      <c r="AG63" s="7" t="n">
        <v>0.8173651138310671</v>
      </c>
      <c r="AH63" s="7" t="n">
        <v>0.764758197623097</v>
      </c>
      <c r="AI63" s="7" t="n">
        <v>0.8763523538804332</v>
      </c>
      <c r="AJ63" s="7" t="n">
        <v>0.8208642062492629</v>
      </c>
      <c r="AK63" s="7" t="n">
        <v>0.8157384297366205</v>
      </c>
      <c r="AL63" s="7" t="n">
        <v>0.8784551587043096</v>
      </c>
      <c r="AM63" s="7" t="n">
        <v>0.8024367665895051</v>
      </c>
      <c r="AN63" s="7" t="n">
        <v>0.7818526862577211</v>
      </c>
      <c r="AO63" s="7" t="n">
        <v>0.7959381270227964</v>
      </c>
      <c r="AP63" s="7" t="n">
        <v>0.7835001469301252</v>
      </c>
      <c r="AQ63" s="7" t="n">
        <v>0.8762657462568273</v>
      </c>
      <c r="AR63" s="7" t="n">
        <v>0.8950070526993908</v>
      </c>
      <c r="AS63" s="7" t="n">
        <v>0.8611999030208832</v>
      </c>
      <c r="AT63" s="7" t="n">
        <v>0.8487023610530268</v>
      </c>
      <c r="AU63" s="7" t="n">
        <v>0.810174898686191</v>
      </c>
      <c r="AV63" s="7" t="n">
        <v>0.7869643748411324</v>
      </c>
      <c r="AW63" s="7" t="n">
        <v>0.8106201709229186</v>
      </c>
      <c r="AX63" s="7" t="n">
        <v>0.7647582588688864</v>
      </c>
      <c r="AY63" s="7" t="n">
        <v>0.8099857728167054</v>
      </c>
      <c r="AZ63" s="7" t="n">
        <v>0.8540516362073055</v>
      </c>
      <c r="BA63" s="7" t="n">
        <v>0.7983247409246428</v>
      </c>
      <c r="BB63" s="7" t="n">
        <v>0.8473113608659046</v>
      </c>
      <c r="BC63" s="7" t="n">
        <v>0.796855750047339</v>
      </c>
      <c r="BD63" s="7" t="n">
        <v>0.5555032188486928</v>
      </c>
      <c r="BE63" s="7" t="n">
        <v>0.808118613078863</v>
      </c>
      <c r="BF63" s="7" t="n">
        <v>0.8017181936273663</v>
      </c>
      <c r="BG63" s="7" t="n">
        <v>0.9144520465283528</v>
      </c>
      <c r="BH63" s="7" t="n">
        <v>0.7648697743615293</v>
      </c>
      <c r="BI63" s="7" t="n">
        <v>0.9049879085380341</v>
      </c>
      <c r="BJ63" s="7" t="n">
        <v>0.8798960718050178</v>
      </c>
      <c r="BK63" s="7" t="n">
        <v>0.7970578836655933</v>
      </c>
      <c r="BL63" s="7" t="n">
        <v>1</v>
      </c>
      <c r="BM63" s="7" t="n">
        <v>0.9195031801012904</v>
      </c>
      <c r="BN63" s="7" t="n">
        <v>0.851267853866661</v>
      </c>
      <c r="BO63" s="7" t="n">
        <v>0.8544045128248666</v>
      </c>
      <c r="BP63" s="7" t="n">
        <v>0.8349873777258295</v>
      </c>
      <c r="BQ63" s="7" t="n">
        <v>0.8078431502101379</v>
      </c>
      <c r="BR63" s="7" t="n">
        <v>0.792506471876724</v>
      </c>
      <c r="BS63" s="7" t="n">
        <v>0.8386689762455437</v>
      </c>
      <c r="BT63" s="7" t="n">
        <v>0.7691923595519504</v>
      </c>
      <c r="BU63" s="7" t="n">
        <v>0.8592239006936432</v>
      </c>
      <c r="BV63" s="7" t="n">
        <v>0.8003215852148052</v>
      </c>
      <c r="BW63" s="7" t="n">
        <v>0.7717577425443347</v>
      </c>
      <c r="BX63" s="7" t="n">
        <v>0.7837525918040653</v>
      </c>
      <c r="BY63" s="7" t="n">
        <v>0.8469040359621064</v>
      </c>
      <c r="BZ63" s="7" t="n">
        <v>0.7949573360277371</v>
      </c>
      <c r="CA63" s="7" t="n">
        <v>0.7996985396115773</v>
      </c>
      <c r="CB63" s="7" t="n">
        <v>0.8074409472836473</v>
      </c>
      <c r="CC63" s="7" t="n">
        <v>0.7831221427280043</v>
      </c>
      <c r="CD63" s="7" t="n">
        <v>0.9384084808412154</v>
      </c>
      <c r="CE63" s="7" t="n">
        <v>0.8362099411359768</v>
      </c>
      <c r="CF63" s="7" t="n">
        <v>0.7969114268199751</v>
      </c>
      <c r="CG63" s="7" t="n">
        <v>0.8780603854480926</v>
      </c>
      <c r="CH63" s="7" t="n">
        <v>0.9423182482938446</v>
      </c>
      <c r="CI63" s="7" t="n">
        <v>0.789332023013295</v>
      </c>
      <c r="CJ63" s="7" t="n">
        <v>0.7962061421425238</v>
      </c>
      <c r="CK63" s="7" t="n">
        <v>0.7604185562912393</v>
      </c>
      <c r="CL63" s="7" t="n">
        <v>0.8129238076744152</v>
      </c>
      <c r="CM63" s="7" t="n">
        <v>0.8529976040143503</v>
      </c>
      <c r="CN63" s="7" t="n">
        <v>0.8021547211433848</v>
      </c>
      <c r="CO63" s="7" t="n">
        <v>0.7910120584659815</v>
      </c>
      <c r="CP63" s="7" t="n">
        <v>0.7860299065093116</v>
      </c>
      <c r="CQ63" s="7" t="n">
        <v>0.7554856983609436</v>
      </c>
      <c r="CR63" s="7" t="n">
        <v>0.8255278178491737</v>
      </c>
      <c r="CS63" s="7" t="n">
        <v>0.7918610624138429</v>
      </c>
      <c r="CT63" s="7" t="n">
        <v>0.7950775218230268</v>
      </c>
      <c r="CU63" s="7" t="n">
        <v>0.7774645495634539</v>
      </c>
      <c r="CV63" s="7" t="n">
        <v>0.7662586547341418</v>
      </c>
      <c r="CW63" s="7" t="n">
        <v>0.7807065250748836</v>
      </c>
      <c r="CX63" s="7" t="n">
        <v>0.8940580331586103</v>
      </c>
      <c r="CY63" s="7" t="n">
        <v>0.7912366477402327</v>
      </c>
      <c r="CZ63" s="7" t="n">
        <v>0.7693029899358387</v>
      </c>
      <c r="DA63" s="7" t="n">
        <v>0.8410352927501418</v>
      </c>
      <c r="DB63" s="7" t="n">
        <v>0.8562361763395459</v>
      </c>
      <c r="DC63" s="7" t="n">
        <v>0.8112344839785374</v>
      </c>
      <c r="DD63" s="7" t="n">
        <v>0.9245411869872823</v>
      </c>
      <c r="DE63" s="7" t="n">
        <v>0.7823214049230925</v>
      </c>
      <c r="DF63" s="7" t="n">
        <v>0.7712965717941174</v>
      </c>
      <c r="DG63" s="7" t="n">
        <v>0.7831761142393991</v>
      </c>
      <c r="DH63" s="7" t="n">
        <v>0.7858552044421799</v>
      </c>
      <c r="DI63" s="7" t="n">
        <v>0.7590870149879962</v>
      </c>
      <c r="DJ63" s="7" t="n">
        <v>0.8346380689260999</v>
      </c>
      <c r="DK63" s="7" t="n">
        <v>0.7856965033569582</v>
      </c>
      <c r="DL63" s="7" t="n">
        <v>0.7400081000447435</v>
      </c>
      <c r="DM63" s="7" t="n">
        <v>0.5464176548419897</v>
      </c>
      <c r="DN63" s="7" t="n">
        <v>0.8551152417323961</v>
      </c>
      <c r="DO63" s="7" t="n">
        <v>0.7832169486567314</v>
      </c>
      <c r="DP63" s="7" t="n">
        <v>0.6820347898584563</v>
      </c>
      <c r="DQ63" s="7" t="n">
        <v>0.8045872980729848</v>
      </c>
      <c r="DR63" s="7" t="n">
        <v>0.8082654065451111</v>
      </c>
      <c r="DS63" s="7" t="n">
        <v>0.7892771068849876</v>
      </c>
      <c r="DT63" s="7" t="n">
        <v>0.818895923794565</v>
      </c>
      <c r="DU63" s="7" t="n">
        <v>0.883323997142042</v>
      </c>
    </row>
    <row r="64">
      <c r="A64" s="6" t="inlineStr">
        <is>
          <t>930608.CSI</t>
        </is>
      </c>
      <c r="B64" s="6" t="inlineStr">
        <is>
          <t>中证基建指数</t>
        </is>
      </c>
      <c r="C64" s="7" t="n">
        <v>0.9254339121434437</v>
      </c>
      <c r="D64" s="7" t="n">
        <v>0.9285588636037811</v>
      </c>
      <c r="E64" s="7" t="n">
        <v>0.7599317594351618</v>
      </c>
      <c r="F64" s="7" t="n">
        <v>0.9123888536925682</v>
      </c>
      <c r="G64" s="7" t="n">
        <v>0.8205713301156533</v>
      </c>
      <c r="H64" s="7" t="n">
        <v>0.7889666080203807</v>
      </c>
      <c r="I64" s="7" t="n">
        <v>0.8108809600245039</v>
      </c>
      <c r="J64" s="7" t="n">
        <v>0.9062892948456962</v>
      </c>
      <c r="K64" s="7" t="n">
        <v>0.7440861081989906</v>
      </c>
      <c r="L64" s="7" t="n">
        <v>0.7351631203108431</v>
      </c>
      <c r="M64" s="7" t="n">
        <v>0.7556500587006815</v>
      </c>
      <c r="N64" s="7" t="n">
        <v>0.7865008402265643</v>
      </c>
      <c r="O64" s="7" t="n">
        <v>0.747337482442745</v>
      </c>
      <c r="P64" s="7" t="n">
        <v>0.7764742075780313</v>
      </c>
      <c r="Q64" s="7" t="n">
        <v>0.8096469510739402</v>
      </c>
      <c r="R64" s="7" t="n">
        <v>0.8234470473600296</v>
      </c>
      <c r="S64" s="7" t="n">
        <v>0.7831767712008867</v>
      </c>
      <c r="T64" s="7" t="n">
        <v>0.810333701650725</v>
      </c>
      <c r="U64" s="7" t="n">
        <v>0.8537404104549251</v>
      </c>
      <c r="V64" s="7" t="n">
        <v>0.8512847024973658</v>
      </c>
      <c r="W64" s="7" t="n">
        <v>0.9210381926579942</v>
      </c>
      <c r="X64" s="7" t="n">
        <v>0.9281855897755229</v>
      </c>
      <c r="Y64" s="7" t="n">
        <v>0.894496970187582</v>
      </c>
      <c r="Z64" s="7" t="n">
        <v>0.8602100613909696</v>
      </c>
      <c r="AA64" s="7" t="n">
        <v>0.900207346996909</v>
      </c>
      <c r="AB64" s="7" t="n">
        <v>0.766995300624704</v>
      </c>
      <c r="AC64" s="7" t="n">
        <v>0.8418555421263397</v>
      </c>
      <c r="AD64" s="7" t="n">
        <v>0.8502531364959691</v>
      </c>
      <c r="AE64" s="7" t="n">
        <v>0.6845992434071162</v>
      </c>
      <c r="AF64" s="7" t="n">
        <v>0.7911468219292527</v>
      </c>
      <c r="AG64" s="7" t="n">
        <v>0.7721355391026939</v>
      </c>
      <c r="AH64" s="7" t="n">
        <v>0.7692630177064962</v>
      </c>
      <c r="AI64" s="7" t="n">
        <v>0.7659413338148894</v>
      </c>
      <c r="AJ64" s="7" t="n">
        <v>0.7873116710521626</v>
      </c>
      <c r="AK64" s="7" t="n">
        <v>0.772521250487889</v>
      </c>
      <c r="AL64" s="7" t="n">
        <v>0.8469722894288146</v>
      </c>
      <c r="AM64" s="7" t="n">
        <v>0.7803373865684277</v>
      </c>
      <c r="AN64" s="7" t="n">
        <v>0.7633249347017234</v>
      </c>
      <c r="AO64" s="7" t="n">
        <v>0.7753839458128561</v>
      </c>
      <c r="AP64" s="7" t="n">
        <v>0.7591814991911059</v>
      </c>
      <c r="AQ64" s="7" t="n">
        <v>0.8386954310881477</v>
      </c>
      <c r="AR64" s="7" t="n">
        <v>0.8925431382741186</v>
      </c>
      <c r="AS64" s="7" t="n">
        <v>0.8393451841224893</v>
      </c>
      <c r="AT64" s="7" t="n">
        <v>0.8279934569008238</v>
      </c>
      <c r="AU64" s="7" t="n">
        <v>0.765138819047354</v>
      </c>
      <c r="AV64" s="7" t="n">
        <v>0.7707760981946423</v>
      </c>
      <c r="AW64" s="7" t="n">
        <v>0.7721069916676948</v>
      </c>
      <c r="AX64" s="7" t="n">
        <v>0.769263041768058</v>
      </c>
      <c r="AY64" s="7" t="n">
        <v>0.7917545409470091</v>
      </c>
      <c r="AZ64" s="7" t="n">
        <v>0.8227741205879218</v>
      </c>
      <c r="BA64" s="7" t="n">
        <v>0.7687259749011166</v>
      </c>
      <c r="BB64" s="7" t="n">
        <v>0.822110132617881</v>
      </c>
      <c r="BC64" s="7" t="n">
        <v>0.7590036582298422</v>
      </c>
      <c r="BD64" s="7" t="n">
        <v>0.6069671956670309</v>
      </c>
      <c r="BE64" s="7" t="n">
        <v>0.7757310770947484</v>
      </c>
      <c r="BF64" s="7" t="n">
        <v>0.759961164228878</v>
      </c>
      <c r="BG64" s="7" t="n">
        <v>0.9818877131205979</v>
      </c>
      <c r="BH64" s="7" t="n">
        <v>0.7094401590921005</v>
      </c>
      <c r="BI64" s="7" t="n">
        <v>0.8990392613312881</v>
      </c>
      <c r="BJ64" s="7" t="n">
        <v>0.8139704063114798</v>
      </c>
      <c r="BK64" s="7" t="n">
        <v>0.8007184168754951</v>
      </c>
      <c r="BL64" s="7" t="n">
        <v>0.9195031801012904</v>
      </c>
      <c r="BM64" s="7" t="n">
        <v>1</v>
      </c>
      <c r="BN64" s="7" t="n">
        <v>0.8033496506647761</v>
      </c>
      <c r="BO64" s="7" t="n">
        <v>0.7937483627400532</v>
      </c>
      <c r="BP64" s="7" t="n">
        <v>0.7801177999509276</v>
      </c>
      <c r="BQ64" s="7" t="n">
        <v>0.8030899682351512</v>
      </c>
      <c r="BR64" s="7" t="n">
        <v>0.752610439887774</v>
      </c>
      <c r="BS64" s="7" t="n">
        <v>0.7996952229920691</v>
      </c>
      <c r="BT64" s="7" t="n">
        <v>0.7732281433615676</v>
      </c>
      <c r="BU64" s="7" t="n">
        <v>0.7448184712160161</v>
      </c>
      <c r="BV64" s="7" t="n">
        <v>0.7807958311466131</v>
      </c>
      <c r="BW64" s="7" t="n">
        <v>0.7286305706035413</v>
      </c>
      <c r="BX64" s="7" t="n">
        <v>0.7458094468079162</v>
      </c>
      <c r="BY64" s="7" t="n">
        <v>0.8485750064187599</v>
      </c>
      <c r="BZ64" s="7" t="n">
        <v>0.7536584180372875</v>
      </c>
      <c r="CA64" s="7" t="n">
        <v>0.79775562913015</v>
      </c>
      <c r="CB64" s="7" t="n">
        <v>0.785634547452567</v>
      </c>
      <c r="CC64" s="7" t="n">
        <v>0.7820626629753319</v>
      </c>
      <c r="CD64" s="7" t="n">
        <v>0.9200803324608261</v>
      </c>
      <c r="CE64" s="7" t="n">
        <v>0.8298099351028521</v>
      </c>
      <c r="CF64" s="7" t="n">
        <v>0.7585971551208094</v>
      </c>
      <c r="CG64" s="7" t="n">
        <v>0.8529619638358715</v>
      </c>
      <c r="CH64" s="7" t="n">
        <v>0.8956018999439542</v>
      </c>
      <c r="CI64" s="7" t="n">
        <v>0.7614004788576607</v>
      </c>
      <c r="CJ64" s="7" t="n">
        <v>0.7766051064202436</v>
      </c>
      <c r="CK64" s="7" t="n">
        <v>0.7195444305567157</v>
      </c>
      <c r="CL64" s="7" t="n">
        <v>0.7880560472623696</v>
      </c>
      <c r="CM64" s="7" t="n">
        <v>0.8372780253798258</v>
      </c>
      <c r="CN64" s="7" t="n">
        <v>0.7676845942200201</v>
      </c>
      <c r="CO64" s="7" t="n">
        <v>0.7368227649631192</v>
      </c>
      <c r="CP64" s="7" t="n">
        <v>0.7460906018255865</v>
      </c>
      <c r="CQ64" s="7" t="n">
        <v>0.7340506660656984</v>
      </c>
      <c r="CR64" s="7" t="n">
        <v>0.791619685109845</v>
      </c>
      <c r="CS64" s="7" t="n">
        <v>0.7610294431688144</v>
      </c>
      <c r="CT64" s="7" t="n">
        <v>0.7705168835391504</v>
      </c>
      <c r="CU64" s="7" t="n">
        <v>0.7536662801828784</v>
      </c>
      <c r="CV64" s="7" t="n">
        <v>0.7219479321147068</v>
      </c>
      <c r="CW64" s="7" t="n">
        <v>0.7434099389388273</v>
      </c>
      <c r="CX64" s="7" t="n">
        <v>0.8718675634616933</v>
      </c>
      <c r="CY64" s="7" t="n">
        <v>0.7904797220299929</v>
      </c>
      <c r="CZ64" s="7" t="n">
        <v>0.7338078876034767</v>
      </c>
      <c r="DA64" s="7" t="n">
        <v>0.7901250979703791</v>
      </c>
      <c r="DB64" s="7" t="n">
        <v>0.8184999645841631</v>
      </c>
      <c r="DC64" s="7" t="n">
        <v>0.7918795144896555</v>
      </c>
      <c r="DD64" s="7" t="n">
        <v>0.9115120330048286</v>
      </c>
      <c r="DE64" s="7" t="n">
        <v>0.7529832543994769</v>
      </c>
      <c r="DF64" s="7" t="n">
        <v>0.7215080785994502</v>
      </c>
      <c r="DG64" s="7" t="n">
        <v>0.7539508577130754</v>
      </c>
      <c r="DH64" s="7" t="n">
        <v>0.7547908566870892</v>
      </c>
      <c r="DI64" s="7" t="n">
        <v>0.8098307918885573</v>
      </c>
      <c r="DJ64" s="7" t="n">
        <v>0.8085952574581016</v>
      </c>
      <c r="DK64" s="7" t="n">
        <v>0.7548651055048159</v>
      </c>
      <c r="DL64" s="7" t="n">
        <v>0.7085623848910363</v>
      </c>
      <c r="DM64" s="7" t="n">
        <v>0.5979328637594699</v>
      </c>
      <c r="DN64" s="7" t="n">
        <v>0.8493512794395478</v>
      </c>
      <c r="DO64" s="7" t="n">
        <v>0.7551989660715992</v>
      </c>
      <c r="DP64" s="7" t="n">
        <v>0.6386393470645899</v>
      </c>
      <c r="DQ64" s="7" t="n">
        <v>0.8056309313290044</v>
      </c>
      <c r="DR64" s="7" t="n">
        <v>0.7596521822904911</v>
      </c>
      <c r="DS64" s="7" t="n">
        <v>0.791465476243005</v>
      </c>
      <c r="DT64" s="7" t="n">
        <v>0.7792964490276575</v>
      </c>
      <c r="DU64" s="7" t="n">
        <v>0.8730517932588159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0.8587237583811896</v>
      </c>
      <c r="D65" s="7" t="n">
        <v>0.840281413106334</v>
      </c>
      <c r="E65" s="7" t="n">
        <v>0.5003039799566292</v>
      </c>
      <c r="F65" s="7" t="n">
        <v>0.7804979594134555</v>
      </c>
      <c r="G65" s="7" t="n">
        <v>0.5784054497115197</v>
      </c>
      <c r="H65" s="7" t="n">
        <v>0.8323134578096364</v>
      </c>
      <c r="I65" s="7" t="n">
        <v>0.8852863417343465</v>
      </c>
      <c r="J65" s="7" t="n">
        <v>0.8861307157112566</v>
      </c>
      <c r="K65" s="7" t="n">
        <v>0.833320693780908</v>
      </c>
      <c r="L65" s="7" t="n">
        <v>0.8193564104388914</v>
      </c>
      <c r="M65" s="7" t="n">
        <v>0.8421386894330869</v>
      </c>
      <c r="N65" s="7" t="n">
        <v>0.8977218555018263</v>
      </c>
      <c r="O65" s="7" t="n">
        <v>0.8518242112002191</v>
      </c>
      <c r="P65" s="7" t="n">
        <v>0.8843451738052174</v>
      </c>
      <c r="Q65" s="7" t="n">
        <v>0.8610341309245834</v>
      </c>
      <c r="R65" s="7" t="n">
        <v>0.9381129137715143</v>
      </c>
      <c r="S65" s="7" t="n">
        <v>0.8133608969080532</v>
      </c>
      <c r="T65" s="7" t="n">
        <v>0.8702604528279249</v>
      </c>
      <c r="U65" s="7" t="n">
        <v>0.5821715748300728</v>
      </c>
      <c r="V65" s="7" t="n">
        <v>0.9314416458988951</v>
      </c>
      <c r="W65" s="7" t="n">
        <v>0.8282775799545958</v>
      </c>
      <c r="X65" s="7" t="n">
        <v>0.8008453034329168</v>
      </c>
      <c r="Y65" s="7" t="n">
        <v>0.8908949265634906</v>
      </c>
      <c r="Z65" s="7" t="n">
        <v>0.9417896077124687</v>
      </c>
      <c r="AA65" s="7" t="n">
        <v>0.9093885870938732</v>
      </c>
      <c r="AB65" s="7" t="n">
        <v>0.8745040954275088</v>
      </c>
      <c r="AC65" s="7" t="n">
        <v>0.92390322278543</v>
      </c>
      <c r="AD65" s="7" t="n">
        <v>0.6531022177749161</v>
      </c>
      <c r="AE65" s="7" t="n">
        <v>0.5259345369034284</v>
      </c>
      <c r="AF65" s="7" t="n">
        <v>0.8301817098744206</v>
      </c>
      <c r="AG65" s="7" t="n">
        <v>0.8806858985094627</v>
      </c>
      <c r="AH65" s="7" t="n">
        <v>0.7626734840378443</v>
      </c>
      <c r="AI65" s="7" t="n">
        <v>0.8416804050270087</v>
      </c>
      <c r="AJ65" s="7" t="n">
        <v>0.8746590786210929</v>
      </c>
      <c r="AK65" s="7" t="n">
        <v>0.8780617588784766</v>
      </c>
      <c r="AL65" s="7" t="n">
        <v>0.9348190925921819</v>
      </c>
      <c r="AM65" s="7" t="n">
        <v>0.8803120777293859</v>
      </c>
      <c r="AN65" s="7" t="n">
        <v>0.8680243869523627</v>
      </c>
      <c r="AO65" s="7" t="n">
        <v>0.8769896264847274</v>
      </c>
      <c r="AP65" s="7" t="n">
        <v>0.8288856345945236</v>
      </c>
      <c r="AQ65" s="7" t="n">
        <v>0.925665897100027</v>
      </c>
      <c r="AR65" s="7" t="n">
        <v>0.8663503229241988</v>
      </c>
      <c r="AS65" s="7" t="n">
        <v>0.9194104640701458</v>
      </c>
      <c r="AT65" s="7" t="n">
        <v>0.8916038360895248</v>
      </c>
      <c r="AU65" s="7" t="n">
        <v>0.8917918912827695</v>
      </c>
      <c r="AV65" s="7" t="n">
        <v>0.8710416940801349</v>
      </c>
      <c r="AW65" s="7" t="n">
        <v>0.9287669594827513</v>
      </c>
      <c r="AX65" s="7" t="n">
        <v>0.7626735253577875</v>
      </c>
      <c r="AY65" s="7" t="n">
        <v>0.8500166915203672</v>
      </c>
      <c r="AZ65" s="7" t="n">
        <v>0.8884943115567157</v>
      </c>
      <c r="BA65" s="7" t="n">
        <v>0.8493400752524588</v>
      </c>
      <c r="BB65" s="7" t="n">
        <v>0.8907319132320871</v>
      </c>
      <c r="BC65" s="7" t="n">
        <v>0.947279663266579</v>
      </c>
      <c r="BD65" s="7" t="n">
        <v>0.2222376304417899</v>
      </c>
      <c r="BE65" s="7" t="n">
        <v>0.8000862153260063</v>
      </c>
      <c r="BF65" s="7" t="n">
        <v>0.8787076306884301</v>
      </c>
      <c r="BG65" s="7" t="n">
        <v>0.7790033085838302</v>
      </c>
      <c r="BH65" s="7" t="n">
        <v>0.6257303658670135</v>
      </c>
      <c r="BI65" s="7" t="n">
        <v>0.847977950929682</v>
      </c>
      <c r="BJ65" s="7" t="n">
        <v>0.9611267341928567</v>
      </c>
      <c r="BK65" s="7" t="n">
        <v>0.8821270865260652</v>
      </c>
      <c r="BL65" s="7" t="n">
        <v>0.851267853866661</v>
      </c>
      <c r="BM65" s="7" t="n">
        <v>0.8033496506647761</v>
      </c>
      <c r="BN65" s="7" t="n">
        <v>1</v>
      </c>
      <c r="BO65" s="7" t="n">
        <v>0.8240518279661615</v>
      </c>
      <c r="BP65" s="7" t="n">
        <v>0.8327809300568385</v>
      </c>
      <c r="BQ65" s="7" t="n">
        <v>0.8913091834143492</v>
      </c>
      <c r="BR65" s="7" t="n">
        <v>0.8606246637570917</v>
      </c>
      <c r="BS65" s="7" t="n">
        <v>0.8345879944477649</v>
      </c>
      <c r="BT65" s="7" t="n">
        <v>0.8114177458338006</v>
      </c>
      <c r="BU65" s="7" t="n">
        <v>0.8128755398212925</v>
      </c>
      <c r="BV65" s="7" t="n">
        <v>0.8548483160269112</v>
      </c>
      <c r="BW65" s="7" t="n">
        <v>0.8552666320494942</v>
      </c>
      <c r="BX65" s="7" t="n">
        <v>0.8711357842105912</v>
      </c>
      <c r="BY65" s="7" t="n">
        <v>0.6002827006793929</v>
      </c>
      <c r="BZ65" s="7" t="n">
        <v>0.8772113153692008</v>
      </c>
      <c r="CA65" s="7" t="n">
        <v>0.8683381358429146</v>
      </c>
      <c r="CB65" s="7" t="n">
        <v>0.8768790939586035</v>
      </c>
      <c r="CC65" s="7" t="n">
        <v>0.8801323661136645</v>
      </c>
      <c r="CD65" s="7" t="n">
        <v>0.726439414641584</v>
      </c>
      <c r="CE65" s="7" t="n">
        <v>0.8924310436469415</v>
      </c>
      <c r="CF65" s="7" t="n">
        <v>0.9491954005744114</v>
      </c>
      <c r="CG65" s="7" t="n">
        <v>0.8228150817762797</v>
      </c>
      <c r="CH65" s="7" t="n">
        <v>0.8755435946335759</v>
      </c>
      <c r="CI65" s="7" t="n">
        <v>0.8403271633194185</v>
      </c>
      <c r="CJ65" s="7" t="n">
        <v>0.8513975726491705</v>
      </c>
      <c r="CK65" s="7" t="n">
        <v>0.7955726399894036</v>
      </c>
      <c r="CL65" s="7" t="n">
        <v>0.8813387768965369</v>
      </c>
      <c r="CM65" s="7" t="n">
        <v>0.8408606954451219</v>
      </c>
      <c r="CN65" s="7" t="n">
        <v>0.8755391215444229</v>
      </c>
      <c r="CO65" s="7" t="n">
        <v>0.9074830694165923</v>
      </c>
      <c r="CP65" s="7" t="n">
        <v>0.8725411453592321</v>
      </c>
      <c r="CQ65" s="7" t="n">
        <v>0.7790605775375433</v>
      </c>
      <c r="CR65" s="7" t="n">
        <v>0.8956032317461043</v>
      </c>
      <c r="CS65" s="7" t="n">
        <v>0.8775385925984417</v>
      </c>
      <c r="CT65" s="7" t="n">
        <v>0.8491411431741883</v>
      </c>
      <c r="CU65" s="7" t="n">
        <v>0.8490532863379681</v>
      </c>
      <c r="CV65" s="7" t="n">
        <v>0.9163101506006417</v>
      </c>
      <c r="CW65" s="7" t="n">
        <v>0.8411972988010602</v>
      </c>
      <c r="CX65" s="7" t="n">
        <v>0.9315315471051543</v>
      </c>
      <c r="CY65" s="7" t="n">
        <v>0.7653821978614243</v>
      </c>
      <c r="CZ65" s="7" t="n">
        <v>0.8298707901108585</v>
      </c>
      <c r="DA65" s="7" t="n">
        <v>0.9302320834197733</v>
      </c>
      <c r="DB65" s="7" t="n">
        <v>0.9110641267838572</v>
      </c>
      <c r="DC65" s="7" t="n">
        <v>0.8720100976195908</v>
      </c>
      <c r="DD65" s="7" t="n">
        <v>0.7238139380888721</v>
      </c>
      <c r="DE65" s="7" t="n">
        <v>0.8417441600259417</v>
      </c>
      <c r="DF65" s="7" t="n">
        <v>0.8487524997472123</v>
      </c>
      <c r="DG65" s="7" t="n">
        <v>0.9374539626362801</v>
      </c>
      <c r="DH65" s="7" t="n">
        <v>0.8453210777481061</v>
      </c>
      <c r="DI65" s="7" t="n">
        <v>0.5454054854722379</v>
      </c>
      <c r="DJ65" s="7" t="n">
        <v>0.8223227781697905</v>
      </c>
      <c r="DK65" s="7" t="n">
        <v>0.8449741337899829</v>
      </c>
      <c r="DL65" s="7" t="n">
        <v>0.8273503892762913</v>
      </c>
      <c r="DM65" s="7" t="n">
        <v>0.2107307316899078</v>
      </c>
      <c r="DN65" s="7" t="n">
        <v>0.8324891469004686</v>
      </c>
      <c r="DO65" s="7" t="n">
        <v>0.84010650076634</v>
      </c>
      <c r="DP65" s="7" t="n">
        <v>0.4559385688709634</v>
      </c>
      <c r="DQ65" s="7" t="n">
        <v>0.8867453888374931</v>
      </c>
      <c r="DR65" s="7" t="n">
        <v>0.8696179642652427</v>
      </c>
      <c r="DS65" s="7" t="n">
        <v>0.5054375415917285</v>
      </c>
      <c r="DT65" s="7" t="n">
        <v>0.9106350104932253</v>
      </c>
      <c r="DU65" s="7" t="n">
        <v>0.6285973060628373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0.8039417307299283</v>
      </c>
      <c r="D66" s="7" t="n">
        <v>0.8152868570047136</v>
      </c>
      <c r="E66" s="7" t="n">
        <v>0.602074475181674</v>
      </c>
      <c r="F66" s="7" t="n">
        <v>0.7976542897987779</v>
      </c>
      <c r="G66" s="7" t="n">
        <v>0.5891618277778341</v>
      </c>
      <c r="H66" s="7" t="n">
        <v>0.9005322682329167</v>
      </c>
      <c r="I66" s="7" t="n">
        <v>0.9021180026603459</v>
      </c>
      <c r="J66" s="7" t="n">
        <v>0.8187174643689279</v>
      </c>
      <c r="K66" s="7" t="n">
        <v>0.6500351048377355</v>
      </c>
      <c r="L66" s="7" t="n">
        <v>0.6353071698712093</v>
      </c>
      <c r="M66" s="7" t="n">
        <v>0.6734077840337297</v>
      </c>
      <c r="N66" s="7" t="n">
        <v>0.7439655131773836</v>
      </c>
      <c r="O66" s="7" t="n">
        <v>0.6711473430939907</v>
      </c>
      <c r="P66" s="7" t="n">
        <v>0.7327003828227932</v>
      </c>
      <c r="Q66" s="7" t="n">
        <v>0.7405845988206126</v>
      </c>
      <c r="R66" s="7" t="n">
        <v>0.8754329826913059</v>
      </c>
      <c r="S66" s="7" t="n">
        <v>0.8956301242541352</v>
      </c>
      <c r="T66" s="7" t="n">
        <v>0.7517008886511084</v>
      </c>
      <c r="U66" s="7" t="n">
        <v>0.6257559881368806</v>
      </c>
      <c r="V66" s="7" t="n">
        <v>0.8134918796294653</v>
      </c>
      <c r="W66" s="7" t="n">
        <v>0.7614064443801351</v>
      </c>
      <c r="X66" s="7" t="n">
        <v>0.7148732865385924</v>
      </c>
      <c r="Y66" s="7" t="n">
        <v>0.814555049977101</v>
      </c>
      <c r="Z66" s="7" t="n">
        <v>0.8408540502967736</v>
      </c>
      <c r="AA66" s="7" t="n">
        <v>0.8315919440016651</v>
      </c>
      <c r="AB66" s="7" t="n">
        <v>0.8193200720218013</v>
      </c>
      <c r="AC66" s="7" t="n">
        <v>0.7946636133313406</v>
      </c>
      <c r="AD66" s="7" t="n">
        <v>0.7191964093635353</v>
      </c>
      <c r="AE66" s="7" t="n">
        <v>0.473562901718132</v>
      </c>
      <c r="AF66" s="7" t="n">
        <v>0.9000789936216632</v>
      </c>
      <c r="AG66" s="7" t="n">
        <v>0.831172886209308</v>
      </c>
      <c r="AH66" s="7" t="n">
        <v>0.8709200759526825</v>
      </c>
      <c r="AI66" s="7" t="n">
        <v>0.864057555183514</v>
      </c>
      <c r="AJ66" s="7" t="n">
        <v>0.7360540646693493</v>
      </c>
      <c r="AK66" s="7" t="n">
        <v>0.8264248762001551</v>
      </c>
      <c r="AL66" s="7" t="n">
        <v>0.8076557357864919</v>
      </c>
      <c r="AM66" s="7" t="n">
        <v>0.7073561273311358</v>
      </c>
      <c r="AN66" s="7" t="n">
        <v>0.6852276540000345</v>
      </c>
      <c r="AO66" s="7" t="n">
        <v>0.7027089800001806</v>
      </c>
      <c r="AP66" s="7" t="n">
        <v>0.6299258672778915</v>
      </c>
      <c r="AQ66" s="7" t="n">
        <v>0.7953946204566978</v>
      </c>
      <c r="AR66" s="7" t="n">
        <v>0.8576432425984062</v>
      </c>
      <c r="AS66" s="7" t="n">
        <v>0.7964300485225443</v>
      </c>
      <c r="AT66" s="7" t="n">
        <v>0.7976593347977913</v>
      </c>
      <c r="AU66" s="7" t="n">
        <v>0.8056059652094993</v>
      </c>
      <c r="AV66" s="7" t="n">
        <v>0.6879572723545163</v>
      </c>
      <c r="AW66" s="7" t="n">
        <v>0.7679313192463061</v>
      </c>
      <c r="AX66" s="7" t="n">
        <v>0.8709201033814045</v>
      </c>
      <c r="AY66" s="7" t="n">
        <v>0.6838356461864886</v>
      </c>
      <c r="AZ66" s="7" t="n">
        <v>0.8257806801435339</v>
      </c>
      <c r="BA66" s="7" t="n">
        <v>0.6904488591384976</v>
      </c>
      <c r="BB66" s="7" t="n">
        <v>0.8091365747220752</v>
      </c>
      <c r="BC66" s="7" t="n">
        <v>0.755361377933743</v>
      </c>
      <c r="BD66" s="7" t="n">
        <v>0.2856267688178981</v>
      </c>
      <c r="BE66" s="7" t="n">
        <v>0.8887053585069467</v>
      </c>
      <c r="BF66" s="7" t="n">
        <v>0.8166634929547743</v>
      </c>
      <c r="BG66" s="7" t="n">
        <v>0.7740879593890682</v>
      </c>
      <c r="BH66" s="7" t="n">
        <v>0.6348364906162763</v>
      </c>
      <c r="BI66" s="7" t="n">
        <v>0.7862670188122131</v>
      </c>
      <c r="BJ66" s="7" t="n">
        <v>0.8079464625269577</v>
      </c>
      <c r="BK66" s="7" t="n">
        <v>0.7457767612200633</v>
      </c>
      <c r="BL66" s="7" t="n">
        <v>0.8544045128248666</v>
      </c>
      <c r="BM66" s="7" t="n">
        <v>0.7937483627400532</v>
      </c>
      <c r="BN66" s="7" t="n">
        <v>0.8240518279661615</v>
      </c>
      <c r="BO66" s="7" t="n">
        <v>1</v>
      </c>
      <c r="BP66" s="7" t="n">
        <v>0.842492851323531</v>
      </c>
      <c r="BQ66" s="7" t="n">
        <v>0.7495534545743079</v>
      </c>
      <c r="BR66" s="7" t="n">
        <v>0.6749013562821061</v>
      </c>
      <c r="BS66" s="7" t="n">
        <v>0.9076582275138813</v>
      </c>
      <c r="BT66" s="7" t="n">
        <v>0.7191255245703831</v>
      </c>
      <c r="BU66" s="7" t="n">
        <v>0.8547136332297437</v>
      </c>
      <c r="BV66" s="7" t="n">
        <v>0.6694120338672944</v>
      </c>
      <c r="BW66" s="7" t="n">
        <v>0.6811097642112935</v>
      </c>
      <c r="BX66" s="7" t="n">
        <v>0.7986053401626998</v>
      </c>
      <c r="BY66" s="7" t="n">
        <v>0.663143501205512</v>
      </c>
      <c r="BZ66" s="7" t="n">
        <v>0.7979960315888044</v>
      </c>
      <c r="CA66" s="7" t="n">
        <v>0.7019580183259292</v>
      </c>
      <c r="CB66" s="7" t="n">
        <v>0.7912410775899268</v>
      </c>
      <c r="CC66" s="7" t="n">
        <v>0.7220347940209511</v>
      </c>
      <c r="CD66" s="7" t="n">
        <v>0.7911684170557348</v>
      </c>
      <c r="CE66" s="7" t="n">
        <v>0.7754681052719465</v>
      </c>
      <c r="CF66" s="7" t="n">
        <v>0.7572800201957591</v>
      </c>
      <c r="CG66" s="7" t="n">
        <v>0.8989037730262039</v>
      </c>
      <c r="CH66" s="7" t="n">
        <v>0.8640956983366389</v>
      </c>
      <c r="CI66" s="7" t="n">
        <v>0.6806776424723122</v>
      </c>
      <c r="CJ66" s="7" t="n">
        <v>0.6620058604038336</v>
      </c>
      <c r="CK66" s="7" t="n">
        <v>0.5882293817365682</v>
      </c>
      <c r="CL66" s="7" t="n">
        <v>0.7183806899470609</v>
      </c>
      <c r="CM66" s="7" t="n">
        <v>0.8637352715496661</v>
      </c>
      <c r="CN66" s="7" t="n">
        <v>0.8214570921756866</v>
      </c>
      <c r="CO66" s="7" t="n">
        <v>0.7867798910989764</v>
      </c>
      <c r="CP66" s="7" t="n">
        <v>0.7935412792885778</v>
      </c>
      <c r="CQ66" s="7" t="n">
        <v>0.5647623549185579</v>
      </c>
      <c r="CR66" s="7" t="n">
        <v>0.7480873167976242</v>
      </c>
      <c r="CS66" s="7" t="n">
        <v>0.805257769034748</v>
      </c>
      <c r="CT66" s="7" t="n">
        <v>0.6883975151707954</v>
      </c>
      <c r="CU66" s="7" t="n">
        <v>0.6626388053241584</v>
      </c>
      <c r="CV66" s="7" t="n">
        <v>0.7237861698720341</v>
      </c>
      <c r="CW66" s="7" t="n">
        <v>0.6664710916080344</v>
      </c>
      <c r="CX66" s="7" t="n">
        <v>0.8009970282986626</v>
      </c>
      <c r="CY66" s="7" t="n">
        <v>0.8749433462689745</v>
      </c>
      <c r="CZ66" s="7" t="n">
        <v>0.6539455915638875</v>
      </c>
      <c r="DA66" s="7" t="n">
        <v>0.7717634824561355</v>
      </c>
      <c r="DB66" s="7" t="n">
        <v>0.7757936358193869</v>
      </c>
      <c r="DC66" s="7" t="n">
        <v>0.7067201519496983</v>
      </c>
      <c r="DD66" s="7" t="n">
        <v>0.7504369430256785</v>
      </c>
      <c r="DE66" s="7" t="n">
        <v>0.6635552119041963</v>
      </c>
      <c r="DF66" s="7" t="n">
        <v>0.6645484407958517</v>
      </c>
      <c r="DG66" s="7" t="n">
        <v>0.7445206276607079</v>
      </c>
      <c r="DH66" s="7" t="n">
        <v>0.6677927176993926</v>
      </c>
      <c r="DI66" s="7" t="n">
        <v>0.4880315180078402</v>
      </c>
      <c r="DJ66" s="7" t="n">
        <v>0.7434342474605821</v>
      </c>
      <c r="DK66" s="7" t="n">
        <v>0.666666314433486</v>
      </c>
      <c r="DL66" s="7" t="n">
        <v>0.7305615582714393</v>
      </c>
      <c r="DM66" s="7" t="n">
        <v>0.2743976877480066</v>
      </c>
      <c r="DN66" s="7" t="n">
        <v>0.7846726148665208</v>
      </c>
      <c r="DO66" s="7" t="n">
        <v>0.6610311798993955</v>
      </c>
      <c r="DP66" s="7" t="n">
        <v>0.4724403695466571</v>
      </c>
      <c r="DQ66" s="7" t="n">
        <v>0.7473943173313072</v>
      </c>
      <c r="DR66" s="7" t="n">
        <v>0.8057547018927613</v>
      </c>
      <c r="DS66" s="7" t="n">
        <v>0.5630031677181198</v>
      </c>
      <c r="DT66" s="7" t="n">
        <v>0.734374158254635</v>
      </c>
      <c r="DU66" s="7" t="n">
        <v>0.7073025222293958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0.8562245498840074</v>
      </c>
      <c r="D67" s="7" t="n">
        <v>0.8598318585602918</v>
      </c>
      <c r="E67" s="7" t="n">
        <v>0.6175139740202417</v>
      </c>
      <c r="F67" s="7" t="n">
        <v>0.8323532087922895</v>
      </c>
      <c r="G67" s="7" t="n">
        <v>0.6509740736075026</v>
      </c>
      <c r="H67" s="7" t="n">
        <v>0.8660231723287539</v>
      </c>
      <c r="I67" s="7" t="n">
        <v>0.9233598707483702</v>
      </c>
      <c r="J67" s="7" t="n">
        <v>0.8786903487696716</v>
      </c>
      <c r="K67" s="7" t="n">
        <v>0.7903913024517432</v>
      </c>
      <c r="L67" s="7" t="n">
        <v>0.7764209314388718</v>
      </c>
      <c r="M67" s="7" t="n">
        <v>0.8092254601792984</v>
      </c>
      <c r="N67" s="7" t="n">
        <v>0.8390435781706606</v>
      </c>
      <c r="O67" s="7" t="n">
        <v>0.8114685263703504</v>
      </c>
      <c r="P67" s="7" t="n">
        <v>0.8405853464474076</v>
      </c>
      <c r="Q67" s="7" t="n">
        <v>0.7322627107406275</v>
      </c>
      <c r="R67" s="7" t="n">
        <v>0.8809761391148181</v>
      </c>
      <c r="S67" s="7" t="n">
        <v>0.8542439570274818</v>
      </c>
      <c r="T67" s="7" t="n">
        <v>0.7373803248828709</v>
      </c>
      <c r="U67" s="7" t="n">
        <v>0.6464978324221748</v>
      </c>
      <c r="V67" s="7" t="n">
        <v>0.8660670365192101</v>
      </c>
      <c r="W67" s="7" t="n">
        <v>0.8170620792000469</v>
      </c>
      <c r="X67" s="7" t="n">
        <v>0.7745587895134322</v>
      </c>
      <c r="Y67" s="7" t="n">
        <v>0.8774710992492631</v>
      </c>
      <c r="Z67" s="7" t="n">
        <v>0.8903953144981349</v>
      </c>
      <c r="AA67" s="7" t="n">
        <v>0.8890813951948046</v>
      </c>
      <c r="AB67" s="7" t="n">
        <v>0.9295536219805185</v>
      </c>
      <c r="AC67" s="7" t="n">
        <v>0.8743587579902717</v>
      </c>
      <c r="AD67" s="7" t="n">
        <v>0.7322488781051726</v>
      </c>
      <c r="AE67" s="7" t="n">
        <v>0.5272510935713483</v>
      </c>
      <c r="AF67" s="7" t="n">
        <v>0.8801871491352331</v>
      </c>
      <c r="AG67" s="7" t="n">
        <v>0.9414523103766678</v>
      </c>
      <c r="AH67" s="7" t="n">
        <v>0.7429681570906345</v>
      </c>
      <c r="AI67" s="7" t="n">
        <v>0.8717077454931234</v>
      </c>
      <c r="AJ67" s="7" t="n">
        <v>0.8192018179236509</v>
      </c>
      <c r="AK67" s="7" t="n">
        <v>0.9404479981411222</v>
      </c>
      <c r="AL67" s="7" t="n">
        <v>0.8763003680110961</v>
      </c>
      <c r="AM67" s="7" t="n">
        <v>0.8291714483092275</v>
      </c>
      <c r="AN67" s="7" t="n">
        <v>0.8086739597672066</v>
      </c>
      <c r="AO67" s="7" t="n">
        <v>0.8247111263258622</v>
      </c>
      <c r="AP67" s="7" t="n">
        <v>0.7752132472701699</v>
      </c>
      <c r="AQ67" s="7" t="n">
        <v>0.8458805557538492</v>
      </c>
      <c r="AR67" s="7" t="n">
        <v>0.8642004079816514</v>
      </c>
      <c r="AS67" s="7" t="n">
        <v>0.871636013200113</v>
      </c>
      <c r="AT67" s="7" t="n">
        <v>0.8637832269201732</v>
      </c>
      <c r="AU67" s="7" t="n">
        <v>0.8998207888296386</v>
      </c>
      <c r="AV67" s="7" t="n">
        <v>0.8115322457195641</v>
      </c>
      <c r="AW67" s="7" t="n">
        <v>0.8306305516046919</v>
      </c>
      <c r="AX67" s="7" t="n">
        <v>0.7429682268718897</v>
      </c>
      <c r="AY67" s="7" t="n">
        <v>0.7758968167833752</v>
      </c>
      <c r="AZ67" s="7" t="n">
        <v>0.8571517538263617</v>
      </c>
      <c r="BA67" s="7" t="n">
        <v>0.7874974721929351</v>
      </c>
      <c r="BB67" s="7" t="n">
        <v>0.8627349114197873</v>
      </c>
      <c r="BC67" s="7" t="n">
        <v>0.8175741443718081</v>
      </c>
      <c r="BD67" s="7" t="n">
        <v>0.331394955909498</v>
      </c>
      <c r="BE67" s="7" t="n">
        <v>0.8370900151954521</v>
      </c>
      <c r="BF67" s="7" t="n">
        <v>0.9001416680573734</v>
      </c>
      <c r="BG67" s="7" t="n">
        <v>0.7701443532913607</v>
      </c>
      <c r="BH67" s="7" t="n">
        <v>0.6498527363678136</v>
      </c>
      <c r="BI67" s="7" t="n">
        <v>0.8423267180699894</v>
      </c>
      <c r="BJ67" s="7" t="n">
        <v>0.8278485305163673</v>
      </c>
      <c r="BK67" s="7" t="n">
        <v>0.8045716012614132</v>
      </c>
      <c r="BL67" s="7" t="n">
        <v>0.8349873777258295</v>
      </c>
      <c r="BM67" s="7" t="n">
        <v>0.7801177999509276</v>
      </c>
      <c r="BN67" s="7" t="n">
        <v>0.8327809300568385</v>
      </c>
      <c r="BO67" s="7" t="n">
        <v>0.842492851323531</v>
      </c>
      <c r="BP67" s="7" t="n">
        <v>1</v>
      </c>
      <c r="BQ67" s="7" t="n">
        <v>0.8088426757189601</v>
      </c>
      <c r="BR67" s="7" t="n">
        <v>0.7700258001777414</v>
      </c>
      <c r="BS67" s="7" t="n">
        <v>0.8705834660831464</v>
      </c>
      <c r="BT67" s="7" t="n">
        <v>0.7508871125977461</v>
      </c>
      <c r="BU67" s="7" t="n">
        <v>0.8543375642586074</v>
      </c>
      <c r="BV67" s="7" t="n">
        <v>0.7696990436757691</v>
      </c>
      <c r="BW67" s="7" t="n">
        <v>0.729310142740565</v>
      </c>
      <c r="BX67" s="7" t="n">
        <v>0.9116352017359529</v>
      </c>
      <c r="BY67" s="7" t="n">
        <v>0.7041257882500391</v>
      </c>
      <c r="BZ67" s="7" t="n">
        <v>0.9074613947518491</v>
      </c>
      <c r="CA67" s="7" t="n">
        <v>0.7822339846587686</v>
      </c>
      <c r="CB67" s="7" t="n">
        <v>0.797582841525575</v>
      </c>
      <c r="CC67" s="7" t="n">
        <v>0.7825823587203855</v>
      </c>
      <c r="CD67" s="7" t="n">
        <v>0.7913525587294619</v>
      </c>
      <c r="CE67" s="7" t="n">
        <v>0.8213593033698651</v>
      </c>
      <c r="CF67" s="7" t="n">
        <v>0.8180480476316171</v>
      </c>
      <c r="CG67" s="7" t="n">
        <v>0.8209395097278774</v>
      </c>
      <c r="CH67" s="7" t="n">
        <v>0.8844797369813139</v>
      </c>
      <c r="CI67" s="7" t="n">
        <v>0.7735415518673874</v>
      </c>
      <c r="CJ67" s="7" t="n">
        <v>0.7624777054803861</v>
      </c>
      <c r="CK67" s="7" t="n">
        <v>0.6848916593023792</v>
      </c>
      <c r="CL67" s="7" t="n">
        <v>0.8271299570144793</v>
      </c>
      <c r="CM67" s="7" t="n">
        <v>0.8668810460066905</v>
      </c>
      <c r="CN67" s="7" t="n">
        <v>0.9309480080232599</v>
      </c>
      <c r="CO67" s="7" t="n">
        <v>0.8357872170528148</v>
      </c>
      <c r="CP67" s="7" t="n">
        <v>0.9026866593861692</v>
      </c>
      <c r="CQ67" s="7" t="n">
        <v>0.6726995079669292</v>
      </c>
      <c r="CR67" s="7" t="n">
        <v>0.8490688920799961</v>
      </c>
      <c r="CS67" s="7" t="n">
        <v>0.9037050278965277</v>
      </c>
      <c r="CT67" s="7" t="n">
        <v>0.7821852185967478</v>
      </c>
      <c r="CU67" s="7" t="n">
        <v>0.8035737471079559</v>
      </c>
      <c r="CV67" s="7" t="n">
        <v>0.7978076735135747</v>
      </c>
      <c r="CW67" s="7" t="n">
        <v>0.7934811288591971</v>
      </c>
      <c r="CX67" s="7" t="n">
        <v>0.8617152257116574</v>
      </c>
      <c r="CY67" s="7" t="n">
        <v>0.7435872460818272</v>
      </c>
      <c r="CZ67" s="7" t="n">
        <v>0.7916363724629203</v>
      </c>
      <c r="DA67" s="7" t="n">
        <v>0.8376743893765007</v>
      </c>
      <c r="DB67" s="7" t="n">
        <v>0.8093412990335649</v>
      </c>
      <c r="DC67" s="7" t="n">
        <v>0.8098448005268621</v>
      </c>
      <c r="DD67" s="7" t="n">
        <v>0.7646750518396077</v>
      </c>
      <c r="DE67" s="7" t="n">
        <v>0.7865496914660182</v>
      </c>
      <c r="DF67" s="7" t="n">
        <v>0.7376195846627304</v>
      </c>
      <c r="DG67" s="7" t="n">
        <v>0.8067073020179348</v>
      </c>
      <c r="DH67" s="7" t="n">
        <v>0.7903887527187521</v>
      </c>
      <c r="DI67" s="7" t="n">
        <v>0.55082992294399</v>
      </c>
      <c r="DJ67" s="7" t="n">
        <v>0.7291330428307042</v>
      </c>
      <c r="DK67" s="7" t="n">
        <v>0.7898032272924677</v>
      </c>
      <c r="DL67" s="7" t="n">
        <v>0.7244404565264745</v>
      </c>
      <c r="DM67" s="7" t="n">
        <v>0.3222811059333259</v>
      </c>
      <c r="DN67" s="7" t="n">
        <v>0.8376192504443752</v>
      </c>
      <c r="DO67" s="7" t="n">
        <v>0.7835542727684491</v>
      </c>
      <c r="DP67" s="7" t="n">
        <v>0.5069537225186029</v>
      </c>
      <c r="DQ67" s="7" t="n">
        <v>0.8065709435827471</v>
      </c>
      <c r="DR67" s="7" t="n">
        <v>0.9106659937582516</v>
      </c>
      <c r="DS67" s="7" t="n">
        <v>0.5981353744989372</v>
      </c>
      <c r="DT67" s="7" t="n">
        <v>0.8214589636944135</v>
      </c>
      <c r="DU67" s="7" t="n">
        <v>0.7176507229358678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0.8886636013311212</v>
      </c>
      <c r="D68" s="7" t="n">
        <v>0.8740332960085799</v>
      </c>
      <c r="E68" s="7" t="n">
        <v>0.4922821136027167</v>
      </c>
      <c r="F68" s="7" t="n">
        <v>0.8081678601953231</v>
      </c>
      <c r="G68" s="7" t="n">
        <v>0.6894753826417789</v>
      </c>
      <c r="H68" s="7" t="n">
        <v>0.7803408226918365</v>
      </c>
      <c r="I68" s="7" t="n">
        <v>0.8583273641570234</v>
      </c>
      <c r="J68" s="7" t="n">
        <v>0.9252109646393905</v>
      </c>
      <c r="K68" s="7" t="n">
        <v>0.9383350417929033</v>
      </c>
      <c r="L68" s="7" t="n">
        <v>0.9270784035736105</v>
      </c>
      <c r="M68" s="7" t="n">
        <v>0.940758486579184</v>
      </c>
      <c r="N68" s="7" t="n">
        <v>0.9448245403369296</v>
      </c>
      <c r="O68" s="7" t="n">
        <v>0.9324047667611078</v>
      </c>
      <c r="P68" s="7" t="n">
        <v>0.9461316405016479</v>
      </c>
      <c r="Q68" s="7" t="n">
        <v>0.7467748647854843</v>
      </c>
      <c r="R68" s="7" t="n">
        <v>0.8483250123644176</v>
      </c>
      <c r="S68" s="7" t="n">
        <v>0.7606763138183382</v>
      </c>
      <c r="T68" s="7" t="n">
        <v>0.7464431003257558</v>
      </c>
      <c r="U68" s="7" t="n">
        <v>0.6019386235498794</v>
      </c>
      <c r="V68" s="7" t="n">
        <v>0.9622470726902093</v>
      </c>
      <c r="W68" s="7" t="n">
        <v>0.8764415869270603</v>
      </c>
      <c r="X68" s="7" t="n">
        <v>0.8502092422627644</v>
      </c>
      <c r="Y68" s="7" t="n">
        <v>0.9237801563647731</v>
      </c>
      <c r="Z68" s="7" t="n">
        <v>0.9489502051639607</v>
      </c>
      <c r="AA68" s="7" t="n">
        <v>0.9395641512511564</v>
      </c>
      <c r="AB68" s="7" t="n">
        <v>0.9017688008447778</v>
      </c>
      <c r="AC68" s="7" t="n">
        <v>0.9511481068034019</v>
      </c>
      <c r="AD68" s="7" t="n">
        <v>0.6344819575834656</v>
      </c>
      <c r="AE68" s="7" t="n">
        <v>0.4819850257577608</v>
      </c>
      <c r="AF68" s="7" t="n">
        <v>0.7743650260414764</v>
      </c>
      <c r="AG68" s="7" t="n">
        <v>0.8972116510374054</v>
      </c>
      <c r="AH68" s="7" t="n">
        <v>0.7358679648299417</v>
      </c>
      <c r="AI68" s="7" t="n">
        <v>0.7538993577241209</v>
      </c>
      <c r="AJ68" s="7" t="n">
        <v>0.9021637087538578</v>
      </c>
      <c r="AK68" s="7" t="n">
        <v>0.8938320187805889</v>
      </c>
      <c r="AL68" s="7" t="n">
        <v>0.966803165644211</v>
      </c>
      <c r="AM68" s="7" t="n">
        <v>0.9488587508410181</v>
      </c>
      <c r="AN68" s="7" t="n">
        <v>0.955835960904968</v>
      </c>
      <c r="AO68" s="7" t="n">
        <v>0.9502631472795753</v>
      </c>
      <c r="AP68" s="7" t="n">
        <v>0.9225838687569672</v>
      </c>
      <c r="AQ68" s="7" t="n">
        <v>0.9590935113013807</v>
      </c>
      <c r="AR68" s="7" t="n">
        <v>0.8636692121439173</v>
      </c>
      <c r="AS68" s="7" t="n">
        <v>0.9588416811977154</v>
      </c>
      <c r="AT68" s="7" t="n">
        <v>0.9488845447094257</v>
      </c>
      <c r="AU68" s="7" t="n">
        <v>0.9215699809383329</v>
      </c>
      <c r="AV68" s="7" t="n">
        <v>0.9444671735916095</v>
      </c>
      <c r="AW68" s="7" t="n">
        <v>0.9215797566778645</v>
      </c>
      <c r="AX68" s="7" t="n">
        <v>0.7358680218941259</v>
      </c>
      <c r="AY68" s="7" t="n">
        <v>0.900629788566495</v>
      </c>
      <c r="AZ68" s="7" t="n">
        <v>0.9279231957861134</v>
      </c>
      <c r="BA68" s="7" t="n">
        <v>0.8981088614530102</v>
      </c>
      <c r="BB68" s="7" t="n">
        <v>0.9416219725640141</v>
      </c>
      <c r="BC68" s="7" t="n">
        <v>0.9246907911801747</v>
      </c>
      <c r="BD68" s="7" t="n">
        <v>0.3271111012584064</v>
      </c>
      <c r="BE68" s="7" t="n">
        <v>0.7541564612856125</v>
      </c>
      <c r="BF68" s="7" t="n">
        <v>0.9158056111738627</v>
      </c>
      <c r="BG68" s="7" t="n">
        <v>0.8076379517018552</v>
      </c>
      <c r="BH68" s="7" t="n">
        <v>0.5516820873399558</v>
      </c>
      <c r="BI68" s="7" t="n">
        <v>0.8839481313833849</v>
      </c>
      <c r="BJ68" s="7" t="n">
        <v>0.9213109116515478</v>
      </c>
      <c r="BK68" s="7" t="n">
        <v>0.9945840761913597</v>
      </c>
      <c r="BL68" s="7" t="n">
        <v>0.8078431502101379</v>
      </c>
      <c r="BM68" s="7" t="n">
        <v>0.8030899682351512</v>
      </c>
      <c r="BN68" s="7" t="n">
        <v>0.8913091834143492</v>
      </c>
      <c r="BO68" s="7" t="n">
        <v>0.7495534545743079</v>
      </c>
      <c r="BP68" s="7" t="n">
        <v>0.8088426757189601</v>
      </c>
      <c r="BQ68" s="7" t="n">
        <v>1</v>
      </c>
      <c r="BR68" s="7" t="n">
        <v>0.9523143195053709</v>
      </c>
      <c r="BS68" s="7" t="n">
        <v>0.7864503896858726</v>
      </c>
      <c r="BT68" s="7" t="n">
        <v>0.8138749655333871</v>
      </c>
      <c r="BU68" s="7" t="n">
        <v>0.7301868814639569</v>
      </c>
      <c r="BV68" s="7" t="n">
        <v>0.9668264505992206</v>
      </c>
      <c r="BW68" s="7" t="n">
        <v>0.9372109533446847</v>
      </c>
      <c r="BX68" s="7" t="n">
        <v>0.891807540536111</v>
      </c>
      <c r="BY68" s="7" t="n">
        <v>0.6368746020893387</v>
      </c>
      <c r="BZ68" s="7" t="n">
        <v>0.9004253174760748</v>
      </c>
      <c r="CA68" s="7" t="n">
        <v>0.987880451253747</v>
      </c>
      <c r="CB68" s="7" t="n">
        <v>0.9090055213812065</v>
      </c>
      <c r="CC68" s="7" t="n">
        <v>0.995201719037338</v>
      </c>
      <c r="CD68" s="7" t="n">
        <v>0.7335583388106488</v>
      </c>
      <c r="CE68" s="7" t="n">
        <v>0.9764592812036581</v>
      </c>
      <c r="CF68" s="7" t="n">
        <v>0.92353500808614</v>
      </c>
      <c r="CG68" s="7" t="n">
        <v>0.804102271947651</v>
      </c>
      <c r="CH68" s="7" t="n">
        <v>0.8400809497643225</v>
      </c>
      <c r="CI68" s="7" t="n">
        <v>0.8841722302373782</v>
      </c>
      <c r="CJ68" s="7" t="n">
        <v>0.9650108716682084</v>
      </c>
      <c r="CK68" s="7" t="n">
        <v>0.8910947505189615</v>
      </c>
      <c r="CL68" s="7" t="n">
        <v>0.9700973220992291</v>
      </c>
      <c r="CM68" s="7" t="n">
        <v>0.8059582343900544</v>
      </c>
      <c r="CN68" s="7" t="n">
        <v>0.8947334330582032</v>
      </c>
      <c r="CO68" s="7" t="n">
        <v>0.9205108660729995</v>
      </c>
      <c r="CP68" s="7" t="n">
        <v>0.8835582959630917</v>
      </c>
      <c r="CQ68" s="7" t="n">
        <v>0.8874250012094796</v>
      </c>
      <c r="CR68" s="7" t="n">
        <v>0.969481168178035</v>
      </c>
      <c r="CS68" s="7" t="n">
        <v>0.9135677912970842</v>
      </c>
      <c r="CT68" s="7" t="n">
        <v>0.9072286280294525</v>
      </c>
      <c r="CU68" s="7" t="n">
        <v>0.9412924701643925</v>
      </c>
      <c r="CV68" s="7" t="n">
        <v>0.9231614270901985</v>
      </c>
      <c r="CW68" s="7" t="n">
        <v>0.922389388344137</v>
      </c>
      <c r="CX68" s="7" t="n">
        <v>0.9227500155103215</v>
      </c>
      <c r="CY68" s="7" t="n">
        <v>0.752709188477185</v>
      </c>
      <c r="CZ68" s="7" t="n">
        <v>0.9191738174670042</v>
      </c>
      <c r="DA68" s="7" t="n">
        <v>0.9497088193414511</v>
      </c>
      <c r="DB68" s="7" t="n">
        <v>0.9410031485489888</v>
      </c>
      <c r="DC68" s="7" t="n">
        <v>0.9479377654503855</v>
      </c>
      <c r="DD68" s="7" t="n">
        <v>0.7154176348338113</v>
      </c>
      <c r="DE68" s="7" t="n">
        <v>0.9424001293269657</v>
      </c>
      <c r="DF68" s="7" t="n">
        <v>0.9258944641946566</v>
      </c>
      <c r="DG68" s="7" t="n">
        <v>0.9204287890058872</v>
      </c>
      <c r="DH68" s="7" t="n">
        <v>0.9438241164837285</v>
      </c>
      <c r="DI68" s="7" t="n">
        <v>0.5705211877034599</v>
      </c>
      <c r="DJ68" s="7" t="n">
        <v>0.7207683473015105</v>
      </c>
      <c r="DK68" s="7" t="n">
        <v>0.9437459449232376</v>
      </c>
      <c r="DL68" s="7" t="n">
        <v>0.8397146131044529</v>
      </c>
      <c r="DM68" s="7" t="n">
        <v>0.3155311291891642</v>
      </c>
      <c r="DN68" s="7" t="n">
        <v>0.914453970289702</v>
      </c>
      <c r="DO68" s="7" t="n">
        <v>0.9435915180506897</v>
      </c>
      <c r="DP68" s="7" t="n">
        <v>0.4638838716143878</v>
      </c>
      <c r="DQ68" s="7" t="n">
        <v>0.9927226361862236</v>
      </c>
      <c r="DR68" s="7" t="n">
        <v>0.8997108008501331</v>
      </c>
      <c r="DS68" s="7" t="n">
        <v>0.5093633250600351</v>
      </c>
      <c r="DT68" s="7" t="n">
        <v>0.9665827660095241</v>
      </c>
      <c r="DU68" s="7" t="n">
        <v>0.6442955596428143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0.8841945812172269</v>
      </c>
      <c r="D69" s="7" t="n">
        <v>0.8637940112840686</v>
      </c>
      <c r="E69" s="7" t="n">
        <v>0.4875913291077726</v>
      </c>
      <c r="F69" s="7" t="n">
        <v>0.7952582541708824</v>
      </c>
      <c r="G69" s="7" t="n">
        <v>0.681826857675225</v>
      </c>
      <c r="H69" s="7" t="n">
        <v>0.7173901289986181</v>
      </c>
      <c r="I69" s="7" t="n">
        <v>0.7976093978483029</v>
      </c>
      <c r="J69" s="7" t="n">
        <v>0.9107359682908348</v>
      </c>
      <c r="K69" s="7" t="n">
        <v>0.9599223050606963</v>
      </c>
      <c r="L69" s="7" t="n">
        <v>0.9633722991843916</v>
      </c>
      <c r="M69" s="7" t="n">
        <v>0.9539746313539149</v>
      </c>
      <c r="N69" s="7" t="n">
        <v>0.9368246106490978</v>
      </c>
      <c r="O69" s="7" t="n">
        <v>0.9504026508338413</v>
      </c>
      <c r="P69" s="7" t="n">
        <v>0.9288372844766845</v>
      </c>
      <c r="Q69" s="7" t="n">
        <v>0.7578603727189973</v>
      </c>
      <c r="R69" s="7" t="n">
        <v>0.8115621059940331</v>
      </c>
      <c r="S69" s="7" t="n">
        <v>0.6949582348801161</v>
      </c>
      <c r="T69" s="7" t="n">
        <v>0.7519593973567454</v>
      </c>
      <c r="U69" s="7" t="n">
        <v>0.6149565111194381</v>
      </c>
      <c r="V69" s="7" t="n">
        <v>0.940143456508498</v>
      </c>
      <c r="W69" s="7" t="n">
        <v>0.8739294685462007</v>
      </c>
      <c r="X69" s="7" t="n">
        <v>0.8543640702083496</v>
      </c>
      <c r="Y69" s="7" t="n">
        <v>0.9121342367392008</v>
      </c>
      <c r="Z69" s="7" t="n">
        <v>0.9299572268709458</v>
      </c>
      <c r="AA69" s="7" t="n">
        <v>0.9236493052381815</v>
      </c>
      <c r="AB69" s="7" t="n">
        <v>0.8509366320678979</v>
      </c>
      <c r="AC69" s="7" t="n">
        <v>0.9360663023026382</v>
      </c>
      <c r="AD69" s="7" t="n">
        <v>0.6245157579270436</v>
      </c>
      <c r="AE69" s="7" t="n">
        <v>0.5031331461849559</v>
      </c>
      <c r="AF69" s="7" t="n">
        <v>0.7154077028312921</v>
      </c>
      <c r="AG69" s="7" t="n">
        <v>0.8443844268727636</v>
      </c>
      <c r="AH69" s="7" t="n">
        <v>0.6678365369796952</v>
      </c>
      <c r="AI69" s="7" t="n">
        <v>0.7129360418352776</v>
      </c>
      <c r="AJ69" s="7" t="n">
        <v>0.8847329982824572</v>
      </c>
      <c r="AK69" s="7" t="n">
        <v>0.843521842456486</v>
      </c>
      <c r="AL69" s="7" t="n">
        <v>0.9498850875729358</v>
      </c>
      <c r="AM69" s="7" t="n">
        <v>0.9358470934785167</v>
      </c>
      <c r="AN69" s="7" t="n">
        <v>0.9504669817861289</v>
      </c>
      <c r="AO69" s="7" t="n">
        <v>0.9394396082696942</v>
      </c>
      <c r="AP69" s="7" t="n">
        <v>0.9532519073800211</v>
      </c>
      <c r="AQ69" s="7" t="n">
        <v>0.9360948701776854</v>
      </c>
      <c r="AR69" s="7" t="n">
        <v>0.8205413220466234</v>
      </c>
      <c r="AS69" s="7" t="n">
        <v>0.9393874028954364</v>
      </c>
      <c r="AT69" s="7" t="n">
        <v>0.9061884938470059</v>
      </c>
      <c r="AU69" s="7" t="n">
        <v>0.8640415075997721</v>
      </c>
      <c r="AV69" s="7" t="n">
        <v>0.9350090671136645</v>
      </c>
      <c r="AW69" s="7" t="n">
        <v>0.8874853180318574</v>
      </c>
      <c r="AX69" s="7" t="n">
        <v>0.6678366046499237</v>
      </c>
      <c r="AY69" s="7" t="n">
        <v>0.8874934339333387</v>
      </c>
      <c r="AZ69" s="7" t="n">
        <v>0.8678571659883603</v>
      </c>
      <c r="BA69" s="7" t="n">
        <v>0.877614924815094</v>
      </c>
      <c r="BB69" s="7" t="n">
        <v>0.8996681816498625</v>
      </c>
      <c r="BC69" s="7" t="n">
        <v>0.9010504000950399</v>
      </c>
      <c r="BD69" s="7" t="n">
        <v>0.3503264722390898</v>
      </c>
      <c r="BE69" s="7" t="n">
        <v>0.6860047986900256</v>
      </c>
      <c r="BF69" s="7" t="n">
        <v>0.8569073079418591</v>
      </c>
      <c r="BG69" s="7" t="n">
        <v>0.7668453681786366</v>
      </c>
      <c r="BH69" s="7" t="n">
        <v>0.5180856068685905</v>
      </c>
      <c r="BI69" s="7" t="n">
        <v>0.8922047863313602</v>
      </c>
      <c r="BJ69" s="7" t="n">
        <v>0.9119157560500188</v>
      </c>
      <c r="BK69" s="7" t="n">
        <v>0.928641640663495</v>
      </c>
      <c r="BL69" s="7" t="n">
        <v>0.792506471876724</v>
      </c>
      <c r="BM69" s="7" t="n">
        <v>0.752610439887774</v>
      </c>
      <c r="BN69" s="7" t="n">
        <v>0.8606246637570917</v>
      </c>
      <c r="BO69" s="7" t="n">
        <v>0.6749013562821061</v>
      </c>
      <c r="BP69" s="7" t="n">
        <v>0.7700258001777414</v>
      </c>
      <c r="BQ69" s="7" t="n">
        <v>0.9523143195053709</v>
      </c>
      <c r="BR69" s="7" t="n">
        <v>1</v>
      </c>
      <c r="BS69" s="7" t="n">
        <v>0.7190158008424534</v>
      </c>
      <c r="BT69" s="7" t="n">
        <v>0.7844009760441428</v>
      </c>
      <c r="BU69" s="7" t="n">
        <v>0.6911655792717057</v>
      </c>
      <c r="BV69" s="7" t="n">
        <v>0.983751729931047</v>
      </c>
      <c r="BW69" s="7" t="n">
        <v>0.9651055797294101</v>
      </c>
      <c r="BX69" s="7" t="n">
        <v>0.8407673572608803</v>
      </c>
      <c r="BY69" s="7" t="n">
        <v>0.6371408884590285</v>
      </c>
      <c r="BZ69" s="7" t="n">
        <v>0.8490583041827218</v>
      </c>
      <c r="CA69" s="7" t="n">
        <v>0.9597720681923734</v>
      </c>
      <c r="CB69" s="7" t="n">
        <v>0.8462640778587932</v>
      </c>
      <c r="CC69" s="7" t="n">
        <v>0.9468206458246804</v>
      </c>
      <c r="CD69" s="7" t="n">
        <v>0.7158543259868196</v>
      </c>
      <c r="CE69" s="7" t="n">
        <v>0.9176369962322146</v>
      </c>
      <c r="CF69" s="7" t="n">
        <v>0.8989841223334302</v>
      </c>
      <c r="CG69" s="7" t="n">
        <v>0.7281664244052908</v>
      </c>
      <c r="CH69" s="7" t="n">
        <v>0.8088401838697271</v>
      </c>
      <c r="CI69" s="7" t="n">
        <v>0.8611241295190945</v>
      </c>
      <c r="CJ69" s="7" t="n">
        <v>0.9806071804293834</v>
      </c>
      <c r="CK69" s="7" t="n">
        <v>0.9666608263679067</v>
      </c>
      <c r="CL69" s="7" t="n">
        <v>0.9795707295947419</v>
      </c>
      <c r="CM69" s="7" t="n">
        <v>0.7546582037141463</v>
      </c>
      <c r="CN69" s="7" t="n">
        <v>0.840414048194442</v>
      </c>
      <c r="CO69" s="7" t="n">
        <v>0.8742161388819156</v>
      </c>
      <c r="CP69" s="7" t="n">
        <v>0.8264996732474403</v>
      </c>
      <c r="CQ69" s="7" t="n">
        <v>0.9460585055636679</v>
      </c>
      <c r="CR69" s="7" t="n">
        <v>0.9644584222478993</v>
      </c>
      <c r="CS69" s="7" t="n">
        <v>0.8562894780351107</v>
      </c>
      <c r="CT69" s="7" t="n">
        <v>0.8844141637627372</v>
      </c>
      <c r="CU69" s="7" t="n">
        <v>0.9494606150681478</v>
      </c>
      <c r="CV69" s="7" t="n">
        <v>0.8998159829109147</v>
      </c>
      <c r="CW69" s="7" t="n">
        <v>0.9498342482040162</v>
      </c>
      <c r="CX69" s="7" t="n">
        <v>0.9107380061349101</v>
      </c>
      <c r="CY69" s="7" t="n">
        <v>0.6814366540951888</v>
      </c>
      <c r="CZ69" s="7" t="n">
        <v>0.953613224793825</v>
      </c>
      <c r="DA69" s="7" t="n">
        <v>0.936518342086221</v>
      </c>
      <c r="DB69" s="7" t="n">
        <v>0.9165601562342359</v>
      </c>
      <c r="DC69" s="7" t="n">
        <v>0.9253002588794503</v>
      </c>
      <c r="DD69" s="7" t="n">
        <v>0.7141327475714663</v>
      </c>
      <c r="DE69" s="7" t="n">
        <v>0.9787175615696403</v>
      </c>
      <c r="DF69" s="7" t="n">
        <v>0.9893495544992919</v>
      </c>
      <c r="DG69" s="7" t="n">
        <v>0.8992443583880577</v>
      </c>
      <c r="DH69" s="7" t="n">
        <v>0.9796967344890833</v>
      </c>
      <c r="DI69" s="7" t="n">
        <v>0.6057789170026061</v>
      </c>
      <c r="DJ69" s="7" t="n">
        <v>0.7246340893218033</v>
      </c>
      <c r="DK69" s="7" t="n">
        <v>0.9801758290915824</v>
      </c>
      <c r="DL69" s="7" t="n">
        <v>0.8392864258237875</v>
      </c>
      <c r="DM69" s="7" t="n">
        <v>0.3397432803093908</v>
      </c>
      <c r="DN69" s="7" t="n">
        <v>0.8737203511058687</v>
      </c>
      <c r="DO69" s="7" t="n">
        <v>0.9785315101537677</v>
      </c>
      <c r="DP69" s="7" t="n">
        <v>0.5071365838960782</v>
      </c>
      <c r="DQ69" s="7" t="n">
        <v>0.9291448880019926</v>
      </c>
      <c r="DR69" s="7" t="n">
        <v>0.8599973956205181</v>
      </c>
      <c r="DS69" s="7" t="n">
        <v>0.5124395909577786</v>
      </c>
      <c r="DT69" s="7" t="n">
        <v>0.9444374053877416</v>
      </c>
      <c r="DU69" s="7" t="n">
        <v>0.6355438647502174</v>
      </c>
    </row>
    <row r="70">
      <c r="A70" s="6" t="inlineStr">
        <is>
          <t>930653.CSI</t>
        </is>
      </c>
      <c r="B70" s="6" t="inlineStr">
        <is>
          <t>中证食品饮料指数</t>
        </is>
      </c>
      <c r="C70" s="7" t="n">
        <v>0.825502055301277</v>
      </c>
      <c r="D70" s="7" t="n">
        <v>0.8603760962985399</v>
      </c>
      <c r="E70" s="7" t="n">
        <v>0.5862430976319757</v>
      </c>
      <c r="F70" s="7" t="n">
        <v>0.8567783762160079</v>
      </c>
      <c r="G70" s="7" t="n">
        <v>0.6399710562045094</v>
      </c>
      <c r="H70" s="7" t="n">
        <v>0.9970399620534848</v>
      </c>
      <c r="I70" s="7" t="n">
        <v>0.9654714344630039</v>
      </c>
      <c r="J70" s="7" t="n">
        <v>0.8669031545082992</v>
      </c>
      <c r="K70" s="7" t="n">
        <v>0.699005748127784</v>
      </c>
      <c r="L70" s="7" t="n">
        <v>0.6852556157900165</v>
      </c>
      <c r="M70" s="7" t="n">
        <v>0.7178635994918541</v>
      </c>
      <c r="N70" s="7" t="n">
        <v>0.7649610448052513</v>
      </c>
      <c r="O70" s="7" t="n">
        <v>0.7247343509106096</v>
      </c>
      <c r="P70" s="7" t="n">
        <v>0.7673592184285842</v>
      </c>
      <c r="Q70" s="7" t="n">
        <v>0.7330373769529109</v>
      </c>
      <c r="R70" s="7" t="n">
        <v>0.9036907796999197</v>
      </c>
      <c r="S70" s="7" t="n">
        <v>0.9972160156517126</v>
      </c>
      <c r="T70" s="7" t="n">
        <v>0.7442609887946962</v>
      </c>
      <c r="U70" s="7" t="n">
        <v>0.6132660847936503</v>
      </c>
      <c r="V70" s="7" t="n">
        <v>0.8204265228565543</v>
      </c>
      <c r="W70" s="7" t="n">
        <v>0.7658228356145875</v>
      </c>
      <c r="X70" s="7" t="n">
        <v>0.7229009392884136</v>
      </c>
      <c r="Y70" s="7" t="n">
        <v>0.8656179109485065</v>
      </c>
      <c r="Z70" s="7" t="n">
        <v>0.8557454273925089</v>
      </c>
      <c r="AA70" s="7" t="n">
        <v>0.8704895023991124</v>
      </c>
      <c r="AB70" s="7" t="n">
        <v>0.8618688457645791</v>
      </c>
      <c r="AC70" s="7" t="n">
        <v>0.8451629100392879</v>
      </c>
      <c r="AD70" s="7" t="n">
        <v>0.7111557010372367</v>
      </c>
      <c r="AE70" s="7" t="n">
        <v>0.4910227130767085</v>
      </c>
      <c r="AF70" s="7" t="n">
        <v>0.9904873854737638</v>
      </c>
      <c r="AG70" s="7" t="n">
        <v>0.8703487336179824</v>
      </c>
      <c r="AH70" s="7" t="n">
        <v>0.8495526248366996</v>
      </c>
      <c r="AI70" s="7" t="n">
        <v>0.8799930438421535</v>
      </c>
      <c r="AJ70" s="7" t="n">
        <v>0.7485760735837695</v>
      </c>
      <c r="AK70" s="7" t="n">
        <v>0.8652422092529138</v>
      </c>
      <c r="AL70" s="7" t="n">
        <v>0.8476375111188779</v>
      </c>
      <c r="AM70" s="7" t="n">
        <v>0.7554644855096359</v>
      </c>
      <c r="AN70" s="7" t="n">
        <v>0.7287405349502528</v>
      </c>
      <c r="AO70" s="7" t="n">
        <v>0.7521911057261172</v>
      </c>
      <c r="AP70" s="7" t="n">
        <v>0.6859550734584223</v>
      </c>
      <c r="AQ70" s="7" t="n">
        <v>0.7908076029696057</v>
      </c>
      <c r="AR70" s="7" t="n">
        <v>0.9061632346221766</v>
      </c>
      <c r="AS70" s="7" t="n">
        <v>0.8514649512903874</v>
      </c>
      <c r="AT70" s="7" t="n">
        <v>0.836845119648111</v>
      </c>
      <c r="AU70" s="7" t="n">
        <v>0.8331580740890918</v>
      </c>
      <c r="AV70" s="7" t="n">
        <v>0.7369951108952424</v>
      </c>
      <c r="AW70" s="7" t="n">
        <v>0.7894860298224521</v>
      </c>
      <c r="AX70" s="7" t="n">
        <v>0.8495526460682555</v>
      </c>
      <c r="AY70" s="7" t="n">
        <v>0.6955724538904339</v>
      </c>
      <c r="AZ70" s="7" t="n">
        <v>0.8350927372938834</v>
      </c>
      <c r="BA70" s="7" t="n">
        <v>0.7044348031157126</v>
      </c>
      <c r="BB70" s="7" t="n">
        <v>0.8407712634332006</v>
      </c>
      <c r="BC70" s="7" t="n">
        <v>0.7914616451457736</v>
      </c>
      <c r="BD70" s="7" t="n">
        <v>0.3199185677378374</v>
      </c>
      <c r="BE70" s="7" t="n">
        <v>0.9943081384780434</v>
      </c>
      <c r="BF70" s="7" t="n">
        <v>0.8393966720497389</v>
      </c>
      <c r="BG70" s="7" t="n">
        <v>0.7706904442231549</v>
      </c>
      <c r="BH70" s="7" t="n">
        <v>0.6346619835460652</v>
      </c>
      <c r="BI70" s="7" t="n">
        <v>0.8448825283618125</v>
      </c>
      <c r="BJ70" s="7" t="n">
        <v>0.7923107297717589</v>
      </c>
      <c r="BK70" s="7" t="n">
        <v>0.7822595298091229</v>
      </c>
      <c r="BL70" s="7" t="n">
        <v>0.8386689762455437</v>
      </c>
      <c r="BM70" s="7" t="n">
        <v>0.7996952229920691</v>
      </c>
      <c r="BN70" s="7" t="n">
        <v>0.8345879944477649</v>
      </c>
      <c r="BO70" s="7" t="n">
        <v>0.9076582275138813</v>
      </c>
      <c r="BP70" s="7" t="n">
        <v>0.8705834660831464</v>
      </c>
      <c r="BQ70" s="7" t="n">
        <v>0.7864503896858726</v>
      </c>
      <c r="BR70" s="7" t="n">
        <v>0.7190158008424534</v>
      </c>
      <c r="BS70" s="7" t="n">
        <v>1</v>
      </c>
      <c r="BT70" s="7" t="n">
        <v>0.7259777158662845</v>
      </c>
      <c r="BU70" s="7" t="n">
        <v>0.8714406663386315</v>
      </c>
      <c r="BV70" s="7" t="n">
        <v>0.7190965452696958</v>
      </c>
      <c r="BW70" s="7" t="n">
        <v>0.718244044080778</v>
      </c>
      <c r="BX70" s="7" t="n">
        <v>0.8471327191864721</v>
      </c>
      <c r="BY70" s="7" t="n">
        <v>0.672785775811701</v>
      </c>
      <c r="BZ70" s="7" t="n">
        <v>0.8349254734669185</v>
      </c>
      <c r="CA70" s="7" t="n">
        <v>0.736469890564724</v>
      </c>
      <c r="CB70" s="7" t="n">
        <v>0.7845506465596875</v>
      </c>
      <c r="CC70" s="7" t="n">
        <v>0.7509216738851672</v>
      </c>
      <c r="CD70" s="7" t="n">
        <v>0.7811486856172962</v>
      </c>
      <c r="CE70" s="7" t="n">
        <v>0.7919232383910813</v>
      </c>
      <c r="CF70" s="7" t="n">
        <v>0.7929780459118819</v>
      </c>
      <c r="CG70" s="7" t="n">
        <v>0.9143435094804422</v>
      </c>
      <c r="CH70" s="7" t="n">
        <v>0.8727180604439788</v>
      </c>
      <c r="CI70" s="7" t="n">
        <v>0.6907483284184045</v>
      </c>
      <c r="CJ70" s="7" t="n">
        <v>0.711415052093647</v>
      </c>
      <c r="CK70" s="7" t="n">
        <v>0.6335504543139487</v>
      </c>
      <c r="CL70" s="7" t="n">
        <v>0.7753537287079232</v>
      </c>
      <c r="CM70" s="7" t="n">
        <v>0.9355111705978105</v>
      </c>
      <c r="CN70" s="7" t="n">
        <v>0.8589798389934726</v>
      </c>
      <c r="CO70" s="7" t="n">
        <v>0.7999875468734248</v>
      </c>
      <c r="CP70" s="7" t="n">
        <v>0.8141709559887107</v>
      </c>
      <c r="CQ70" s="7" t="n">
        <v>0.6087947947862806</v>
      </c>
      <c r="CR70" s="7" t="n">
        <v>0.7998654874822173</v>
      </c>
      <c r="CS70" s="7" t="n">
        <v>0.8320448415887113</v>
      </c>
      <c r="CT70" s="7" t="n">
        <v>0.7013188652759474</v>
      </c>
      <c r="CU70" s="7" t="n">
        <v>0.7137713407723465</v>
      </c>
      <c r="CV70" s="7" t="n">
        <v>0.7443126574573957</v>
      </c>
      <c r="CW70" s="7" t="n">
        <v>0.717347405431248</v>
      </c>
      <c r="CX70" s="7" t="n">
        <v>0.8258728031240972</v>
      </c>
      <c r="CY70" s="7" t="n">
        <v>0.8365113492727556</v>
      </c>
      <c r="CZ70" s="7" t="n">
        <v>0.709415918137476</v>
      </c>
      <c r="DA70" s="7" t="n">
        <v>0.7860427456149275</v>
      </c>
      <c r="DB70" s="7" t="n">
        <v>0.7504799701675926</v>
      </c>
      <c r="DC70" s="7" t="n">
        <v>0.7353043194080854</v>
      </c>
      <c r="DD70" s="7" t="n">
        <v>0.7250173516182572</v>
      </c>
      <c r="DE70" s="7" t="n">
        <v>0.7176159381695753</v>
      </c>
      <c r="DF70" s="7" t="n">
        <v>0.7016117531946064</v>
      </c>
      <c r="DG70" s="7" t="n">
        <v>0.7774632401086176</v>
      </c>
      <c r="DH70" s="7" t="n">
        <v>0.7199131289213289</v>
      </c>
      <c r="DI70" s="7" t="n">
        <v>0.5008997850093088</v>
      </c>
      <c r="DJ70" s="7" t="n">
        <v>0.7251572356944984</v>
      </c>
      <c r="DK70" s="7" t="n">
        <v>0.7191120087513988</v>
      </c>
      <c r="DL70" s="7" t="n">
        <v>0.7561345173112184</v>
      </c>
      <c r="DM70" s="7" t="n">
        <v>0.3097812128641594</v>
      </c>
      <c r="DN70" s="7" t="n">
        <v>0.8287157252972279</v>
      </c>
      <c r="DO70" s="7" t="n">
        <v>0.7113236545322126</v>
      </c>
      <c r="DP70" s="7" t="n">
        <v>0.4315725739550775</v>
      </c>
      <c r="DQ70" s="7" t="n">
        <v>0.7771208546271279</v>
      </c>
      <c r="DR70" s="7" t="n">
        <v>0.8506759160721353</v>
      </c>
      <c r="DS70" s="7" t="n">
        <v>0.5469327753150705</v>
      </c>
      <c r="DT70" s="7" t="n">
        <v>0.7629767625343813</v>
      </c>
      <c r="DU70" s="7" t="n">
        <v>0.7206202104880177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0.8105645643397897</v>
      </c>
      <c r="D71" s="7" t="n">
        <v>0.7974152105506059</v>
      </c>
      <c r="E71" s="7" t="n">
        <v>0.507836022884899</v>
      </c>
      <c r="F71" s="7" t="n">
        <v>0.7481924358778658</v>
      </c>
      <c r="G71" s="7" t="n">
        <v>0.613504466555598</v>
      </c>
      <c r="H71" s="7" t="n">
        <v>0.7340020084118509</v>
      </c>
      <c r="I71" s="7" t="n">
        <v>0.8253899615501189</v>
      </c>
      <c r="J71" s="7" t="n">
        <v>0.8310227752938549</v>
      </c>
      <c r="K71" s="7" t="n">
        <v>0.7770689788964423</v>
      </c>
      <c r="L71" s="7" t="n">
        <v>0.7474360788567934</v>
      </c>
      <c r="M71" s="7" t="n">
        <v>0.7836188371352243</v>
      </c>
      <c r="N71" s="7" t="n">
        <v>0.8137353725069147</v>
      </c>
      <c r="O71" s="7" t="n">
        <v>0.7843347724837374</v>
      </c>
      <c r="P71" s="7" t="n">
        <v>0.8016022114819948</v>
      </c>
      <c r="Q71" s="7" t="n">
        <v>0.7876460559830861</v>
      </c>
      <c r="R71" s="7" t="n">
        <v>0.835611580134499</v>
      </c>
      <c r="S71" s="7" t="n">
        <v>0.7052063962073415</v>
      </c>
      <c r="T71" s="7" t="n">
        <v>0.7870531616903397</v>
      </c>
      <c r="U71" s="7" t="n">
        <v>0.5882019353593685</v>
      </c>
      <c r="V71" s="7" t="n">
        <v>0.8485500404256701</v>
      </c>
      <c r="W71" s="7" t="n">
        <v>0.7974388047719543</v>
      </c>
      <c r="X71" s="7" t="n">
        <v>0.7679349974768102</v>
      </c>
      <c r="Y71" s="7" t="n">
        <v>0.8455097708990065</v>
      </c>
      <c r="Z71" s="7" t="n">
        <v>0.8659218852699726</v>
      </c>
      <c r="AA71" s="7" t="n">
        <v>0.8477746454709164</v>
      </c>
      <c r="AB71" s="7" t="n">
        <v>0.7684713364686265</v>
      </c>
      <c r="AC71" s="7" t="n">
        <v>0.8369889632097909</v>
      </c>
      <c r="AD71" s="7" t="n">
        <v>0.65597472324627</v>
      </c>
      <c r="AE71" s="7" t="n">
        <v>0.5320315364128344</v>
      </c>
      <c r="AF71" s="7" t="n">
        <v>0.6990429102403386</v>
      </c>
      <c r="AG71" s="7" t="n">
        <v>0.7775974368857794</v>
      </c>
      <c r="AH71" s="7" t="n">
        <v>0.7501987014730925</v>
      </c>
      <c r="AI71" s="7" t="n">
        <v>0.6616084456309185</v>
      </c>
      <c r="AJ71" s="7" t="n">
        <v>0.7272967940406843</v>
      </c>
      <c r="AK71" s="7" t="n">
        <v>0.7800811153360057</v>
      </c>
      <c r="AL71" s="7" t="n">
        <v>0.8599046226256862</v>
      </c>
      <c r="AM71" s="7" t="n">
        <v>0.7824659290832784</v>
      </c>
      <c r="AN71" s="7" t="n">
        <v>0.7837588064989025</v>
      </c>
      <c r="AO71" s="7" t="n">
        <v>0.7811806563745244</v>
      </c>
      <c r="AP71" s="7" t="n">
        <v>0.7698610437652939</v>
      </c>
      <c r="AQ71" s="7" t="n">
        <v>0.8392127460820912</v>
      </c>
      <c r="AR71" s="7" t="n">
        <v>0.910281515941765</v>
      </c>
      <c r="AS71" s="7" t="n">
        <v>0.8539624771284822</v>
      </c>
      <c r="AT71" s="7" t="n">
        <v>0.8010809782361392</v>
      </c>
      <c r="AU71" s="7" t="n">
        <v>0.7569442964502301</v>
      </c>
      <c r="AV71" s="7" t="n">
        <v>0.7738098603603545</v>
      </c>
      <c r="AW71" s="7" t="n">
        <v>0.7624787157453495</v>
      </c>
      <c r="AX71" s="7" t="n">
        <v>0.7501988132581574</v>
      </c>
      <c r="AY71" s="7" t="n">
        <v>0.7797942743029467</v>
      </c>
      <c r="AZ71" s="7" t="n">
        <v>0.7849089455916698</v>
      </c>
      <c r="BA71" s="7" t="n">
        <v>0.7839796383724199</v>
      </c>
      <c r="BB71" s="7" t="n">
        <v>0.7998900865410731</v>
      </c>
      <c r="BC71" s="7" t="n">
        <v>0.8099189651581964</v>
      </c>
      <c r="BD71" s="7" t="n">
        <v>0.3094596586276628</v>
      </c>
      <c r="BE71" s="7" t="n">
        <v>0.6929792432754582</v>
      </c>
      <c r="BF71" s="7" t="n">
        <v>0.7669054967529427</v>
      </c>
      <c r="BG71" s="7" t="n">
        <v>0.7383631572264925</v>
      </c>
      <c r="BH71" s="7" t="n">
        <v>0.5944599230102217</v>
      </c>
      <c r="BI71" s="7" t="n">
        <v>0.8204154235694766</v>
      </c>
      <c r="BJ71" s="7" t="n">
        <v>0.8398508872765997</v>
      </c>
      <c r="BK71" s="7" t="n">
        <v>0.815860097458051</v>
      </c>
      <c r="BL71" s="7" t="n">
        <v>0.7691923595519504</v>
      </c>
      <c r="BM71" s="7" t="n">
        <v>0.7732281433615676</v>
      </c>
      <c r="BN71" s="7" t="n">
        <v>0.8114177458338006</v>
      </c>
      <c r="BO71" s="7" t="n">
        <v>0.7191255245703831</v>
      </c>
      <c r="BP71" s="7" t="n">
        <v>0.7508871125977461</v>
      </c>
      <c r="BQ71" s="7" t="n">
        <v>0.8138749655333871</v>
      </c>
      <c r="BR71" s="7" t="n">
        <v>0.7844009760441428</v>
      </c>
      <c r="BS71" s="7" t="n">
        <v>0.7259777158662845</v>
      </c>
      <c r="BT71" s="7" t="n">
        <v>1</v>
      </c>
      <c r="BU71" s="7" t="n">
        <v>0.6329564619903563</v>
      </c>
      <c r="BV71" s="7" t="n">
        <v>0.7939168152208685</v>
      </c>
      <c r="BW71" s="7" t="n">
        <v>0.8093686284798342</v>
      </c>
      <c r="BX71" s="7" t="n">
        <v>0.7588429613573083</v>
      </c>
      <c r="BY71" s="7" t="n">
        <v>0.6349049391807615</v>
      </c>
      <c r="BZ71" s="7" t="n">
        <v>0.7620653527838824</v>
      </c>
      <c r="CA71" s="7" t="n">
        <v>0.7965390064653606</v>
      </c>
      <c r="CB71" s="7" t="n">
        <v>0.7475374447094794</v>
      </c>
      <c r="CC71" s="7" t="n">
        <v>0.7863696236299305</v>
      </c>
      <c r="CD71" s="7" t="n">
        <v>0.7168526332522706</v>
      </c>
      <c r="CE71" s="7" t="n">
        <v>0.8029568249257922</v>
      </c>
      <c r="CF71" s="7" t="n">
        <v>0.808589294696424</v>
      </c>
      <c r="CG71" s="7" t="n">
        <v>0.7704678440581708</v>
      </c>
      <c r="CH71" s="7" t="n">
        <v>0.8471128779542166</v>
      </c>
      <c r="CI71" s="7" t="n">
        <v>0.768349362562776</v>
      </c>
      <c r="CJ71" s="7" t="n">
        <v>0.7940774894727791</v>
      </c>
      <c r="CK71" s="7" t="n">
        <v>0.7404806338641678</v>
      </c>
      <c r="CL71" s="7" t="n">
        <v>0.812335321074712</v>
      </c>
      <c r="CM71" s="7" t="n">
        <v>0.890256406518947</v>
      </c>
      <c r="CN71" s="7" t="n">
        <v>0.776501311510443</v>
      </c>
      <c r="CO71" s="7" t="n">
        <v>0.7523701653345681</v>
      </c>
      <c r="CP71" s="7" t="n">
        <v>0.7620179866685857</v>
      </c>
      <c r="CQ71" s="7" t="n">
        <v>0.7542054731711243</v>
      </c>
      <c r="CR71" s="7" t="n">
        <v>0.8099385550103332</v>
      </c>
      <c r="CS71" s="7" t="n">
        <v>0.770787454050726</v>
      </c>
      <c r="CT71" s="7" t="n">
        <v>0.7819797500473008</v>
      </c>
      <c r="CU71" s="7" t="n">
        <v>0.7719303075593297</v>
      </c>
      <c r="CV71" s="7" t="n">
        <v>0.774468235562756</v>
      </c>
      <c r="CW71" s="7" t="n">
        <v>0.7680086619907708</v>
      </c>
      <c r="CX71" s="7" t="n">
        <v>0.827834130259235</v>
      </c>
      <c r="CY71" s="7" t="n">
        <v>0.7480784903021478</v>
      </c>
      <c r="CZ71" s="7" t="n">
        <v>0.756999491802312</v>
      </c>
      <c r="DA71" s="7" t="n">
        <v>0.8453518640071489</v>
      </c>
      <c r="DB71" s="7" t="n">
        <v>0.8192388427132605</v>
      </c>
      <c r="DC71" s="7" t="n">
        <v>0.8077026168382582</v>
      </c>
      <c r="DD71" s="7" t="n">
        <v>0.6961566850238619</v>
      </c>
      <c r="DE71" s="7" t="n">
        <v>0.7571451659071353</v>
      </c>
      <c r="DF71" s="7" t="n">
        <v>0.7829901556609454</v>
      </c>
      <c r="DG71" s="7" t="n">
        <v>0.808201866630068</v>
      </c>
      <c r="DH71" s="7" t="n">
        <v>0.7644566723389026</v>
      </c>
      <c r="DI71" s="7" t="n">
        <v>0.5394100965026168</v>
      </c>
      <c r="DJ71" s="7" t="n">
        <v>0.7825598152810962</v>
      </c>
      <c r="DK71" s="7" t="n">
        <v>0.7635644931715045</v>
      </c>
      <c r="DL71" s="7" t="n">
        <v>0.8438518782485526</v>
      </c>
      <c r="DM71" s="7" t="n">
        <v>0.2984925827586645</v>
      </c>
      <c r="DN71" s="7" t="n">
        <v>0.7922256748955422</v>
      </c>
      <c r="DO71" s="7" t="n">
        <v>0.7626821367419742</v>
      </c>
      <c r="DP71" s="7" t="n">
        <v>0.3760144322453833</v>
      </c>
      <c r="DQ71" s="7" t="n">
        <v>0.8143945089712764</v>
      </c>
      <c r="DR71" s="7" t="n">
        <v>0.7747342794927882</v>
      </c>
      <c r="DS71" s="7" t="n">
        <v>0.5191100926939883</v>
      </c>
      <c r="DT71" s="7" t="n">
        <v>0.8518523815951089</v>
      </c>
      <c r="DU71" s="7" t="n">
        <v>0.6557446474027713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0.7924760112530661</v>
      </c>
      <c r="D72" s="7" t="n">
        <v>0.8045843036555688</v>
      </c>
      <c r="E72" s="7" t="n">
        <v>0.6112779251675577</v>
      </c>
      <c r="F72" s="7" t="n">
        <v>0.7890282417785924</v>
      </c>
      <c r="G72" s="7" t="n">
        <v>0.6064372608412126</v>
      </c>
      <c r="H72" s="7" t="n">
        <v>0.8644348172127994</v>
      </c>
      <c r="I72" s="7" t="n">
        <v>0.8630713888963065</v>
      </c>
      <c r="J72" s="7" t="n">
        <v>0.8112977874780759</v>
      </c>
      <c r="K72" s="7" t="n">
        <v>0.6830813516719304</v>
      </c>
      <c r="L72" s="7" t="n">
        <v>0.6800020501438493</v>
      </c>
      <c r="M72" s="7" t="n">
        <v>0.703429902668567</v>
      </c>
      <c r="N72" s="7" t="n">
        <v>0.7461381304504822</v>
      </c>
      <c r="O72" s="7" t="n">
        <v>0.7001680059558237</v>
      </c>
      <c r="P72" s="7" t="n">
        <v>0.7284445452398682</v>
      </c>
      <c r="Q72" s="7" t="n">
        <v>0.6903283967428611</v>
      </c>
      <c r="R72" s="7" t="n">
        <v>0.8484601617357552</v>
      </c>
      <c r="S72" s="7" t="n">
        <v>0.8552489973251743</v>
      </c>
      <c r="T72" s="7" t="n">
        <v>0.7022815002210747</v>
      </c>
      <c r="U72" s="7" t="n">
        <v>0.6252753294723445</v>
      </c>
      <c r="V72" s="7" t="n">
        <v>0.7885955040878272</v>
      </c>
      <c r="W72" s="7" t="n">
        <v>0.7425509628393721</v>
      </c>
      <c r="X72" s="7" t="n">
        <v>0.7014911592275535</v>
      </c>
      <c r="Y72" s="7" t="n">
        <v>0.7989565714434298</v>
      </c>
      <c r="Z72" s="7" t="n">
        <v>0.8172023928855591</v>
      </c>
      <c r="AA72" s="7" t="n">
        <v>0.8193459115832089</v>
      </c>
      <c r="AB72" s="7" t="n">
        <v>0.8136010477303535</v>
      </c>
      <c r="AC72" s="7" t="n">
        <v>0.7848298979836248</v>
      </c>
      <c r="AD72" s="7" t="n">
        <v>0.7158519510372154</v>
      </c>
      <c r="AE72" s="7" t="n">
        <v>0.4833747699885894</v>
      </c>
      <c r="AF72" s="7" t="n">
        <v>0.9159745696682792</v>
      </c>
      <c r="AG72" s="7" t="n">
        <v>0.8262401150919214</v>
      </c>
      <c r="AH72" s="7" t="n">
        <v>0.7539979507537398</v>
      </c>
      <c r="AI72" s="7" t="n">
        <v>0.993878856857847</v>
      </c>
      <c r="AJ72" s="7" t="n">
        <v>0.7467355553029812</v>
      </c>
      <c r="AK72" s="7" t="n">
        <v>0.8207977715927753</v>
      </c>
      <c r="AL72" s="7" t="n">
        <v>0.7969205097137202</v>
      </c>
      <c r="AM72" s="7" t="n">
        <v>0.725816350850804</v>
      </c>
      <c r="AN72" s="7" t="n">
        <v>0.696699322375912</v>
      </c>
      <c r="AO72" s="7" t="n">
        <v>0.7164333569210912</v>
      </c>
      <c r="AP72" s="7" t="n">
        <v>0.6617939236196205</v>
      </c>
      <c r="AQ72" s="7" t="n">
        <v>0.7641712000046954</v>
      </c>
      <c r="AR72" s="7" t="n">
        <v>0.7981957594507793</v>
      </c>
      <c r="AS72" s="7" t="n">
        <v>0.7922131389438988</v>
      </c>
      <c r="AT72" s="7" t="n">
        <v>0.7932356322085998</v>
      </c>
      <c r="AU72" s="7" t="n">
        <v>0.809992858159066</v>
      </c>
      <c r="AV72" s="7" t="n">
        <v>0.7006064971518714</v>
      </c>
      <c r="AW72" s="7" t="n">
        <v>0.7667455627094926</v>
      </c>
      <c r="AX72" s="7" t="n">
        <v>0.7539980544619198</v>
      </c>
      <c r="AY72" s="7" t="n">
        <v>0.6792801329175946</v>
      </c>
      <c r="AZ72" s="7" t="n">
        <v>0.7982685568961808</v>
      </c>
      <c r="BA72" s="7" t="n">
        <v>0.6837372936282194</v>
      </c>
      <c r="BB72" s="7" t="n">
        <v>0.7958187845255158</v>
      </c>
      <c r="BC72" s="7" t="n">
        <v>0.7453657295604145</v>
      </c>
      <c r="BD72" s="7" t="n">
        <v>0.3197117260929258</v>
      </c>
      <c r="BE72" s="7" t="n">
        <v>0.8389496768694786</v>
      </c>
      <c r="BF72" s="7" t="n">
        <v>0.7967638372367629</v>
      </c>
      <c r="BG72" s="7" t="n">
        <v>0.7395690703997996</v>
      </c>
      <c r="BH72" s="7" t="n">
        <v>0.6139486442758362</v>
      </c>
      <c r="BI72" s="7" t="n">
        <v>0.7660025386459061</v>
      </c>
      <c r="BJ72" s="7" t="n">
        <v>0.7830625472460557</v>
      </c>
      <c r="BK72" s="7" t="n">
        <v>0.7200939284326625</v>
      </c>
      <c r="BL72" s="7" t="n">
        <v>0.8592239006936432</v>
      </c>
      <c r="BM72" s="7" t="n">
        <v>0.7448184712160161</v>
      </c>
      <c r="BN72" s="7" t="n">
        <v>0.8128755398212925</v>
      </c>
      <c r="BO72" s="7" t="n">
        <v>0.8547136332297437</v>
      </c>
      <c r="BP72" s="7" t="n">
        <v>0.8543375642586074</v>
      </c>
      <c r="BQ72" s="7" t="n">
        <v>0.7301868814639569</v>
      </c>
      <c r="BR72" s="7" t="n">
        <v>0.6911655792717057</v>
      </c>
      <c r="BS72" s="7" t="n">
        <v>0.8714406663386315</v>
      </c>
      <c r="BT72" s="7" t="n">
        <v>0.6329564619903563</v>
      </c>
      <c r="BU72" s="7" t="n">
        <v>1</v>
      </c>
      <c r="BV72" s="7" t="n">
        <v>0.6803921615320885</v>
      </c>
      <c r="BW72" s="7" t="n">
        <v>0.6597251514181264</v>
      </c>
      <c r="BX72" s="7" t="n">
        <v>0.8057539828883438</v>
      </c>
      <c r="BY72" s="7" t="n">
        <v>0.6620516423659336</v>
      </c>
      <c r="BZ72" s="7" t="n">
        <v>0.801303417925041</v>
      </c>
      <c r="CA72" s="7" t="n">
        <v>0.6878514015215811</v>
      </c>
      <c r="CB72" s="7" t="n">
        <v>0.7446452960459559</v>
      </c>
      <c r="CC72" s="7" t="n">
        <v>0.700704348163377</v>
      </c>
      <c r="CD72" s="7" t="n">
        <v>0.7723994798425371</v>
      </c>
      <c r="CE72" s="7" t="n">
        <v>0.7449474244126889</v>
      </c>
      <c r="CF72" s="7" t="n">
        <v>0.7473022564692912</v>
      </c>
      <c r="CG72" s="7" t="n">
        <v>0.8496789107494173</v>
      </c>
      <c r="CH72" s="7" t="n">
        <v>0.8345357377095738</v>
      </c>
      <c r="CI72" s="7" t="n">
        <v>0.6791614890111816</v>
      </c>
      <c r="CJ72" s="7" t="n">
        <v>0.6709289599481423</v>
      </c>
      <c r="CK72" s="7" t="n">
        <v>0.6090685466704797</v>
      </c>
      <c r="CL72" s="7" t="n">
        <v>0.7257114039687166</v>
      </c>
      <c r="CM72" s="7" t="n">
        <v>0.8120977509925428</v>
      </c>
      <c r="CN72" s="7" t="n">
        <v>0.8074721817514074</v>
      </c>
      <c r="CO72" s="7" t="n">
        <v>0.7712781719989366</v>
      </c>
      <c r="CP72" s="7" t="n">
        <v>0.7849463836275383</v>
      </c>
      <c r="CQ72" s="7" t="n">
        <v>0.5610573960052669</v>
      </c>
      <c r="CR72" s="7" t="n">
        <v>0.7583607581989648</v>
      </c>
      <c r="CS72" s="7" t="n">
        <v>0.7888660171555979</v>
      </c>
      <c r="CT72" s="7" t="n">
        <v>0.6794669825148826</v>
      </c>
      <c r="CU72" s="7" t="n">
        <v>0.691091396831605</v>
      </c>
      <c r="CV72" s="7" t="n">
        <v>0.7171529284311058</v>
      </c>
      <c r="CW72" s="7" t="n">
        <v>0.6998803567643597</v>
      </c>
      <c r="CX72" s="7" t="n">
        <v>0.784671439804891</v>
      </c>
      <c r="CY72" s="7" t="n">
        <v>0.7515177724262783</v>
      </c>
      <c r="CZ72" s="7" t="n">
        <v>0.6976712970698665</v>
      </c>
      <c r="DA72" s="7" t="n">
        <v>0.7361853122167517</v>
      </c>
      <c r="DB72" s="7" t="n">
        <v>0.7314604697645092</v>
      </c>
      <c r="DC72" s="7" t="n">
        <v>0.7002188592771109</v>
      </c>
      <c r="DD72" s="7" t="n">
        <v>0.7306866598553421</v>
      </c>
      <c r="DE72" s="7" t="n">
        <v>0.7041242529866036</v>
      </c>
      <c r="DF72" s="7" t="n">
        <v>0.6665857315701085</v>
      </c>
      <c r="DG72" s="7" t="n">
        <v>0.7328610626708841</v>
      </c>
      <c r="DH72" s="7" t="n">
        <v>0.7028732023112545</v>
      </c>
      <c r="DI72" s="7" t="n">
        <v>0.4901764596580679</v>
      </c>
      <c r="DJ72" s="7" t="n">
        <v>0.6808153522125623</v>
      </c>
      <c r="DK72" s="7" t="n">
        <v>0.7026074207959282</v>
      </c>
      <c r="DL72" s="7" t="n">
        <v>0.6542553163646286</v>
      </c>
      <c r="DM72" s="7" t="n">
        <v>0.3113665992255337</v>
      </c>
      <c r="DN72" s="7" t="n">
        <v>0.7711962627964007</v>
      </c>
      <c r="DO72" s="7" t="n">
        <v>0.693043760682308</v>
      </c>
      <c r="DP72" s="7" t="n">
        <v>0.496817619394748</v>
      </c>
      <c r="DQ72" s="7" t="n">
        <v>0.7220287419525042</v>
      </c>
      <c r="DR72" s="7" t="n">
        <v>0.7968380575808447</v>
      </c>
      <c r="DS72" s="7" t="n">
        <v>0.5556031625242506</v>
      </c>
      <c r="DT72" s="7" t="n">
        <v>0.7089093905567827</v>
      </c>
      <c r="DU72" s="7" t="n">
        <v>0.6951904887282349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0.899344143098934</v>
      </c>
      <c r="D73" s="7" t="n">
        <v>0.8814807198152873</v>
      </c>
      <c r="E73" s="7" t="n">
        <v>0.5048392084165969</v>
      </c>
      <c r="F73" s="7" t="n">
        <v>0.816281820976414</v>
      </c>
      <c r="G73" s="7" t="n">
        <v>0.7313178347993957</v>
      </c>
      <c r="H73" s="7" t="n">
        <v>0.7186540997763744</v>
      </c>
      <c r="I73" s="7" t="n">
        <v>0.8071897813193889</v>
      </c>
      <c r="J73" s="7" t="n">
        <v>0.9258099577757156</v>
      </c>
      <c r="K73" s="7" t="n">
        <v>0.9700112600193235</v>
      </c>
      <c r="L73" s="7" t="n">
        <v>0.9672780145437179</v>
      </c>
      <c r="M73" s="7" t="n">
        <v>0.9671382006140608</v>
      </c>
      <c r="N73" s="7" t="n">
        <v>0.9482262035688709</v>
      </c>
      <c r="O73" s="7" t="n">
        <v>0.9660494992677245</v>
      </c>
      <c r="P73" s="7" t="n">
        <v>0.9476059405379749</v>
      </c>
      <c r="Q73" s="7" t="n">
        <v>0.742244106344134</v>
      </c>
      <c r="R73" s="7" t="n">
        <v>0.809687334834108</v>
      </c>
      <c r="S73" s="7" t="n">
        <v>0.6937878394235513</v>
      </c>
      <c r="T73" s="7" t="n">
        <v>0.7361066892777064</v>
      </c>
      <c r="U73" s="7" t="n">
        <v>0.6396920092285223</v>
      </c>
      <c r="V73" s="7" t="n">
        <v>0.9447066272376264</v>
      </c>
      <c r="W73" s="7" t="n">
        <v>0.8864109396967402</v>
      </c>
      <c r="X73" s="7" t="n">
        <v>0.8704661012125876</v>
      </c>
      <c r="Y73" s="7" t="n">
        <v>0.9253388361997622</v>
      </c>
      <c r="Z73" s="7" t="n">
        <v>0.9350777291462904</v>
      </c>
      <c r="AA73" s="7" t="n">
        <v>0.9359881348247354</v>
      </c>
      <c r="AB73" s="7" t="n">
        <v>0.8680870366307173</v>
      </c>
      <c r="AC73" s="7" t="n">
        <v>0.9477674842027283</v>
      </c>
      <c r="AD73" s="7" t="n">
        <v>0.6372129799203322</v>
      </c>
      <c r="AE73" s="7" t="n">
        <v>0.5033857778262797</v>
      </c>
      <c r="AF73" s="7" t="n">
        <v>0.712902843039581</v>
      </c>
      <c r="AG73" s="7" t="n">
        <v>0.8627398850873869</v>
      </c>
      <c r="AH73" s="7" t="n">
        <v>0.6696866992541458</v>
      </c>
      <c r="AI73" s="7" t="n">
        <v>0.7055980858728592</v>
      </c>
      <c r="AJ73" s="7" t="n">
        <v>0.8974447692946891</v>
      </c>
      <c r="AK73" s="7" t="n">
        <v>0.8630205139839615</v>
      </c>
      <c r="AL73" s="7" t="n">
        <v>0.9576739044268214</v>
      </c>
      <c r="AM73" s="7" t="n">
        <v>0.9585710061788045</v>
      </c>
      <c r="AN73" s="7" t="n">
        <v>0.9688186921518475</v>
      </c>
      <c r="AO73" s="7" t="n">
        <v>0.9624540636781401</v>
      </c>
      <c r="AP73" s="7" t="n">
        <v>0.975637731728937</v>
      </c>
      <c r="AQ73" s="7" t="n">
        <v>0.9389029484187404</v>
      </c>
      <c r="AR73" s="7" t="n">
        <v>0.8283602817433174</v>
      </c>
      <c r="AS73" s="7" t="n">
        <v>0.9497149183793308</v>
      </c>
      <c r="AT73" s="7" t="n">
        <v>0.9286643378758148</v>
      </c>
      <c r="AU73" s="7" t="n">
        <v>0.886256362010113</v>
      </c>
      <c r="AV73" s="7" t="n">
        <v>0.9586337111861234</v>
      </c>
      <c r="AW73" s="7" t="n">
        <v>0.8973412789142621</v>
      </c>
      <c r="AX73" s="7" t="n">
        <v>0.6696867631614593</v>
      </c>
      <c r="AY73" s="7" t="n">
        <v>0.9047220747762769</v>
      </c>
      <c r="AZ73" s="7" t="n">
        <v>0.8900529882913034</v>
      </c>
      <c r="BA73" s="7" t="n">
        <v>0.8951853999445095</v>
      </c>
      <c r="BB73" s="7" t="n">
        <v>0.9191855070443933</v>
      </c>
      <c r="BC73" s="7" t="n">
        <v>0.9097507639076824</v>
      </c>
      <c r="BD73" s="7" t="n">
        <v>0.401279038759318</v>
      </c>
      <c r="BE73" s="7" t="n">
        <v>0.683293806013734</v>
      </c>
      <c r="BF73" s="7" t="n">
        <v>0.8796234330394678</v>
      </c>
      <c r="BG73" s="7" t="n">
        <v>0.7935499139257219</v>
      </c>
      <c r="BH73" s="7" t="n">
        <v>0.5174647895756768</v>
      </c>
      <c r="BI73" s="7" t="n">
        <v>0.9021927714731295</v>
      </c>
      <c r="BJ73" s="7" t="n">
        <v>0.8949856695840392</v>
      </c>
      <c r="BK73" s="7" t="n">
        <v>0.9523065713016046</v>
      </c>
      <c r="BL73" s="7" t="n">
        <v>0.8003215852148052</v>
      </c>
      <c r="BM73" s="7" t="n">
        <v>0.7807958311466131</v>
      </c>
      <c r="BN73" s="7" t="n">
        <v>0.8548483160269112</v>
      </c>
      <c r="BO73" s="7" t="n">
        <v>0.6694120338672944</v>
      </c>
      <c r="BP73" s="7" t="n">
        <v>0.7696990436757691</v>
      </c>
      <c r="BQ73" s="7" t="n">
        <v>0.9668264505992206</v>
      </c>
      <c r="BR73" s="7" t="n">
        <v>0.983751729931047</v>
      </c>
      <c r="BS73" s="7" t="n">
        <v>0.7190965452696958</v>
      </c>
      <c r="BT73" s="7" t="n">
        <v>0.7939168152208685</v>
      </c>
      <c r="BU73" s="7" t="n">
        <v>0.6803921615320885</v>
      </c>
      <c r="BV73" s="7" t="n">
        <v>1</v>
      </c>
      <c r="BW73" s="7" t="n">
        <v>0.9501733205020552</v>
      </c>
      <c r="BX73" s="7" t="n">
        <v>0.8595353546545268</v>
      </c>
      <c r="BY73" s="7" t="n">
        <v>0.6594911258939748</v>
      </c>
      <c r="BZ73" s="7" t="n">
        <v>0.8716227911000436</v>
      </c>
      <c r="CA73" s="7" t="n">
        <v>0.9843139572652203</v>
      </c>
      <c r="CB73" s="7" t="n">
        <v>0.8708904717593786</v>
      </c>
      <c r="CC73" s="7" t="n">
        <v>0.9619975235794385</v>
      </c>
      <c r="CD73" s="7" t="n">
        <v>0.7352551211717822</v>
      </c>
      <c r="CE73" s="7" t="n">
        <v>0.9391961930601918</v>
      </c>
      <c r="CF73" s="7" t="n">
        <v>0.9074617199766162</v>
      </c>
      <c r="CG73" s="7" t="n">
        <v>0.7408481159436385</v>
      </c>
      <c r="CH73" s="7" t="n">
        <v>0.8126552162596488</v>
      </c>
      <c r="CI73" s="7" t="n">
        <v>0.8781401236842096</v>
      </c>
      <c r="CJ73" s="7" t="n">
        <v>0.9994087958481132</v>
      </c>
      <c r="CK73" s="7" t="n">
        <v>0.9598172423156042</v>
      </c>
      <c r="CL73" s="7" t="n">
        <v>0.9869224491543979</v>
      </c>
      <c r="CM73" s="7" t="n">
        <v>0.7653050977482976</v>
      </c>
      <c r="CN73" s="7" t="n">
        <v>0.8629151951410775</v>
      </c>
      <c r="CO73" s="7" t="n">
        <v>0.8804272821358046</v>
      </c>
      <c r="CP73" s="7" t="n">
        <v>0.8533737676236267</v>
      </c>
      <c r="CQ73" s="7" t="n">
        <v>0.9602940540073411</v>
      </c>
      <c r="CR73" s="7" t="n">
        <v>0.9745482415734898</v>
      </c>
      <c r="CS73" s="7" t="n">
        <v>0.8794081398656006</v>
      </c>
      <c r="CT73" s="7" t="n">
        <v>0.9011819275165944</v>
      </c>
      <c r="CU73" s="7" t="n">
        <v>0.9672212127338392</v>
      </c>
      <c r="CV73" s="7" t="n">
        <v>0.9059991333821268</v>
      </c>
      <c r="CW73" s="7" t="n">
        <v>0.9516243662465442</v>
      </c>
      <c r="CX73" s="7" t="n">
        <v>0.9182633084034546</v>
      </c>
      <c r="CY73" s="7" t="n">
        <v>0.6840611046168703</v>
      </c>
      <c r="CZ73" s="7" t="n">
        <v>0.9549620802392239</v>
      </c>
      <c r="DA73" s="7" t="n">
        <v>0.9359928036039068</v>
      </c>
      <c r="DB73" s="7" t="n">
        <v>0.9163150796577735</v>
      </c>
      <c r="DC73" s="7" t="n">
        <v>0.9405613263676476</v>
      </c>
      <c r="DD73" s="7" t="n">
        <v>0.7247742164595699</v>
      </c>
      <c r="DE73" s="7" t="n">
        <v>0.9738996011381305</v>
      </c>
      <c r="DF73" s="7" t="n">
        <v>0.9576943988350867</v>
      </c>
      <c r="DG73" s="7" t="n">
        <v>0.9078768056919483</v>
      </c>
      <c r="DH73" s="7" t="n">
        <v>0.9752766614082683</v>
      </c>
      <c r="DI73" s="7" t="n">
        <v>0.620639674435574</v>
      </c>
      <c r="DJ73" s="7" t="n">
        <v>0.7074971485583773</v>
      </c>
      <c r="DK73" s="7" t="n">
        <v>0.9756170550145811</v>
      </c>
      <c r="DL73" s="7" t="n">
        <v>0.8348522150691901</v>
      </c>
      <c r="DM73" s="7" t="n">
        <v>0.3905882461663672</v>
      </c>
      <c r="DN73" s="7" t="n">
        <v>0.9041013499219499</v>
      </c>
      <c r="DO73" s="7" t="n">
        <v>0.975477067898704</v>
      </c>
      <c r="DP73" s="7" t="n">
        <v>0.4981645081696378</v>
      </c>
      <c r="DQ73" s="7" t="n">
        <v>0.9535696135157907</v>
      </c>
      <c r="DR73" s="7" t="n">
        <v>0.8762501865513384</v>
      </c>
      <c r="DS73" s="7" t="n">
        <v>0.5382485903566909</v>
      </c>
      <c r="DT73" s="7" t="n">
        <v>0.9564278764385978</v>
      </c>
      <c r="DU73" s="7" t="n">
        <v>0.6611631495850099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0.8485889514934574</v>
      </c>
      <c r="D74" s="7" t="n">
        <v>0.8257630199451069</v>
      </c>
      <c r="E74" s="7" t="n">
        <v>0.4364643517714081</v>
      </c>
      <c r="F74" s="7" t="n">
        <v>0.7538841112885075</v>
      </c>
      <c r="G74" s="7" t="n">
        <v>0.6369275073604735</v>
      </c>
      <c r="H74" s="7" t="n">
        <v>0.7192653352982781</v>
      </c>
      <c r="I74" s="7" t="n">
        <v>0.8002846618836298</v>
      </c>
      <c r="J74" s="7" t="n">
        <v>0.874501724988017</v>
      </c>
      <c r="K74" s="7" t="n">
        <v>0.9094364642582964</v>
      </c>
      <c r="L74" s="7" t="n">
        <v>0.9057155264301562</v>
      </c>
      <c r="M74" s="7" t="n">
        <v>0.9054972021610301</v>
      </c>
      <c r="N74" s="7" t="n">
        <v>0.9095380979831178</v>
      </c>
      <c r="O74" s="7" t="n">
        <v>0.9053027067395683</v>
      </c>
      <c r="P74" s="7" t="n">
        <v>0.89793261626784</v>
      </c>
      <c r="Q74" s="7" t="n">
        <v>0.7585205816544067</v>
      </c>
      <c r="R74" s="7" t="n">
        <v>0.7985380425691879</v>
      </c>
      <c r="S74" s="7" t="n">
        <v>0.6952044579013703</v>
      </c>
      <c r="T74" s="7" t="n">
        <v>0.7533156188171173</v>
      </c>
      <c r="U74" s="7" t="n">
        <v>0.5570229032975389</v>
      </c>
      <c r="V74" s="7" t="n">
        <v>0.9327812549059754</v>
      </c>
      <c r="W74" s="7" t="n">
        <v>0.8344294480626528</v>
      </c>
      <c r="X74" s="7" t="n">
        <v>0.8084230412936578</v>
      </c>
      <c r="Y74" s="7" t="n">
        <v>0.8768455705260074</v>
      </c>
      <c r="Z74" s="7" t="n">
        <v>0.9170394308779936</v>
      </c>
      <c r="AA74" s="7" t="n">
        <v>0.8938657862385928</v>
      </c>
      <c r="AB74" s="7" t="n">
        <v>0.8144763248207447</v>
      </c>
      <c r="AC74" s="7" t="n">
        <v>0.9019607930917311</v>
      </c>
      <c r="AD74" s="7" t="n">
        <v>0.5862269147132013</v>
      </c>
      <c r="AE74" s="7" t="n">
        <v>0.4481798030999128</v>
      </c>
      <c r="AF74" s="7" t="n">
        <v>0.7022680639558097</v>
      </c>
      <c r="AG74" s="7" t="n">
        <v>0.8115004710736204</v>
      </c>
      <c r="AH74" s="7" t="n">
        <v>0.694490348937447</v>
      </c>
      <c r="AI74" s="7" t="n">
        <v>0.6794796092968143</v>
      </c>
      <c r="AJ74" s="7" t="n">
        <v>0.8356115995024661</v>
      </c>
      <c r="AK74" s="7" t="n">
        <v>0.8104359071325729</v>
      </c>
      <c r="AL74" s="7" t="n">
        <v>0.9282759906978238</v>
      </c>
      <c r="AM74" s="7" t="n">
        <v>0.8930036919914511</v>
      </c>
      <c r="AN74" s="7" t="n">
        <v>0.9108958152890054</v>
      </c>
      <c r="AO74" s="7" t="n">
        <v>0.8961910425557625</v>
      </c>
      <c r="AP74" s="7" t="n">
        <v>0.905097443625176</v>
      </c>
      <c r="AQ74" s="7" t="n">
        <v>0.9319250037150681</v>
      </c>
      <c r="AR74" s="7" t="n">
        <v>0.8210092328170502</v>
      </c>
      <c r="AS74" s="7" t="n">
        <v>0.9112098830974015</v>
      </c>
      <c r="AT74" s="7" t="n">
        <v>0.8819929218410065</v>
      </c>
      <c r="AU74" s="7" t="n">
        <v>0.8373756749375788</v>
      </c>
      <c r="AV74" s="7" t="n">
        <v>0.8908204239788782</v>
      </c>
      <c r="AW74" s="7" t="n">
        <v>0.8584481263288266</v>
      </c>
      <c r="AX74" s="7" t="n">
        <v>0.6944903921647249</v>
      </c>
      <c r="AY74" s="7" t="n">
        <v>0.870708187337097</v>
      </c>
      <c r="AZ74" s="7" t="n">
        <v>0.8552601666167592</v>
      </c>
      <c r="BA74" s="7" t="n">
        <v>0.8563290092287196</v>
      </c>
      <c r="BB74" s="7" t="n">
        <v>0.8779141069919172</v>
      </c>
      <c r="BC74" s="7" t="n">
        <v>0.8893795844282791</v>
      </c>
      <c r="BD74" s="7" t="n">
        <v>0.2964203017606427</v>
      </c>
      <c r="BE74" s="7" t="n">
        <v>0.6909383753826316</v>
      </c>
      <c r="BF74" s="7" t="n">
        <v>0.8293867845311211</v>
      </c>
      <c r="BG74" s="7" t="n">
        <v>0.7321997080842505</v>
      </c>
      <c r="BH74" s="7" t="n">
        <v>0.4907456534730927</v>
      </c>
      <c r="BI74" s="7" t="n">
        <v>0.8474153184153215</v>
      </c>
      <c r="BJ74" s="7" t="n">
        <v>0.9022024756378904</v>
      </c>
      <c r="BK74" s="7" t="n">
        <v>0.9194530387197809</v>
      </c>
      <c r="BL74" s="7" t="n">
        <v>0.7717577425443347</v>
      </c>
      <c r="BM74" s="7" t="n">
        <v>0.7286305706035413</v>
      </c>
      <c r="BN74" s="7" t="n">
        <v>0.8552666320494942</v>
      </c>
      <c r="BO74" s="7" t="n">
        <v>0.6811097642112935</v>
      </c>
      <c r="BP74" s="7" t="n">
        <v>0.729310142740565</v>
      </c>
      <c r="BQ74" s="7" t="n">
        <v>0.9372109533446847</v>
      </c>
      <c r="BR74" s="7" t="n">
        <v>0.9651055797294101</v>
      </c>
      <c r="BS74" s="7" t="n">
        <v>0.718244044080778</v>
      </c>
      <c r="BT74" s="7" t="n">
        <v>0.8093686284798342</v>
      </c>
      <c r="BU74" s="7" t="n">
        <v>0.6597251514181264</v>
      </c>
      <c r="BV74" s="7" t="n">
        <v>0.9501733205020552</v>
      </c>
      <c r="BW74" s="7" t="n">
        <v>1</v>
      </c>
      <c r="BX74" s="7" t="n">
        <v>0.8100537020834553</v>
      </c>
      <c r="BY74" s="7" t="n">
        <v>0.5913387315960217</v>
      </c>
      <c r="BZ74" s="7" t="n">
        <v>0.8196677534118718</v>
      </c>
      <c r="CA74" s="7" t="n">
        <v>0.9344641636057472</v>
      </c>
      <c r="CB74" s="7" t="n">
        <v>0.8460592889188004</v>
      </c>
      <c r="CC74" s="7" t="n">
        <v>0.9318113146546666</v>
      </c>
      <c r="CD74" s="7" t="n">
        <v>0.6832396355643988</v>
      </c>
      <c r="CE74" s="7" t="n">
        <v>0.9032634441534623</v>
      </c>
      <c r="CF74" s="7" t="n">
        <v>0.8878462424766619</v>
      </c>
      <c r="CG74" s="7" t="n">
        <v>0.733937464427127</v>
      </c>
      <c r="CH74" s="7" t="n">
        <v>0.8046754792748597</v>
      </c>
      <c r="CI74" s="7" t="n">
        <v>0.8401766842493109</v>
      </c>
      <c r="CJ74" s="7" t="n">
        <v>0.9503157500204835</v>
      </c>
      <c r="CK74" s="7" t="n">
        <v>0.9385771716272918</v>
      </c>
      <c r="CL74" s="7" t="n">
        <v>0.9478388573377313</v>
      </c>
      <c r="CM74" s="7" t="n">
        <v>0.7535477116571139</v>
      </c>
      <c r="CN74" s="7" t="n">
        <v>0.8074959512174709</v>
      </c>
      <c r="CO74" s="7" t="n">
        <v>0.8616672391049019</v>
      </c>
      <c r="CP74" s="7" t="n">
        <v>0.798523318245668</v>
      </c>
      <c r="CQ74" s="7" t="n">
        <v>0.9218334569622039</v>
      </c>
      <c r="CR74" s="7" t="n">
        <v>0.9287069531130691</v>
      </c>
      <c r="CS74" s="7" t="n">
        <v>0.8230975507058602</v>
      </c>
      <c r="CT74" s="7" t="n">
        <v>0.8657938467923708</v>
      </c>
      <c r="CU74" s="7" t="n">
        <v>0.8983141659113544</v>
      </c>
      <c r="CV74" s="7" t="n">
        <v>0.8802353170525063</v>
      </c>
      <c r="CW74" s="7" t="n">
        <v>0.9042254482252086</v>
      </c>
      <c r="CX74" s="7" t="n">
        <v>0.877148441123341</v>
      </c>
      <c r="CY74" s="7" t="n">
        <v>0.7070350262630598</v>
      </c>
      <c r="CZ74" s="7" t="n">
        <v>0.8982497235238058</v>
      </c>
      <c r="DA74" s="7" t="n">
        <v>0.9329684252777201</v>
      </c>
      <c r="DB74" s="7" t="n">
        <v>0.920058150419593</v>
      </c>
      <c r="DC74" s="7" t="n">
        <v>0.9024413049503285</v>
      </c>
      <c r="DD74" s="7" t="n">
        <v>0.6647493063496731</v>
      </c>
      <c r="DE74" s="7" t="n">
        <v>0.9260954222586374</v>
      </c>
      <c r="DF74" s="7" t="n">
        <v>0.9699220901581809</v>
      </c>
      <c r="DG74" s="7" t="n">
        <v>0.8820868113738025</v>
      </c>
      <c r="DH74" s="7" t="n">
        <v>0.9297234325298451</v>
      </c>
      <c r="DI74" s="7" t="n">
        <v>0.532083745232977</v>
      </c>
      <c r="DJ74" s="7" t="n">
        <v>0.7216889779703942</v>
      </c>
      <c r="DK74" s="7" t="n">
        <v>0.9299494675428938</v>
      </c>
      <c r="DL74" s="7" t="n">
        <v>0.8992871248661416</v>
      </c>
      <c r="DM74" s="7" t="n">
        <v>0.2855938213995451</v>
      </c>
      <c r="DN74" s="7" t="n">
        <v>0.8493715653986406</v>
      </c>
      <c r="DO74" s="7" t="n">
        <v>0.9317743341282626</v>
      </c>
      <c r="DP74" s="7" t="n">
        <v>0.4329178522556759</v>
      </c>
      <c r="DQ74" s="7" t="n">
        <v>0.9191327979668332</v>
      </c>
      <c r="DR74" s="7" t="n">
        <v>0.825794503968701</v>
      </c>
      <c r="DS74" s="7" t="n">
        <v>0.4616556012467023</v>
      </c>
      <c r="DT74" s="7" t="n">
        <v>0.9406277480245935</v>
      </c>
      <c r="DU74" s="7" t="n">
        <v>0.5983957347694385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0.8494914793917179</v>
      </c>
      <c r="D75" s="7" t="n">
        <v>0.8442025812216608</v>
      </c>
      <c r="E75" s="7" t="n">
        <v>0.4844106515143843</v>
      </c>
      <c r="F75" s="7" t="n">
        <v>0.8019780651561605</v>
      </c>
      <c r="G75" s="7" t="n">
        <v>0.6479522297823145</v>
      </c>
      <c r="H75" s="7" t="n">
        <v>0.8454756657793778</v>
      </c>
      <c r="I75" s="7" t="n">
        <v>0.9284657495529482</v>
      </c>
      <c r="J75" s="7" t="n">
        <v>0.8963298100654519</v>
      </c>
      <c r="K75" s="7" t="n">
        <v>0.8856402966416811</v>
      </c>
      <c r="L75" s="7" t="n">
        <v>0.8676735553381554</v>
      </c>
      <c r="M75" s="7" t="n">
        <v>0.9024951687621332</v>
      </c>
      <c r="N75" s="7" t="n">
        <v>0.9174191019460575</v>
      </c>
      <c r="O75" s="7" t="n">
        <v>0.9120879282386075</v>
      </c>
      <c r="P75" s="7" t="n">
        <v>0.9372408919109116</v>
      </c>
      <c r="Q75" s="7" t="n">
        <v>0.6678910135068904</v>
      </c>
      <c r="R75" s="7" t="n">
        <v>0.8813044926417896</v>
      </c>
      <c r="S75" s="7" t="n">
        <v>0.8242872651655709</v>
      </c>
      <c r="T75" s="7" t="n">
        <v>0.6733972112553351</v>
      </c>
      <c r="U75" s="7" t="n">
        <v>0.557145910944987</v>
      </c>
      <c r="V75" s="7" t="n">
        <v>0.913773736879901</v>
      </c>
      <c r="W75" s="7" t="n">
        <v>0.7980769281781775</v>
      </c>
      <c r="X75" s="7" t="n">
        <v>0.7553946803888082</v>
      </c>
      <c r="Y75" s="7" t="n">
        <v>0.9017999876770708</v>
      </c>
      <c r="Z75" s="7" t="n">
        <v>0.9203252018327093</v>
      </c>
      <c r="AA75" s="7" t="n">
        <v>0.9105382122120551</v>
      </c>
      <c r="AB75" s="7" t="n">
        <v>0.9931622652605356</v>
      </c>
      <c r="AC75" s="7" t="n">
        <v>0.9373760970223127</v>
      </c>
      <c r="AD75" s="7" t="n">
        <v>0.6248408032233401</v>
      </c>
      <c r="AE75" s="7" t="n">
        <v>0.4223718431584589</v>
      </c>
      <c r="AF75" s="7" t="n">
        <v>0.8457140302952456</v>
      </c>
      <c r="AG75" s="7" t="n">
        <v>0.9923321192433054</v>
      </c>
      <c r="AH75" s="7" t="n">
        <v>0.7444368796188758</v>
      </c>
      <c r="AI75" s="7" t="n">
        <v>0.826356783579983</v>
      </c>
      <c r="AJ75" s="7" t="n">
        <v>0.9005243709756655</v>
      </c>
      <c r="AK75" s="7" t="n">
        <v>0.9921062682456714</v>
      </c>
      <c r="AL75" s="7" t="n">
        <v>0.9328162013855206</v>
      </c>
      <c r="AM75" s="7" t="n">
        <v>0.9287182065713695</v>
      </c>
      <c r="AN75" s="7" t="n">
        <v>0.9164516549031813</v>
      </c>
      <c r="AO75" s="7" t="n">
        <v>0.9266689969214308</v>
      </c>
      <c r="AP75" s="7" t="n">
        <v>0.8719746622091649</v>
      </c>
      <c r="AQ75" s="7" t="n">
        <v>0.8966378317432184</v>
      </c>
      <c r="AR75" s="7" t="n">
        <v>0.8486352535706614</v>
      </c>
      <c r="AS75" s="7" t="n">
        <v>0.9335159695979721</v>
      </c>
      <c r="AT75" s="7" t="n">
        <v>0.9212784170224999</v>
      </c>
      <c r="AU75" s="7" t="n">
        <v>0.9857480102606684</v>
      </c>
      <c r="AV75" s="7" t="n">
        <v>0.9174992030692818</v>
      </c>
      <c r="AW75" s="7" t="n">
        <v>0.9261381657654725</v>
      </c>
      <c r="AX75" s="7" t="n">
        <v>0.7444368900606714</v>
      </c>
      <c r="AY75" s="7" t="n">
        <v>0.833572086624888</v>
      </c>
      <c r="AZ75" s="7" t="n">
        <v>0.8955901232239377</v>
      </c>
      <c r="BA75" s="7" t="n">
        <v>0.8424148295525387</v>
      </c>
      <c r="BB75" s="7" t="n">
        <v>0.9146956538547697</v>
      </c>
      <c r="BC75" s="7" t="n">
        <v>0.9199036570465703</v>
      </c>
      <c r="BD75" s="7" t="n">
        <v>0.2755926738743842</v>
      </c>
      <c r="BE75" s="7" t="n">
        <v>0.8102032191095737</v>
      </c>
      <c r="BF75" s="7" t="n">
        <v>0.982986582239993</v>
      </c>
      <c r="BG75" s="7" t="n">
        <v>0.7457869342725696</v>
      </c>
      <c r="BH75" s="7" t="n">
        <v>0.5245531613004913</v>
      </c>
      <c r="BI75" s="7" t="n">
        <v>0.848265116109001</v>
      </c>
      <c r="BJ75" s="7" t="n">
        <v>0.8531396258516859</v>
      </c>
      <c r="BK75" s="7" t="n">
        <v>0.8964544984697659</v>
      </c>
      <c r="BL75" s="7" t="n">
        <v>0.7837525918040653</v>
      </c>
      <c r="BM75" s="7" t="n">
        <v>0.7458094468079162</v>
      </c>
      <c r="BN75" s="7" t="n">
        <v>0.8711357842105912</v>
      </c>
      <c r="BO75" s="7" t="n">
        <v>0.7986053401626998</v>
      </c>
      <c r="BP75" s="7" t="n">
        <v>0.9116352017359529</v>
      </c>
      <c r="BQ75" s="7" t="n">
        <v>0.891807540536111</v>
      </c>
      <c r="BR75" s="7" t="n">
        <v>0.8407673572608803</v>
      </c>
      <c r="BS75" s="7" t="n">
        <v>0.8471327191864721</v>
      </c>
      <c r="BT75" s="7" t="n">
        <v>0.7588429613573083</v>
      </c>
      <c r="BU75" s="7" t="n">
        <v>0.8057539828883438</v>
      </c>
      <c r="BV75" s="7" t="n">
        <v>0.8595353546545268</v>
      </c>
      <c r="BW75" s="7" t="n">
        <v>0.8100537020834553</v>
      </c>
      <c r="BX75" s="7" t="n">
        <v>1</v>
      </c>
      <c r="BY75" s="7" t="n">
        <v>0.6107087617954498</v>
      </c>
      <c r="BZ75" s="7" t="n">
        <v>0.996164360877819</v>
      </c>
      <c r="CA75" s="7" t="n">
        <v>0.8750393154932986</v>
      </c>
      <c r="CB75" s="7" t="n">
        <v>0.8694611643413388</v>
      </c>
      <c r="CC75" s="7" t="n">
        <v>0.8739118824917921</v>
      </c>
      <c r="CD75" s="7" t="n">
        <v>0.7256630927964342</v>
      </c>
      <c r="CE75" s="7" t="n">
        <v>0.8895066466101289</v>
      </c>
      <c r="CF75" s="7" t="n">
        <v>0.9195496735637398</v>
      </c>
      <c r="CG75" s="7" t="n">
        <v>0.8173837936409404</v>
      </c>
      <c r="CH75" s="7" t="n">
        <v>0.8340184606784191</v>
      </c>
      <c r="CI75" s="7" t="n">
        <v>0.8267805863900141</v>
      </c>
      <c r="CJ75" s="7" t="n">
        <v>0.8556621772055251</v>
      </c>
      <c r="CK75" s="7" t="n">
        <v>0.7503239320584882</v>
      </c>
      <c r="CL75" s="7" t="n">
        <v>0.9122462726385174</v>
      </c>
      <c r="CM75" s="7" t="n">
        <v>0.8496663590964378</v>
      </c>
      <c r="CN75" s="7" t="n">
        <v>0.9902321425324626</v>
      </c>
      <c r="CO75" s="7" t="n">
        <v>0.9294777089771132</v>
      </c>
      <c r="CP75" s="7" t="n">
        <v>0.9870980722817344</v>
      </c>
      <c r="CQ75" s="7" t="n">
        <v>0.7497472208585165</v>
      </c>
      <c r="CR75" s="7" t="n">
        <v>0.9374758404098629</v>
      </c>
      <c r="CS75" s="7" t="n">
        <v>0.9856938471529173</v>
      </c>
      <c r="CT75" s="7" t="n">
        <v>0.8424231035224391</v>
      </c>
      <c r="CU75" s="7" t="n">
        <v>0.9094872703729991</v>
      </c>
      <c r="CV75" s="7" t="n">
        <v>0.9091606709619016</v>
      </c>
      <c r="CW75" s="7" t="n">
        <v>0.8817654821039912</v>
      </c>
      <c r="CX75" s="7" t="n">
        <v>0.8985455929076968</v>
      </c>
      <c r="CY75" s="7" t="n">
        <v>0.7393231907288592</v>
      </c>
      <c r="CZ75" s="7" t="n">
        <v>0.88035324578019</v>
      </c>
      <c r="DA75" s="7" t="n">
        <v>0.8897704992684706</v>
      </c>
      <c r="DB75" s="7" t="n">
        <v>0.8579832624246984</v>
      </c>
      <c r="DC75" s="7" t="n">
        <v>0.8713573108700816</v>
      </c>
      <c r="DD75" s="7" t="n">
        <v>0.6787615997275157</v>
      </c>
      <c r="DE75" s="7" t="n">
        <v>0.8652708755320346</v>
      </c>
      <c r="DF75" s="7" t="n">
        <v>0.8007380433076595</v>
      </c>
      <c r="DG75" s="7" t="n">
        <v>0.9129146730128637</v>
      </c>
      <c r="DH75" s="7" t="n">
        <v>0.8694964318468603</v>
      </c>
      <c r="DI75" s="7" t="n">
        <v>0.4830304291172424</v>
      </c>
      <c r="DJ75" s="7" t="n">
        <v>0.6349215484085846</v>
      </c>
      <c r="DK75" s="7" t="n">
        <v>0.868855251419644</v>
      </c>
      <c r="DL75" s="7" t="n">
        <v>0.7907356255571579</v>
      </c>
      <c r="DM75" s="7" t="n">
        <v>0.2648079909224264</v>
      </c>
      <c r="DN75" s="7" t="n">
        <v>0.8899191744573778</v>
      </c>
      <c r="DO75" s="7" t="n">
        <v>0.8644519418004867</v>
      </c>
      <c r="DP75" s="7" t="n">
        <v>0.3963723594511071</v>
      </c>
      <c r="DQ75" s="7" t="n">
        <v>0.8965493111080184</v>
      </c>
      <c r="DR75" s="7" t="n">
        <v>0.9795177771634808</v>
      </c>
      <c r="DS75" s="7" t="n">
        <v>0.4893224925684658</v>
      </c>
      <c r="DT75" s="7" t="n">
        <v>0.8990756120524048</v>
      </c>
      <c r="DU75" s="7" t="n">
        <v>0.6251224927432469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0.8880407708431912</v>
      </c>
      <c r="D76" s="7" t="n">
        <v>0.8933909656411705</v>
      </c>
      <c r="E76" s="7" t="n">
        <v>0.921557681409685</v>
      </c>
      <c r="F76" s="7" t="n">
        <v>0.9108909740542004</v>
      </c>
      <c r="G76" s="7" t="n">
        <v>0.8881092387142359</v>
      </c>
      <c r="H76" s="7" t="n">
        <v>0.6663906354978266</v>
      </c>
      <c r="I76" s="7" t="n">
        <v>0.6840848917044358</v>
      </c>
      <c r="J76" s="7" t="n">
        <v>0.8369919441074094</v>
      </c>
      <c r="K76" s="7" t="n">
        <v>0.6459300294178906</v>
      </c>
      <c r="L76" s="7" t="n">
        <v>0.641123594348245</v>
      </c>
      <c r="M76" s="7" t="n">
        <v>0.6516585664915893</v>
      </c>
      <c r="N76" s="7" t="n">
        <v>0.6505065652043893</v>
      </c>
      <c r="O76" s="7" t="n">
        <v>0.6400629415108064</v>
      </c>
      <c r="P76" s="7" t="n">
        <v>0.6400417938529265</v>
      </c>
      <c r="Q76" s="7" t="n">
        <v>0.6817011209974778</v>
      </c>
      <c r="R76" s="7" t="n">
        <v>0.7081148200220008</v>
      </c>
      <c r="S76" s="7" t="n">
        <v>0.6656369710091465</v>
      </c>
      <c r="T76" s="7" t="n">
        <v>0.6773937617991856</v>
      </c>
      <c r="U76" s="7" t="n">
        <v>0.9692889685370084</v>
      </c>
      <c r="V76" s="7" t="n">
        <v>0.6948269959583446</v>
      </c>
      <c r="W76" s="7" t="n">
        <v>0.8882823054949873</v>
      </c>
      <c r="X76" s="7" t="n">
        <v>0.8811974452815223</v>
      </c>
      <c r="Y76" s="7" t="n">
        <v>0.8163716931975467</v>
      </c>
      <c r="Z76" s="7" t="n">
        <v>0.7283321218186617</v>
      </c>
      <c r="AA76" s="7" t="n">
        <v>0.8121229182146368</v>
      </c>
      <c r="AB76" s="7" t="n">
        <v>0.6417904881698396</v>
      </c>
      <c r="AC76" s="7" t="n">
        <v>0.7177474751849003</v>
      </c>
      <c r="AD76" s="7" t="n">
        <v>0.9448182619021588</v>
      </c>
      <c r="AE76" s="7" t="n">
        <v>0.8036704166627228</v>
      </c>
      <c r="AF76" s="7" t="n">
        <v>0.683964861433488</v>
      </c>
      <c r="AG76" s="7" t="n">
        <v>0.6484981992342504</v>
      </c>
      <c r="AH76" s="7" t="n">
        <v>0.5971440127463684</v>
      </c>
      <c r="AI76" s="7" t="n">
        <v>0.680606182731828</v>
      </c>
      <c r="AJ76" s="7" t="n">
        <v>0.6997734247300567</v>
      </c>
      <c r="AK76" s="7" t="n">
        <v>0.6500312835148488</v>
      </c>
      <c r="AL76" s="7" t="n">
        <v>0.7132180664677452</v>
      </c>
      <c r="AM76" s="7" t="n">
        <v>0.6534748948934799</v>
      </c>
      <c r="AN76" s="7" t="n">
        <v>0.6342535126562876</v>
      </c>
      <c r="AO76" s="7" t="n">
        <v>0.6498496737400881</v>
      </c>
      <c r="AP76" s="7" t="n">
        <v>0.6619186259989022</v>
      </c>
      <c r="AQ76" s="7" t="n">
        <v>0.6705484328173015</v>
      </c>
      <c r="AR76" s="7" t="n">
        <v>0.8063432378586481</v>
      </c>
      <c r="AS76" s="7" t="n">
        <v>0.7149701543893869</v>
      </c>
      <c r="AT76" s="7" t="n">
        <v>0.6915462263359583</v>
      </c>
      <c r="AU76" s="7" t="n">
        <v>0.6185872131764611</v>
      </c>
      <c r="AV76" s="7" t="n">
        <v>0.6433520612471479</v>
      </c>
      <c r="AW76" s="7" t="n">
        <v>0.611996158485966</v>
      </c>
      <c r="AX76" s="7" t="n">
        <v>0.5971440723147029</v>
      </c>
      <c r="AY76" s="7" t="n">
        <v>0.6235217664356903</v>
      </c>
      <c r="AZ76" s="7" t="n">
        <v>0.6553595084263153</v>
      </c>
      <c r="BA76" s="7" t="n">
        <v>0.6058611540293001</v>
      </c>
      <c r="BB76" s="7" t="n">
        <v>0.6735456961700556</v>
      </c>
      <c r="BC76" s="7" t="n">
        <v>0.5856957599624917</v>
      </c>
      <c r="BD76" s="7" t="n">
        <v>0.8147471013668754</v>
      </c>
      <c r="BE76" s="7" t="n">
        <v>0.6508681718586512</v>
      </c>
      <c r="BF76" s="7" t="n">
        <v>0.6056737424748675</v>
      </c>
      <c r="BG76" s="7" t="n">
        <v>0.8308237176075746</v>
      </c>
      <c r="BH76" s="7" t="n">
        <v>0.7710434603445629</v>
      </c>
      <c r="BI76" s="7" t="n">
        <v>0.8508857345801126</v>
      </c>
      <c r="BJ76" s="7" t="n">
        <v>0.6400745578105963</v>
      </c>
      <c r="BK76" s="7" t="n">
        <v>0.619481245228633</v>
      </c>
      <c r="BL76" s="7" t="n">
        <v>0.8469040359621064</v>
      </c>
      <c r="BM76" s="7" t="n">
        <v>0.8485750064187599</v>
      </c>
      <c r="BN76" s="7" t="n">
        <v>0.6002827006793929</v>
      </c>
      <c r="BO76" s="7" t="n">
        <v>0.663143501205512</v>
      </c>
      <c r="BP76" s="7" t="n">
        <v>0.7041257882500391</v>
      </c>
      <c r="BQ76" s="7" t="n">
        <v>0.6368746020893387</v>
      </c>
      <c r="BR76" s="7" t="n">
        <v>0.6371408884590285</v>
      </c>
      <c r="BS76" s="7" t="n">
        <v>0.672785775811701</v>
      </c>
      <c r="BT76" s="7" t="n">
        <v>0.6349049391807615</v>
      </c>
      <c r="BU76" s="7" t="n">
        <v>0.6620516423659336</v>
      </c>
      <c r="BV76" s="7" t="n">
        <v>0.6594911258939748</v>
      </c>
      <c r="BW76" s="7" t="n">
        <v>0.5913387315960217</v>
      </c>
      <c r="BX76" s="7" t="n">
        <v>0.6107087617954498</v>
      </c>
      <c r="BY76" s="7" t="n">
        <v>1</v>
      </c>
      <c r="BZ76" s="7" t="n">
        <v>0.6179609568188411</v>
      </c>
      <c r="CA76" s="7" t="n">
        <v>0.6409788189100208</v>
      </c>
      <c r="CB76" s="7" t="n">
        <v>0.583880446878053</v>
      </c>
      <c r="CC76" s="7" t="n">
        <v>0.6009785122554968</v>
      </c>
      <c r="CD76" s="7" t="n">
        <v>0.9514537001155338</v>
      </c>
      <c r="CE76" s="7" t="n">
        <v>0.6639053153624523</v>
      </c>
      <c r="CF76" s="7" t="n">
        <v>0.584070713685982</v>
      </c>
      <c r="CG76" s="7" t="n">
        <v>0.6944836596652629</v>
      </c>
      <c r="CH76" s="7" t="n">
        <v>0.8361994762938273</v>
      </c>
      <c r="CI76" s="7" t="n">
        <v>0.5916123951399671</v>
      </c>
      <c r="CJ76" s="7" t="n">
        <v>0.6543148478875512</v>
      </c>
      <c r="CK76" s="7" t="n">
        <v>0.6236666205725051</v>
      </c>
      <c r="CL76" s="7" t="n">
        <v>0.6658695525880011</v>
      </c>
      <c r="CM76" s="7" t="n">
        <v>0.7327525405551868</v>
      </c>
      <c r="CN76" s="7" t="n">
        <v>0.6349436036431501</v>
      </c>
      <c r="CO76" s="7" t="n">
        <v>0.5641397481725693</v>
      </c>
      <c r="CP76" s="7" t="n">
        <v>0.6066875792983666</v>
      </c>
      <c r="CQ76" s="7" t="n">
        <v>0.6402261198994733</v>
      </c>
      <c r="CR76" s="7" t="n">
        <v>0.6646219138564747</v>
      </c>
      <c r="CS76" s="7" t="n">
        <v>0.617317701582571</v>
      </c>
      <c r="CT76" s="7" t="n">
        <v>0.6070476309792256</v>
      </c>
      <c r="CU76" s="7" t="n">
        <v>0.6450392476502127</v>
      </c>
      <c r="CV76" s="7" t="n">
        <v>0.5570933123106687</v>
      </c>
      <c r="CW76" s="7" t="n">
        <v>0.628091687138451</v>
      </c>
      <c r="CX76" s="7" t="n">
        <v>0.7692511869612444</v>
      </c>
      <c r="CY76" s="7" t="n">
        <v>0.6071341715812117</v>
      </c>
      <c r="CZ76" s="7" t="n">
        <v>0.6302449566783862</v>
      </c>
      <c r="DA76" s="7" t="n">
        <v>0.622050956188175</v>
      </c>
      <c r="DB76" s="7" t="n">
        <v>0.6356696940082127</v>
      </c>
      <c r="DC76" s="7" t="n">
        <v>0.6448185065304539</v>
      </c>
      <c r="DD76" s="7" t="n">
        <v>0.951384690087773</v>
      </c>
      <c r="DE76" s="7" t="n">
        <v>0.6409320399031486</v>
      </c>
      <c r="DF76" s="7" t="n">
        <v>0.6044775639317578</v>
      </c>
      <c r="DG76" s="7" t="n">
        <v>0.5783104184518173</v>
      </c>
      <c r="DH76" s="7" t="n">
        <v>0.642184487829406</v>
      </c>
      <c r="DI76" s="7" t="n">
        <v>0.8752280526928878</v>
      </c>
      <c r="DJ76" s="7" t="n">
        <v>0.717486147528492</v>
      </c>
      <c r="DK76" s="7" t="n">
        <v>0.642299802139677</v>
      </c>
      <c r="DL76" s="7" t="n">
        <v>0.6013336808717669</v>
      </c>
      <c r="DM76" s="7" t="n">
        <v>0.8089684876098405</v>
      </c>
      <c r="DN76" s="7" t="n">
        <v>0.7482088013348959</v>
      </c>
      <c r="DO76" s="7" t="n">
        <v>0.640246543588009</v>
      </c>
      <c r="DP76" s="7" t="n">
        <v>0.812769932053633</v>
      </c>
      <c r="DQ76" s="7" t="n">
        <v>0.6229347031998742</v>
      </c>
      <c r="DR76" s="7" t="n">
        <v>0.6306093559149748</v>
      </c>
      <c r="DS76" s="7" t="n">
        <v>0.9375274494609125</v>
      </c>
      <c r="DT76" s="7" t="n">
        <v>0.6210213747230916</v>
      </c>
      <c r="DU76" s="7" t="n">
        <v>0.9788363033584297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0.8597683790625458</v>
      </c>
      <c r="D77" s="7" t="n">
        <v>0.8485141226978685</v>
      </c>
      <c r="E77" s="7" t="n">
        <v>0.4873226741702399</v>
      </c>
      <c r="F77" s="7" t="n">
        <v>0.8042602963827507</v>
      </c>
      <c r="G77" s="7" t="n">
        <v>0.6600690160058059</v>
      </c>
      <c r="H77" s="7" t="n">
        <v>0.833014655437345</v>
      </c>
      <c r="I77" s="7" t="n">
        <v>0.9213007918517345</v>
      </c>
      <c r="J77" s="7" t="n">
        <v>0.9000530235296229</v>
      </c>
      <c r="K77" s="7" t="n">
        <v>0.8982509485556085</v>
      </c>
      <c r="L77" s="7" t="n">
        <v>0.8796970651375938</v>
      </c>
      <c r="M77" s="7" t="n">
        <v>0.9146374470796924</v>
      </c>
      <c r="N77" s="7" t="n">
        <v>0.9308566158320691</v>
      </c>
      <c r="O77" s="7" t="n">
        <v>0.9253315598259081</v>
      </c>
      <c r="P77" s="7" t="n">
        <v>0.9509659864457967</v>
      </c>
      <c r="Q77" s="7" t="n">
        <v>0.6771017371665539</v>
      </c>
      <c r="R77" s="7" t="n">
        <v>0.8787266638956989</v>
      </c>
      <c r="S77" s="7" t="n">
        <v>0.8098821977365801</v>
      </c>
      <c r="T77" s="7" t="n">
        <v>0.6819269511153075</v>
      </c>
      <c r="U77" s="7" t="n">
        <v>0.5689843467111394</v>
      </c>
      <c r="V77" s="7" t="n">
        <v>0.9252986837908805</v>
      </c>
      <c r="W77" s="7" t="n">
        <v>0.8071758473520597</v>
      </c>
      <c r="X77" s="7" t="n">
        <v>0.7675436789244298</v>
      </c>
      <c r="Y77" s="7" t="n">
        <v>0.9037018122826405</v>
      </c>
      <c r="Z77" s="7" t="n">
        <v>0.9284583267348067</v>
      </c>
      <c r="AA77" s="7" t="n">
        <v>0.9155711125217068</v>
      </c>
      <c r="AB77" s="7" t="n">
        <v>0.9915996955805837</v>
      </c>
      <c r="AC77" s="7" t="n">
        <v>0.9396292378647642</v>
      </c>
      <c r="AD77" s="7" t="n">
        <v>0.6282021432820001</v>
      </c>
      <c r="AE77" s="7" t="n">
        <v>0.4266635959128378</v>
      </c>
      <c r="AF77" s="7" t="n">
        <v>0.8330253247905977</v>
      </c>
      <c r="AG77" s="7" t="n">
        <v>0.9922207482537354</v>
      </c>
      <c r="AH77" s="7" t="n">
        <v>0.7440493467066868</v>
      </c>
      <c r="AI77" s="7" t="n">
        <v>0.8229191428685093</v>
      </c>
      <c r="AJ77" s="7" t="n">
        <v>0.9078674402680985</v>
      </c>
      <c r="AK77" s="7" t="n">
        <v>0.9929931142820372</v>
      </c>
      <c r="AL77" s="7" t="n">
        <v>0.9377105060764721</v>
      </c>
      <c r="AM77" s="7" t="n">
        <v>0.9370329650743912</v>
      </c>
      <c r="AN77" s="7" t="n">
        <v>0.9258962892702468</v>
      </c>
      <c r="AO77" s="7" t="n">
        <v>0.9344374019668124</v>
      </c>
      <c r="AP77" s="7" t="n">
        <v>0.8833226526961107</v>
      </c>
      <c r="AQ77" s="7" t="n">
        <v>0.9112768125264298</v>
      </c>
      <c r="AR77" s="7" t="n">
        <v>0.8458899909890516</v>
      </c>
      <c r="AS77" s="7" t="n">
        <v>0.9348113855877628</v>
      </c>
      <c r="AT77" s="7" t="n">
        <v>0.9231207445345458</v>
      </c>
      <c r="AU77" s="7" t="n">
        <v>0.992860268527456</v>
      </c>
      <c r="AV77" s="7" t="n">
        <v>0.9252871055981595</v>
      </c>
      <c r="AW77" s="7" t="n">
        <v>0.9334814347337751</v>
      </c>
      <c r="AX77" s="7" t="n">
        <v>0.7440493534514752</v>
      </c>
      <c r="AY77" s="7" t="n">
        <v>0.8456329084949703</v>
      </c>
      <c r="AZ77" s="7" t="n">
        <v>0.9046381845956196</v>
      </c>
      <c r="BA77" s="7" t="n">
        <v>0.8526069509049737</v>
      </c>
      <c r="BB77" s="7" t="n">
        <v>0.9158967291279884</v>
      </c>
      <c r="BC77" s="7" t="n">
        <v>0.9256381237925522</v>
      </c>
      <c r="BD77" s="7" t="n">
        <v>0.2963888626398449</v>
      </c>
      <c r="BE77" s="7" t="n">
        <v>0.7965339064170077</v>
      </c>
      <c r="BF77" s="7" t="n">
        <v>0.9873330132990699</v>
      </c>
      <c r="BG77" s="7" t="n">
        <v>0.7569987759911277</v>
      </c>
      <c r="BH77" s="7" t="n">
        <v>0.5256245489324346</v>
      </c>
      <c r="BI77" s="7" t="n">
        <v>0.8484023765142947</v>
      </c>
      <c r="BJ77" s="7" t="n">
        <v>0.8671621163363781</v>
      </c>
      <c r="BK77" s="7" t="n">
        <v>0.9063004701035837</v>
      </c>
      <c r="BL77" s="7" t="n">
        <v>0.7949573360277371</v>
      </c>
      <c r="BM77" s="7" t="n">
        <v>0.7536584180372875</v>
      </c>
      <c r="BN77" s="7" t="n">
        <v>0.8772113153692008</v>
      </c>
      <c r="BO77" s="7" t="n">
        <v>0.7979960315888044</v>
      </c>
      <c r="BP77" s="7" t="n">
        <v>0.9074613947518491</v>
      </c>
      <c r="BQ77" s="7" t="n">
        <v>0.9004253174760748</v>
      </c>
      <c r="BR77" s="7" t="n">
        <v>0.8490583041827218</v>
      </c>
      <c r="BS77" s="7" t="n">
        <v>0.8349254734669185</v>
      </c>
      <c r="BT77" s="7" t="n">
        <v>0.7620653527838824</v>
      </c>
      <c r="BU77" s="7" t="n">
        <v>0.801303417925041</v>
      </c>
      <c r="BV77" s="7" t="n">
        <v>0.8716227911000436</v>
      </c>
      <c r="BW77" s="7" t="n">
        <v>0.8196677534118718</v>
      </c>
      <c r="BX77" s="7" t="n">
        <v>0.996164360877819</v>
      </c>
      <c r="BY77" s="7" t="n">
        <v>0.6179609568188411</v>
      </c>
      <c r="BZ77" s="7" t="n">
        <v>1</v>
      </c>
      <c r="CA77" s="7" t="n">
        <v>0.8880331270360473</v>
      </c>
      <c r="CB77" s="7" t="n">
        <v>0.8827576283437358</v>
      </c>
      <c r="CC77" s="7" t="n">
        <v>0.8843247649978349</v>
      </c>
      <c r="CD77" s="7" t="n">
        <v>0.7345820699471911</v>
      </c>
      <c r="CE77" s="7" t="n">
        <v>0.8990001496098766</v>
      </c>
      <c r="CF77" s="7" t="n">
        <v>0.9250487433899712</v>
      </c>
      <c r="CG77" s="7" t="n">
        <v>0.8153838680207781</v>
      </c>
      <c r="CH77" s="7" t="n">
        <v>0.8385192170939906</v>
      </c>
      <c r="CI77" s="7" t="n">
        <v>0.836233526606735</v>
      </c>
      <c r="CJ77" s="7" t="n">
        <v>0.8687237467420909</v>
      </c>
      <c r="CK77" s="7" t="n">
        <v>0.7602463154343219</v>
      </c>
      <c r="CL77" s="7" t="n">
        <v>0.9193444992102862</v>
      </c>
      <c r="CM77" s="7" t="n">
        <v>0.841086883014837</v>
      </c>
      <c r="CN77" s="7" t="n">
        <v>0.9896723113336264</v>
      </c>
      <c r="CO77" s="7" t="n">
        <v>0.9376534210991453</v>
      </c>
      <c r="CP77" s="7" t="n">
        <v>0.994343122288328</v>
      </c>
      <c r="CQ77" s="7" t="n">
        <v>0.7641173495221411</v>
      </c>
      <c r="CR77" s="7" t="n">
        <v>0.9439723107295694</v>
      </c>
      <c r="CS77" s="7" t="n">
        <v>0.9876233465758597</v>
      </c>
      <c r="CT77" s="7" t="n">
        <v>0.8526351319351443</v>
      </c>
      <c r="CU77" s="7" t="n">
        <v>0.9193099985808747</v>
      </c>
      <c r="CV77" s="7" t="n">
        <v>0.9194865990690364</v>
      </c>
      <c r="CW77" s="7" t="n">
        <v>0.8935544442341599</v>
      </c>
      <c r="CX77" s="7" t="n">
        <v>0.9034581555886605</v>
      </c>
      <c r="CY77" s="7" t="n">
        <v>0.7428807410547738</v>
      </c>
      <c r="CZ77" s="7" t="n">
        <v>0.8908377817532266</v>
      </c>
      <c r="DA77" s="7" t="n">
        <v>0.9028413683562301</v>
      </c>
      <c r="DB77" s="7" t="n">
        <v>0.8767038857041016</v>
      </c>
      <c r="DC77" s="7" t="n">
        <v>0.8807478965060509</v>
      </c>
      <c r="DD77" s="7" t="n">
        <v>0.6854881206751257</v>
      </c>
      <c r="DE77" s="7" t="n">
        <v>0.8743076002745354</v>
      </c>
      <c r="DF77" s="7" t="n">
        <v>0.8081724654495596</v>
      </c>
      <c r="DG77" s="7" t="n">
        <v>0.9175797854112659</v>
      </c>
      <c r="DH77" s="7" t="n">
        <v>0.8788599169768162</v>
      </c>
      <c r="DI77" s="7" t="n">
        <v>0.4959528468526794</v>
      </c>
      <c r="DJ77" s="7" t="n">
        <v>0.6446519563680424</v>
      </c>
      <c r="DK77" s="7" t="n">
        <v>0.8782216315645978</v>
      </c>
      <c r="DL77" s="7" t="n">
        <v>0.7914655721784397</v>
      </c>
      <c r="DM77" s="7" t="n">
        <v>0.2854687897862732</v>
      </c>
      <c r="DN77" s="7" t="n">
        <v>0.8909241939197845</v>
      </c>
      <c r="DO77" s="7" t="n">
        <v>0.8747970049624583</v>
      </c>
      <c r="DP77" s="7" t="n">
        <v>0.4045353420967994</v>
      </c>
      <c r="DQ77" s="7" t="n">
        <v>0.9076183155216765</v>
      </c>
      <c r="DR77" s="7" t="n">
        <v>0.9814981057044092</v>
      </c>
      <c r="DS77" s="7" t="n">
        <v>0.5003771535141501</v>
      </c>
      <c r="DT77" s="7" t="n">
        <v>0.9121050744076757</v>
      </c>
      <c r="DU77" s="7" t="n">
        <v>0.632707974942919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0.8914718052037807</v>
      </c>
      <c r="D78" s="7" t="n">
        <v>0.8696640580943976</v>
      </c>
      <c r="E78" s="7" t="n">
        <v>0.4934663102040242</v>
      </c>
      <c r="F78" s="7" t="n">
        <v>0.8012674645991138</v>
      </c>
      <c r="G78" s="7" t="n">
        <v>0.7111250868573794</v>
      </c>
      <c r="H78" s="7" t="n">
        <v>0.7318741810317414</v>
      </c>
      <c r="I78" s="7" t="n">
        <v>0.819161377305585</v>
      </c>
      <c r="J78" s="7" t="n">
        <v>0.9188639057256218</v>
      </c>
      <c r="K78" s="7" t="n">
        <v>0.952963336395322</v>
      </c>
      <c r="L78" s="7" t="n">
        <v>0.9433544696854607</v>
      </c>
      <c r="M78" s="7" t="n">
        <v>0.9537336331596914</v>
      </c>
      <c r="N78" s="7" t="n">
        <v>0.9489341720566447</v>
      </c>
      <c r="O78" s="7" t="n">
        <v>0.9475296105009255</v>
      </c>
      <c r="P78" s="7" t="n">
        <v>0.9508369458783263</v>
      </c>
      <c r="Q78" s="7" t="n">
        <v>0.7342955455607133</v>
      </c>
      <c r="R78" s="7" t="n">
        <v>0.8199617269525318</v>
      </c>
      <c r="S78" s="7" t="n">
        <v>0.708375078034759</v>
      </c>
      <c r="T78" s="7" t="n">
        <v>0.7311127281901046</v>
      </c>
      <c r="U78" s="7" t="n">
        <v>0.6214532145037919</v>
      </c>
      <c r="V78" s="7" t="n">
        <v>0.9570175420738872</v>
      </c>
      <c r="W78" s="7" t="n">
        <v>0.8790543825818423</v>
      </c>
      <c r="X78" s="7" t="n">
        <v>0.8618137840789504</v>
      </c>
      <c r="Y78" s="7" t="n">
        <v>0.9162220293168936</v>
      </c>
      <c r="Z78" s="7" t="n">
        <v>0.9413297237715675</v>
      </c>
      <c r="AA78" s="7" t="n">
        <v>0.9328492112895735</v>
      </c>
      <c r="AB78" s="7" t="n">
        <v>0.8839290293606593</v>
      </c>
      <c r="AC78" s="7" t="n">
        <v>0.9465194791524891</v>
      </c>
      <c r="AD78" s="7" t="n">
        <v>0.6296901404445854</v>
      </c>
      <c r="AE78" s="7" t="n">
        <v>0.4892447815949266</v>
      </c>
      <c r="AF78" s="7" t="n">
        <v>0.7243536359005742</v>
      </c>
      <c r="AG78" s="7" t="n">
        <v>0.8794497880767609</v>
      </c>
      <c r="AH78" s="7" t="n">
        <v>0.6896794132846639</v>
      </c>
      <c r="AI78" s="7" t="n">
        <v>0.7154503528337658</v>
      </c>
      <c r="AJ78" s="7" t="n">
        <v>0.9027639239045102</v>
      </c>
      <c r="AK78" s="7" t="n">
        <v>0.8779564045997497</v>
      </c>
      <c r="AL78" s="7" t="n">
        <v>0.9595056271639643</v>
      </c>
      <c r="AM78" s="7" t="n">
        <v>0.9597866888949387</v>
      </c>
      <c r="AN78" s="7" t="n">
        <v>0.9691549309268098</v>
      </c>
      <c r="AO78" s="7" t="n">
        <v>0.9627457009427225</v>
      </c>
      <c r="AP78" s="7" t="n">
        <v>0.9569942651618852</v>
      </c>
      <c r="AQ78" s="7" t="n">
        <v>0.9551935868444007</v>
      </c>
      <c r="AR78" s="7" t="n">
        <v>0.8308079215126595</v>
      </c>
      <c r="AS78" s="7" t="n">
        <v>0.9490641637569941</v>
      </c>
      <c r="AT78" s="7" t="n">
        <v>0.9404849861117164</v>
      </c>
      <c r="AU78" s="7" t="n">
        <v>0.9069804645643834</v>
      </c>
      <c r="AV78" s="7" t="n">
        <v>0.9585692277416734</v>
      </c>
      <c r="AW78" s="7" t="n">
        <v>0.9107210562226328</v>
      </c>
      <c r="AX78" s="7" t="n">
        <v>0.6896794755398102</v>
      </c>
      <c r="AY78" s="7" t="n">
        <v>0.9092886196029324</v>
      </c>
      <c r="AZ78" s="7" t="n">
        <v>0.9173315522630363</v>
      </c>
      <c r="BA78" s="7" t="n">
        <v>0.9045554699741625</v>
      </c>
      <c r="BB78" s="7" t="n">
        <v>0.9305314515665175</v>
      </c>
      <c r="BC78" s="7" t="n">
        <v>0.9151339720265216</v>
      </c>
      <c r="BD78" s="7" t="n">
        <v>0.3666451412315924</v>
      </c>
      <c r="BE78" s="7" t="n">
        <v>0.699721961033605</v>
      </c>
      <c r="BF78" s="7" t="n">
        <v>0.9040528004142202</v>
      </c>
      <c r="BG78" s="7" t="n">
        <v>0.8086406487868224</v>
      </c>
      <c r="BH78" s="7" t="n">
        <v>0.5329734000661276</v>
      </c>
      <c r="BI78" s="7" t="n">
        <v>0.8850854610354341</v>
      </c>
      <c r="BJ78" s="7" t="n">
        <v>0.9068395634892582</v>
      </c>
      <c r="BK78" s="7" t="n">
        <v>0.9824599524417373</v>
      </c>
      <c r="BL78" s="7" t="n">
        <v>0.7996985396115773</v>
      </c>
      <c r="BM78" s="7" t="n">
        <v>0.79775562913015</v>
      </c>
      <c r="BN78" s="7" t="n">
        <v>0.8683381358429146</v>
      </c>
      <c r="BO78" s="7" t="n">
        <v>0.7019580183259292</v>
      </c>
      <c r="BP78" s="7" t="n">
        <v>0.7822339846587686</v>
      </c>
      <c r="BQ78" s="7" t="n">
        <v>0.987880451253747</v>
      </c>
      <c r="BR78" s="7" t="n">
        <v>0.9597720681923734</v>
      </c>
      <c r="BS78" s="7" t="n">
        <v>0.736469890564724</v>
      </c>
      <c r="BT78" s="7" t="n">
        <v>0.7965390064653606</v>
      </c>
      <c r="BU78" s="7" t="n">
        <v>0.6878514015215811</v>
      </c>
      <c r="BV78" s="7" t="n">
        <v>0.9843139572652203</v>
      </c>
      <c r="BW78" s="7" t="n">
        <v>0.9344641636057472</v>
      </c>
      <c r="BX78" s="7" t="n">
        <v>0.8750393154932986</v>
      </c>
      <c r="BY78" s="7" t="n">
        <v>0.6409788189100208</v>
      </c>
      <c r="BZ78" s="7" t="n">
        <v>0.8880331270360473</v>
      </c>
      <c r="CA78" s="7" t="n">
        <v>1</v>
      </c>
      <c r="CB78" s="7" t="n">
        <v>0.9050712037588092</v>
      </c>
      <c r="CC78" s="7" t="n">
        <v>0.9889692460340133</v>
      </c>
      <c r="CD78" s="7" t="n">
        <v>0.7312834460695243</v>
      </c>
      <c r="CE78" s="7" t="n">
        <v>0.9710673109393118</v>
      </c>
      <c r="CF78" s="7" t="n">
        <v>0.9134499103719559</v>
      </c>
      <c r="CG78" s="7" t="n">
        <v>0.7639204778695599</v>
      </c>
      <c r="CH78" s="7" t="n">
        <v>0.8213179506205861</v>
      </c>
      <c r="CI78" s="7" t="n">
        <v>0.8887618102758348</v>
      </c>
      <c r="CJ78" s="7" t="n">
        <v>0.985170414157572</v>
      </c>
      <c r="CK78" s="7" t="n">
        <v>0.9251190054931209</v>
      </c>
      <c r="CL78" s="7" t="n">
        <v>0.9760300655022776</v>
      </c>
      <c r="CM78" s="7" t="n">
        <v>0.7663154067880183</v>
      </c>
      <c r="CN78" s="7" t="n">
        <v>0.8788027794145474</v>
      </c>
      <c r="CO78" s="7" t="n">
        <v>0.9015143298645845</v>
      </c>
      <c r="CP78" s="7" t="n">
        <v>0.8710435100546315</v>
      </c>
      <c r="CQ78" s="7" t="n">
        <v>0.9320000703266266</v>
      </c>
      <c r="CR78" s="7" t="n">
        <v>0.9695207706849607</v>
      </c>
      <c r="CS78" s="7" t="n">
        <v>0.9001512429954224</v>
      </c>
      <c r="CT78" s="7" t="n">
        <v>0.9127702260457663</v>
      </c>
      <c r="CU78" s="7" t="n">
        <v>0.9583073178699886</v>
      </c>
      <c r="CV78" s="7" t="n">
        <v>0.9147557387520001</v>
      </c>
      <c r="CW78" s="7" t="n">
        <v>0.9344366357038627</v>
      </c>
      <c r="CX78" s="7" t="n">
        <v>0.91734125887156</v>
      </c>
      <c r="CY78" s="7" t="n">
        <v>0.7109081793761732</v>
      </c>
      <c r="CZ78" s="7" t="n">
        <v>0.932549211672446</v>
      </c>
      <c r="DA78" s="7" t="n">
        <v>0.9466706731088202</v>
      </c>
      <c r="DB78" s="7" t="n">
        <v>0.9372596704237008</v>
      </c>
      <c r="DC78" s="7" t="n">
        <v>0.9495642865997337</v>
      </c>
      <c r="DD78" s="7" t="n">
        <v>0.7177778755672282</v>
      </c>
      <c r="DE78" s="7" t="n">
        <v>0.9499467765225684</v>
      </c>
      <c r="DF78" s="7" t="n">
        <v>0.9293648039847998</v>
      </c>
      <c r="DG78" s="7" t="n">
        <v>0.9107895808501565</v>
      </c>
      <c r="DH78" s="7" t="n">
        <v>0.952329805199532</v>
      </c>
      <c r="DI78" s="7" t="n">
        <v>0.5976311277455612</v>
      </c>
      <c r="DJ78" s="7" t="n">
        <v>0.7083671980409165</v>
      </c>
      <c r="DK78" s="7" t="n">
        <v>0.9524812487257108</v>
      </c>
      <c r="DL78" s="7" t="n">
        <v>0.8177523226082406</v>
      </c>
      <c r="DM78" s="7" t="n">
        <v>0.3550967393833926</v>
      </c>
      <c r="DN78" s="7" t="n">
        <v>0.9092546415882846</v>
      </c>
      <c r="DO78" s="7" t="n">
        <v>0.9539415206363883</v>
      </c>
      <c r="DP78" s="7" t="n">
        <v>0.4784323237929525</v>
      </c>
      <c r="DQ78" s="7" t="n">
        <v>0.9842477225372109</v>
      </c>
      <c r="DR78" s="7" t="n">
        <v>0.890976757262425</v>
      </c>
      <c r="DS78" s="7" t="n">
        <v>0.5266642356409694</v>
      </c>
      <c r="DT78" s="7" t="n">
        <v>0.9668942676623588</v>
      </c>
      <c r="DU78" s="7" t="n">
        <v>0.6485818181694516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0.8440951817263569</v>
      </c>
      <c r="D79" s="7" t="n">
        <v>0.8193041645667628</v>
      </c>
      <c r="E79" s="7" t="n">
        <v>0.4767243681639121</v>
      </c>
      <c r="F79" s="7" t="n">
        <v>0.7590624201609087</v>
      </c>
      <c r="G79" s="7" t="n">
        <v>0.6395029555254907</v>
      </c>
      <c r="H79" s="7" t="n">
        <v>0.7782620840971723</v>
      </c>
      <c r="I79" s="7" t="n">
        <v>0.8358594670971228</v>
      </c>
      <c r="J79" s="7" t="n">
        <v>0.8641251748609775</v>
      </c>
      <c r="K79" s="7" t="n">
        <v>0.8607656614830005</v>
      </c>
      <c r="L79" s="7" t="n">
        <v>0.8483672540063054</v>
      </c>
      <c r="M79" s="7" t="n">
        <v>0.87378088527331</v>
      </c>
      <c r="N79" s="7" t="n">
        <v>0.9040112889211723</v>
      </c>
      <c r="O79" s="7" t="n">
        <v>0.8679845061186293</v>
      </c>
      <c r="P79" s="7" t="n">
        <v>0.9038656854248708</v>
      </c>
      <c r="Q79" s="7" t="n">
        <v>0.7045918628291109</v>
      </c>
      <c r="R79" s="7" t="n">
        <v>0.8129644720096093</v>
      </c>
      <c r="S79" s="7" t="n">
        <v>0.7546662937093905</v>
      </c>
      <c r="T79" s="7" t="n">
        <v>0.7070197383725115</v>
      </c>
      <c r="U79" s="7" t="n">
        <v>0.5728083448562832</v>
      </c>
      <c r="V79" s="7" t="n">
        <v>0.9274047367761074</v>
      </c>
      <c r="W79" s="7" t="n">
        <v>0.8119968084559863</v>
      </c>
      <c r="X79" s="7" t="n">
        <v>0.7818010894629235</v>
      </c>
      <c r="Y79" s="7" t="n">
        <v>0.8573334519651935</v>
      </c>
      <c r="Z79" s="7" t="n">
        <v>0.9098072359838119</v>
      </c>
      <c r="AA79" s="7" t="n">
        <v>0.8843450640989303</v>
      </c>
      <c r="AB79" s="7" t="n">
        <v>0.8720963151480183</v>
      </c>
      <c r="AC79" s="7" t="n">
        <v>0.8970691614543939</v>
      </c>
      <c r="AD79" s="7" t="n">
        <v>0.6180432379238529</v>
      </c>
      <c r="AE79" s="7" t="n">
        <v>0.4484533903317505</v>
      </c>
      <c r="AF79" s="7" t="n">
        <v>0.768912490880846</v>
      </c>
      <c r="AG79" s="7" t="n">
        <v>0.8793135803158061</v>
      </c>
      <c r="AH79" s="7" t="n">
        <v>0.7188735817481837</v>
      </c>
      <c r="AI79" s="7" t="n">
        <v>0.7671240269631737</v>
      </c>
      <c r="AJ79" s="7" t="n">
        <v>0.8645572681826641</v>
      </c>
      <c r="AK79" s="7" t="n">
        <v>0.8780749272595468</v>
      </c>
      <c r="AL79" s="7" t="n">
        <v>0.9077571329469958</v>
      </c>
      <c r="AM79" s="7" t="n">
        <v>0.8889669257400983</v>
      </c>
      <c r="AN79" s="7" t="n">
        <v>0.8921793634086919</v>
      </c>
      <c r="AO79" s="7" t="n">
        <v>0.8877417179947085</v>
      </c>
      <c r="AP79" s="7" t="n">
        <v>0.853400471583594</v>
      </c>
      <c r="AQ79" s="7" t="n">
        <v>0.9291133687615405</v>
      </c>
      <c r="AR79" s="7" t="n">
        <v>0.8124673772528482</v>
      </c>
      <c r="AS79" s="7" t="n">
        <v>0.8907762292817686</v>
      </c>
      <c r="AT79" s="7" t="n">
        <v>0.9023853143831453</v>
      </c>
      <c r="AU79" s="7" t="n">
        <v>0.8984593548518244</v>
      </c>
      <c r="AV79" s="7" t="n">
        <v>0.8796900643905867</v>
      </c>
      <c r="AW79" s="7" t="n">
        <v>0.8950977965108846</v>
      </c>
      <c r="AX79" s="7" t="n">
        <v>0.7188735604229375</v>
      </c>
      <c r="AY79" s="7" t="n">
        <v>0.8534797230063372</v>
      </c>
      <c r="AZ79" s="7" t="n">
        <v>0.9780181120885556</v>
      </c>
      <c r="BA79" s="7" t="n">
        <v>0.8616860509403415</v>
      </c>
      <c r="BB79" s="7" t="n">
        <v>0.9004231576244107</v>
      </c>
      <c r="BC79" s="7" t="n">
        <v>0.8847064183224572</v>
      </c>
      <c r="BD79" s="7" t="n">
        <v>0.2842101744465041</v>
      </c>
      <c r="BE79" s="7" t="n">
        <v>0.7515331951320406</v>
      </c>
      <c r="BF79" s="7" t="n">
        <v>0.8990429183449711</v>
      </c>
      <c r="BG79" s="7" t="n">
        <v>0.7954304106882155</v>
      </c>
      <c r="BH79" s="7" t="n">
        <v>0.5399814600134757</v>
      </c>
      <c r="BI79" s="7" t="n">
        <v>0.8118847089253642</v>
      </c>
      <c r="BJ79" s="7" t="n">
        <v>0.8880501976158723</v>
      </c>
      <c r="BK79" s="7" t="n">
        <v>0.9112672387088337</v>
      </c>
      <c r="BL79" s="7" t="n">
        <v>0.8074409472836473</v>
      </c>
      <c r="BM79" s="7" t="n">
        <v>0.785634547452567</v>
      </c>
      <c r="BN79" s="7" t="n">
        <v>0.8768790939586035</v>
      </c>
      <c r="BO79" s="7" t="n">
        <v>0.7912410775899268</v>
      </c>
      <c r="BP79" s="7" t="n">
        <v>0.797582841525575</v>
      </c>
      <c r="BQ79" s="7" t="n">
        <v>0.9090055213812065</v>
      </c>
      <c r="BR79" s="7" t="n">
        <v>0.8462640778587932</v>
      </c>
      <c r="BS79" s="7" t="n">
        <v>0.7845506465596875</v>
      </c>
      <c r="BT79" s="7" t="n">
        <v>0.7475374447094794</v>
      </c>
      <c r="BU79" s="7" t="n">
        <v>0.7446452960459559</v>
      </c>
      <c r="BV79" s="7" t="n">
        <v>0.8708904717593786</v>
      </c>
      <c r="BW79" s="7" t="n">
        <v>0.8460592889188004</v>
      </c>
      <c r="BX79" s="7" t="n">
        <v>0.8694611643413388</v>
      </c>
      <c r="BY79" s="7" t="n">
        <v>0.583880446878053</v>
      </c>
      <c r="BZ79" s="7" t="n">
        <v>0.8827576283437358</v>
      </c>
      <c r="CA79" s="7" t="n">
        <v>0.9050712037588092</v>
      </c>
      <c r="CB79" s="7" t="n">
        <v>1</v>
      </c>
      <c r="CC79" s="7" t="n">
        <v>0.9128270980640671</v>
      </c>
      <c r="CD79" s="7" t="n">
        <v>0.7189661366363232</v>
      </c>
      <c r="CE79" s="7" t="n">
        <v>0.9256952883678434</v>
      </c>
      <c r="CF79" s="7" t="n">
        <v>0.8847711805261312</v>
      </c>
      <c r="CG79" s="7" t="n">
        <v>0.7958859446290315</v>
      </c>
      <c r="CH79" s="7" t="n">
        <v>0.8128235754517367</v>
      </c>
      <c r="CI79" s="7" t="n">
        <v>0.8494106568604105</v>
      </c>
      <c r="CJ79" s="7" t="n">
        <v>0.8714826411845741</v>
      </c>
      <c r="CK79" s="7" t="n">
        <v>0.7862623254661143</v>
      </c>
      <c r="CL79" s="7" t="n">
        <v>0.8822045537478079</v>
      </c>
      <c r="CM79" s="7" t="n">
        <v>0.772013840892491</v>
      </c>
      <c r="CN79" s="7" t="n">
        <v>0.8733561188657881</v>
      </c>
      <c r="CO79" s="7" t="n">
        <v>0.9084294090691495</v>
      </c>
      <c r="CP79" s="7" t="n">
        <v>0.8704744948895335</v>
      </c>
      <c r="CQ79" s="7" t="n">
        <v>0.7920316558566294</v>
      </c>
      <c r="CR79" s="7" t="n">
        <v>0.9041414999540807</v>
      </c>
      <c r="CS79" s="7" t="n">
        <v>0.8872065623153766</v>
      </c>
      <c r="CT79" s="7" t="n">
        <v>0.8640604446713344</v>
      </c>
      <c r="CU79" s="7" t="n">
        <v>0.8739854072895881</v>
      </c>
      <c r="CV79" s="7" t="n">
        <v>0.8722416247422936</v>
      </c>
      <c r="CW79" s="7" t="n">
        <v>0.8544984550253192</v>
      </c>
      <c r="CX79" s="7" t="n">
        <v>0.8754018681287397</v>
      </c>
      <c r="CY79" s="7" t="n">
        <v>0.7386465275183025</v>
      </c>
      <c r="CZ79" s="7" t="n">
        <v>0.8486117799321393</v>
      </c>
      <c r="DA79" s="7" t="n">
        <v>0.9095255813083066</v>
      </c>
      <c r="DB79" s="7" t="n">
        <v>0.9219276442572019</v>
      </c>
      <c r="DC79" s="7" t="n">
        <v>0.885950450479135</v>
      </c>
      <c r="DD79" s="7" t="n">
        <v>0.6877535452935508</v>
      </c>
      <c r="DE79" s="7" t="n">
        <v>0.8510697477886533</v>
      </c>
      <c r="DF79" s="7" t="n">
        <v>0.8125218943666638</v>
      </c>
      <c r="DG79" s="7" t="n">
        <v>0.8731392010584501</v>
      </c>
      <c r="DH79" s="7" t="n">
        <v>0.8550794615296725</v>
      </c>
      <c r="DI79" s="7" t="n">
        <v>0.5235475870924868</v>
      </c>
      <c r="DJ79" s="7" t="n">
        <v>0.6834400582680688</v>
      </c>
      <c r="DK79" s="7" t="n">
        <v>0.8543771709574549</v>
      </c>
      <c r="DL79" s="7" t="n">
        <v>0.7772665349377023</v>
      </c>
      <c r="DM79" s="7" t="n">
        <v>0.2732210912827076</v>
      </c>
      <c r="DN79" s="7" t="n">
        <v>0.8663332036179359</v>
      </c>
      <c r="DO79" s="7" t="n">
        <v>0.8552763181542733</v>
      </c>
      <c r="DP79" s="7" t="n">
        <v>0.4473092657958507</v>
      </c>
      <c r="DQ79" s="7" t="n">
        <v>0.9198038570981399</v>
      </c>
      <c r="DR79" s="7" t="n">
        <v>0.8928440547097684</v>
      </c>
      <c r="DS79" s="7" t="n">
        <v>0.500293260432588</v>
      </c>
      <c r="DT79" s="7" t="n">
        <v>0.908780185693313</v>
      </c>
      <c r="DU79" s="7" t="n">
        <v>0.6100816341412315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0.8654268382120568</v>
      </c>
      <c r="D80" s="7" t="n">
        <v>0.844414919281041</v>
      </c>
      <c r="E80" s="7" t="n">
        <v>0.4576108421342009</v>
      </c>
      <c r="F80" s="7" t="n">
        <v>0.7715680069581358</v>
      </c>
      <c r="G80" s="7" t="n">
        <v>0.6604251147777069</v>
      </c>
      <c r="H80" s="7" t="n">
        <v>0.7431397200669559</v>
      </c>
      <c r="I80" s="7" t="n">
        <v>0.8251301200555142</v>
      </c>
      <c r="J80" s="7" t="n">
        <v>0.8995570922726432</v>
      </c>
      <c r="K80" s="7" t="n">
        <v>0.9326256376205061</v>
      </c>
      <c r="L80" s="7" t="n">
        <v>0.922522810244227</v>
      </c>
      <c r="M80" s="7" t="n">
        <v>0.9336509990959437</v>
      </c>
      <c r="N80" s="7" t="n">
        <v>0.9371833160086165</v>
      </c>
      <c r="O80" s="7" t="n">
        <v>0.9227261503024831</v>
      </c>
      <c r="P80" s="7" t="n">
        <v>0.9379712835631392</v>
      </c>
      <c r="Q80" s="7" t="n">
        <v>0.7300729085692523</v>
      </c>
      <c r="R80" s="7" t="n">
        <v>0.822173921063263</v>
      </c>
      <c r="S80" s="7" t="n">
        <v>0.7223665000614022</v>
      </c>
      <c r="T80" s="7" t="n">
        <v>0.7292130685218796</v>
      </c>
      <c r="U80" s="7" t="n">
        <v>0.5730327438536764</v>
      </c>
      <c r="V80" s="7" t="n">
        <v>0.9546548804609568</v>
      </c>
      <c r="W80" s="7" t="n">
        <v>0.857486540652274</v>
      </c>
      <c r="X80" s="7" t="n">
        <v>0.8336549460662041</v>
      </c>
      <c r="Y80" s="7" t="n">
        <v>0.8971592900564701</v>
      </c>
      <c r="Z80" s="7" t="n">
        <v>0.9334563675141261</v>
      </c>
      <c r="AA80" s="7" t="n">
        <v>0.9166850486126349</v>
      </c>
      <c r="AB80" s="7" t="n">
        <v>0.8822266224573899</v>
      </c>
      <c r="AC80" s="7" t="n">
        <v>0.9337537453872649</v>
      </c>
      <c r="AD80" s="7" t="n">
        <v>0.5994018434983743</v>
      </c>
      <c r="AE80" s="7" t="n">
        <v>0.4581521158969898</v>
      </c>
      <c r="AF80" s="7" t="n">
        <v>0.7363556973294088</v>
      </c>
      <c r="AG80" s="7" t="n">
        <v>0.8772690642495823</v>
      </c>
      <c r="AH80" s="7" t="n">
        <v>0.703724789894317</v>
      </c>
      <c r="AI80" s="7" t="n">
        <v>0.7264323077823367</v>
      </c>
      <c r="AJ80" s="7" t="n">
        <v>0.8914950064021536</v>
      </c>
      <c r="AK80" s="7" t="n">
        <v>0.8734482341379507</v>
      </c>
      <c r="AL80" s="7" t="n">
        <v>0.9503696377118702</v>
      </c>
      <c r="AM80" s="7" t="n">
        <v>0.9400245078920842</v>
      </c>
      <c r="AN80" s="7" t="n">
        <v>0.951485467017131</v>
      </c>
      <c r="AO80" s="7" t="n">
        <v>0.9416838067856379</v>
      </c>
      <c r="AP80" s="7" t="n">
        <v>0.9166848883734681</v>
      </c>
      <c r="AQ80" s="7" t="n">
        <v>0.9550942299591834</v>
      </c>
      <c r="AR80" s="7" t="n">
        <v>0.8252403435502027</v>
      </c>
      <c r="AS80" s="7" t="n">
        <v>0.9386915402347331</v>
      </c>
      <c r="AT80" s="7" t="n">
        <v>0.9335841961394881</v>
      </c>
      <c r="AU80" s="7" t="n">
        <v>0.9092013312510041</v>
      </c>
      <c r="AV80" s="7" t="n">
        <v>0.9367720982060438</v>
      </c>
      <c r="AW80" s="7" t="n">
        <v>0.9126505935449669</v>
      </c>
      <c r="AX80" s="7" t="n">
        <v>0.7037248441678254</v>
      </c>
      <c r="AY80" s="7" t="n">
        <v>0.8971341292270365</v>
      </c>
      <c r="AZ80" s="7" t="n">
        <v>0.9214089977034496</v>
      </c>
      <c r="BA80" s="7" t="n">
        <v>0.8948638434585839</v>
      </c>
      <c r="BB80" s="7" t="n">
        <v>0.9250793404943304</v>
      </c>
      <c r="BC80" s="7" t="n">
        <v>0.9140511211654015</v>
      </c>
      <c r="BD80" s="7" t="n">
        <v>0.2983040873959865</v>
      </c>
      <c r="BE80" s="7" t="n">
        <v>0.7170672236402925</v>
      </c>
      <c r="BF80" s="7" t="n">
        <v>0.9029327785239326</v>
      </c>
      <c r="BG80" s="7" t="n">
        <v>0.7911835349477756</v>
      </c>
      <c r="BH80" s="7" t="n">
        <v>0.5255660370190203</v>
      </c>
      <c r="BI80" s="7" t="n">
        <v>0.8549258188893837</v>
      </c>
      <c r="BJ80" s="7" t="n">
        <v>0.9138580827475511</v>
      </c>
      <c r="BK80" s="7" t="n">
        <v>0.9905024305887953</v>
      </c>
      <c r="BL80" s="7" t="n">
        <v>0.7831221427280043</v>
      </c>
      <c r="BM80" s="7" t="n">
        <v>0.7820626629753319</v>
      </c>
      <c r="BN80" s="7" t="n">
        <v>0.8801323661136645</v>
      </c>
      <c r="BO80" s="7" t="n">
        <v>0.7220347940209511</v>
      </c>
      <c r="BP80" s="7" t="n">
        <v>0.7825823587203855</v>
      </c>
      <c r="BQ80" s="7" t="n">
        <v>0.995201719037338</v>
      </c>
      <c r="BR80" s="7" t="n">
        <v>0.9468206458246804</v>
      </c>
      <c r="BS80" s="7" t="n">
        <v>0.7509216738851672</v>
      </c>
      <c r="BT80" s="7" t="n">
        <v>0.7863696236299305</v>
      </c>
      <c r="BU80" s="7" t="n">
        <v>0.700704348163377</v>
      </c>
      <c r="BV80" s="7" t="n">
        <v>0.9619975235794385</v>
      </c>
      <c r="BW80" s="7" t="n">
        <v>0.9318113146546666</v>
      </c>
      <c r="BX80" s="7" t="n">
        <v>0.8739118824917921</v>
      </c>
      <c r="BY80" s="7" t="n">
        <v>0.6009785122554968</v>
      </c>
      <c r="BZ80" s="7" t="n">
        <v>0.8843247649978349</v>
      </c>
      <c r="CA80" s="7" t="n">
        <v>0.9889692460340133</v>
      </c>
      <c r="CB80" s="7" t="n">
        <v>0.9128270980640671</v>
      </c>
      <c r="CC80" s="7" t="n">
        <v>1</v>
      </c>
      <c r="CD80" s="7" t="n">
        <v>0.7026783605958417</v>
      </c>
      <c r="CE80" s="7" t="n">
        <v>0.9733014676179899</v>
      </c>
      <c r="CF80" s="7" t="n">
        <v>0.9128770566094654</v>
      </c>
      <c r="CG80" s="7" t="n">
        <v>0.7752287416650515</v>
      </c>
      <c r="CH80" s="7" t="n">
        <v>0.812041152058687</v>
      </c>
      <c r="CI80" s="7" t="n">
        <v>0.8817291250497264</v>
      </c>
      <c r="CJ80" s="7" t="n">
        <v>0.9614650059182164</v>
      </c>
      <c r="CK80" s="7" t="n">
        <v>0.8889606536113371</v>
      </c>
      <c r="CL80" s="7" t="n">
        <v>0.9595608634353477</v>
      </c>
      <c r="CM80" s="7" t="n">
        <v>0.7609070084353495</v>
      </c>
      <c r="CN80" s="7" t="n">
        <v>0.8745061827654769</v>
      </c>
      <c r="CO80" s="7" t="n">
        <v>0.9132875523638088</v>
      </c>
      <c r="CP80" s="7" t="n">
        <v>0.8685154116570558</v>
      </c>
      <c r="CQ80" s="7" t="n">
        <v>0.8869936695427288</v>
      </c>
      <c r="CR80" s="7" t="n">
        <v>0.9577502341635828</v>
      </c>
      <c r="CS80" s="7" t="n">
        <v>0.8985165740094762</v>
      </c>
      <c r="CT80" s="7" t="n">
        <v>0.9054315307920072</v>
      </c>
      <c r="CU80" s="7" t="n">
        <v>0.9349635452998336</v>
      </c>
      <c r="CV80" s="7" t="n">
        <v>0.9166823645387207</v>
      </c>
      <c r="CW80" s="7" t="n">
        <v>0.9158459685181272</v>
      </c>
      <c r="CX80" s="7" t="n">
        <v>0.9049155754447546</v>
      </c>
      <c r="CY80" s="7" t="n">
        <v>0.7246342706271265</v>
      </c>
      <c r="CZ80" s="7" t="n">
        <v>0.9120855222999651</v>
      </c>
      <c r="DA80" s="7" t="n">
        <v>0.9441477420125437</v>
      </c>
      <c r="DB80" s="7" t="n">
        <v>0.9409294933375879</v>
      </c>
      <c r="DC80" s="7" t="n">
        <v>0.9444912892896338</v>
      </c>
      <c r="DD80" s="7" t="n">
        <v>0.6878394096335547</v>
      </c>
      <c r="DE80" s="7" t="n">
        <v>0.9367323009220254</v>
      </c>
      <c r="DF80" s="7" t="n">
        <v>0.9198005906447205</v>
      </c>
      <c r="DG80" s="7" t="n">
        <v>0.9093863926939012</v>
      </c>
      <c r="DH80" s="7" t="n">
        <v>0.9380868247688211</v>
      </c>
      <c r="DI80" s="7" t="n">
        <v>0.5498999061627486</v>
      </c>
      <c r="DJ80" s="7" t="n">
        <v>0.7017416643190207</v>
      </c>
      <c r="DK80" s="7" t="n">
        <v>0.9380727162432638</v>
      </c>
      <c r="DL80" s="7" t="n">
        <v>0.8187380420025995</v>
      </c>
      <c r="DM80" s="7" t="n">
        <v>0.2865330526603103</v>
      </c>
      <c r="DN80" s="7" t="n">
        <v>0.8933065347289997</v>
      </c>
      <c r="DO80" s="7" t="n">
        <v>0.9388848836336042</v>
      </c>
      <c r="DP80" s="7" t="n">
        <v>0.4457621186074536</v>
      </c>
      <c r="DQ80" s="7" t="n">
        <v>0.9908079496651555</v>
      </c>
      <c r="DR80" s="7" t="n">
        <v>0.8839947934191008</v>
      </c>
      <c r="DS80" s="7" t="n">
        <v>0.4809543641023624</v>
      </c>
      <c r="DT80" s="7" t="n">
        <v>0.9614455072408425</v>
      </c>
      <c r="DU80" s="7" t="n">
        <v>0.6080567127035147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0.9456147765754381</v>
      </c>
      <c r="D81" s="7" t="n">
        <v>0.9387313626394771</v>
      </c>
      <c r="E81" s="7" t="n">
        <v>0.9087602678155869</v>
      </c>
      <c r="F81" s="7" t="n">
        <v>0.9440279414589148</v>
      </c>
      <c r="G81" s="7" t="n">
        <v>0.8914601483149287</v>
      </c>
      <c r="H81" s="7" t="n">
        <v>0.7742577983749186</v>
      </c>
      <c r="I81" s="7" t="n">
        <v>0.7908983588859801</v>
      </c>
      <c r="J81" s="7" t="n">
        <v>0.9008119321008633</v>
      </c>
      <c r="K81" s="7" t="n">
        <v>0.7224360794127132</v>
      </c>
      <c r="L81" s="7" t="n">
        <v>0.7176269454597061</v>
      </c>
      <c r="M81" s="7" t="n">
        <v>0.7333071271094833</v>
      </c>
      <c r="N81" s="7" t="n">
        <v>0.7616987050274683</v>
      </c>
      <c r="O81" s="7" t="n">
        <v>0.7241947190257153</v>
      </c>
      <c r="P81" s="7" t="n">
        <v>0.7471065289138097</v>
      </c>
      <c r="Q81" s="7" t="n">
        <v>0.7415205884501153</v>
      </c>
      <c r="R81" s="7" t="n">
        <v>0.8148107335999267</v>
      </c>
      <c r="S81" s="7" t="n">
        <v>0.7668351909251789</v>
      </c>
      <c r="T81" s="7" t="n">
        <v>0.7407748881003313</v>
      </c>
      <c r="U81" s="7" t="n">
        <v>0.9502397345164971</v>
      </c>
      <c r="V81" s="7" t="n">
        <v>0.8129065674916739</v>
      </c>
      <c r="W81" s="7" t="n">
        <v>0.9203377008938484</v>
      </c>
      <c r="X81" s="7" t="n">
        <v>0.9067511428853943</v>
      </c>
      <c r="Y81" s="7" t="n">
        <v>0.8827681430248188</v>
      </c>
      <c r="Z81" s="7" t="n">
        <v>0.8407174660973731</v>
      </c>
      <c r="AA81" s="7" t="n">
        <v>0.8905507345341849</v>
      </c>
      <c r="AB81" s="7" t="n">
        <v>0.7467719692270062</v>
      </c>
      <c r="AC81" s="7" t="n">
        <v>0.8064180017324413</v>
      </c>
      <c r="AD81" s="7" t="n">
        <v>0.9646622889488317</v>
      </c>
      <c r="AE81" s="7" t="n">
        <v>0.7760388525784145</v>
      </c>
      <c r="AF81" s="7" t="n">
        <v>0.7860646448457905</v>
      </c>
      <c r="AG81" s="7" t="n">
        <v>0.7596042449445564</v>
      </c>
      <c r="AH81" s="7" t="n">
        <v>0.7225313471717533</v>
      </c>
      <c r="AI81" s="7" t="n">
        <v>0.7916545912123429</v>
      </c>
      <c r="AJ81" s="7" t="n">
        <v>0.7745396371145781</v>
      </c>
      <c r="AK81" s="7" t="n">
        <v>0.7613201110146076</v>
      </c>
      <c r="AL81" s="7" t="n">
        <v>0.8135274873621974</v>
      </c>
      <c r="AM81" s="7" t="n">
        <v>0.7453991787631463</v>
      </c>
      <c r="AN81" s="7" t="n">
        <v>0.7234348320453122</v>
      </c>
      <c r="AO81" s="7" t="n">
        <v>0.7397523405549871</v>
      </c>
      <c r="AP81" s="7" t="n">
        <v>0.7343283014061758</v>
      </c>
      <c r="AQ81" s="7" t="n">
        <v>0.7917158636351245</v>
      </c>
      <c r="AR81" s="7" t="n">
        <v>0.8773934288576738</v>
      </c>
      <c r="AS81" s="7" t="n">
        <v>0.8061239471120846</v>
      </c>
      <c r="AT81" s="7" t="n">
        <v>0.7998476079619595</v>
      </c>
      <c r="AU81" s="7" t="n">
        <v>0.7383414844102145</v>
      </c>
      <c r="AV81" s="7" t="n">
        <v>0.7321305289514322</v>
      </c>
      <c r="AW81" s="7" t="n">
        <v>0.7242693933707591</v>
      </c>
      <c r="AX81" s="7" t="n">
        <v>0.7225313786714147</v>
      </c>
      <c r="AY81" s="7" t="n">
        <v>0.7117963171801599</v>
      </c>
      <c r="AZ81" s="7" t="n">
        <v>0.7853570428597052</v>
      </c>
      <c r="BA81" s="7" t="n">
        <v>0.7006748407397735</v>
      </c>
      <c r="BB81" s="7" t="n">
        <v>0.7900475685183695</v>
      </c>
      <c r="BC81" s="7" t="n">
        <v>0.7030449314422138</v>
      </c>
      <c r="BD81" s="7" t="n">
        <v>0.738581431177956</v>
      </c>
      <c r="BE81" s="7" t="n">
        <v>0.7566490769414084</v>
      </c>
      <c r="BF81" s="7" t="n">
        <v>0.7307677064039534</v>
      </c>
      <c r="BG81" s="7" t="n">
        <v>0.9097356435274951</v>
      </c>
      <c r="BH81" s="7" t="n">
        <v>0.7941122332659954</v>
      </c>
      <c r="BI81" s="7" t="n">
        <v>0.8988486210792694</v>
      </c>
      <c r="BJ81" s="7" t="n">
        <v>0.7618589304105204</v>
      </c>
      <c r="BK81" s="7" t="n">
        <v>0.7227299527614645</v>
      </c>
      <c r="BL81" s="7" t="n">
        <v>0.9384084808412154</v>
      </c>
      <c r="BM81" s="7" t="n">
        <v>0.9200803324608261</v>
      </c>
      <c r="BN81" s="7" t="n">
        <v>0.726439414641584</v>
      </c>
      <c r="BO81" s="7" t="n">
        <v>0.7911684170557348</v>
      </c>
      <c r="BP81" s="7" t="n">
        <v>0.7913525587294619</v>
      </c>
      <c r="BQ81" s="7" t="n">
        <v>0.7335583388106488</v>
      </c>
      <c r="BR81" s="7" t="n">
        <v>0.7158543259868196</v>
      </c>
      <c r="BS81" s="7" t="n">
        <v>0.7811486856172962</v>
      </c>
      <c r="BT81" s="7" t="n">
        <v>0.7168526332522706</v>
      </c>
      <c r="BU81" s="7" t="n">
        <v>0.7723994798425371</v>
      </c>
      <c r="BV81" s="7" t="n">
        <v>0.7352551211717822</v>
      </c>
      <c r="BW81" s="7" t="n">
        <v>0.6832396355643988</v>
      </c>
      <c r="BX81" s="7" t="n">
        <v>0.7256630927964342</v>
      </c>
      <c r="BY81" s="7" t="n">
        <v>0.9514537001155338</v>
      </c>
      <c r="BZ81" s="7" t="n">
        <v>0.7345820699471911</v>
      </c>
      <c r="CA81" s="7" t="n">
        <v>0.7312834460695243</v>
      </c>
      <c r="CB81" s="7" t="n">
        <v>0.7189661366363232</v>
      </c>
      <c r="CC81" s="7" t="n">
        <v>0.7026783605958417</v>
      </c>
      <c r="CD81" s="7" t="n">
        <v>1</v>
      </c>
      <c r="CE81" s="7" t="n">
        <v>0.774233894746319</v>
      </c>
      <c r="CF81" s="7" t="n">
        <v>0.7020464769898145</v>
      </c>
      <c r="CG81" s="7" t="n">
        <v>0.8205672144374444</v>
      </c>
      <c r="CH81" s="7" t="n">
        <v>0.923195130324305</v>
      </c>
      <c r="CI81" s="7" t="n">
        <v>0.6865120110094208</v>
      </c>
      <c r="CJ81" s="7" t="n">
        <v>0.7311592969494904</v>
      </c>
      <c r="CK81" s="7" t="n">
        <v>0.687062668990657</v>
      </c>
      <c r="CL81" s="7" t="n">
        <v>0.7531410780071331</v>
      </c>
      <c r="CM81" s="7" t="n">
        <v>0.821074497038601</v>
      </c>
      <c r="CN81" s="7" t="n">
        <v>0.7466368762717357</v>
      </c>
      <c r="CO81" s="7" t="n">
        <v>0.6924376342031071</v>
      </c>
      <c r="CP81" s="7" t="n">
        <v>0.7257878212702138</v>
      </c>
      <c r="CQ81" s="7" t="n">
        <v>0.6963426123562491</v>
      </c>
      <c r="CR81" s="7" t="n">
        <v>0.7578235185371424</v>
      </c>
      <c r="CS81" s="7" t="n">
        <v>0.7346722937886873</v>
      </c>
      <c r="CT81" s="7" t="n">
        <v>0.6994031871345207</v>
      </c>
      <c r="CU81" s="7" t="n">
        <v>0.7249415000346849</v>
      </c>
      <c r="CV81" s="7" t="n">
        <v>0.6697073373999753</v>
      </c>
      <c r="CW81" s="7" t="n">
        <v>0.7258823801918038</v>
      </c>
      <c r="CX81" s="7" t="n">
        <v>0.841694338575527</v>
      </c>
      <c r="CY81" s="7" t="n">
        <v>0.7436210894223799</v>
      </c>
      <c r="CZ81" s="7" t="n">
        <v>0.7197028400612321</v>
      </c>
      <c r="DA81" s="7" t="n">
        <v>0.7409593256186117</v>
      </c>
      <c r="DB81" s="7" t="n">
        <v>0.7611540060595996</v>
      </c>
      <c r="DC81" s="7" t="n">
        <v>0.7289007514809472</v>
      </c>
      <c r="DD81" s="7" t="n">
        <v>0.9698622296104361</v>
      </c>
      <c r="DE81" s="7" t="n">
        <v>0.7206173025613607</v>
      </c>
      <c r="DF81" s="7" t="n">
        <v>0.6816971486993891</v>
      </c>
      <c r="DG81" s="7" t="n">
        <v>0.6929802246373357</v>
      </c>
      <c r="DH81" s="7" t="n">
        <v>0.7244415182984308</v>
      </c>
      <c r="DI81" s="7" t="n">
        <v>0.8397032426533655</v>
      </c>
      <c r="DJ81" s="7" t="n">
        <v>0.7703599486900972</v>
      </c>
      <c r="DK81" s="7" t="n">
        <v>0.7241088451509569</v>
      </c>
      <c r="DL81" s="7" t="n">
        <v>0.6768116596894709</v>
      </c>
      <c r="DM81" s="7" t="n">
        <v>0.730705354594357</v>
      </c>
      <c r="DN81" s="7" t="n">
        <v>0.8404769256290816</v>
      </c>
      <c r="DO81" s="7" t="n">
        <v>0.7226781345054264</v>
      </c>
      <c r="DP81" s="7" t="n">
        <v>0.7400302302970917</v>
      </c>
      <c r="DQ81" s="7" t="n">
        <v>0.7292106234041014</v>
      </c>
      <c r="DR81" s="7" t="n">
        <v>0.7491093947010772</v>
      </c>
      <c r="DS81" s="7" t="n">
        <v>0.9202537024594318</v>
      </c>
      <c r="DT81" s="7" t="n">
        <v>0.7305405965228862</v>
      </c>
      <c r="DU81" s="7" t="n">
        <v>0.9721891898980818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0.9032927091219447</v>
      </c>
      <c r="D82" s="7" t="n">
        <v>0.8832630858499217</v>
      </c>
      <c r="E82" s="7" t="n">
        <v>0.5419256303931558</v>
      </c>
      <c r="F82" s="7" t="n">
        <v>0.8240216899080621</v>
      </c>
      <c r="G82" s="7" t="n">
        <v>0.7347807524884028</v>
      </c>
      <c r="H82" s="7" t="n">
        <v>0.7871150557183872</v>
      </c>
      <c r="I82" s="7" t="n">
        <v>0.8539086022333686</v>
      </c>
      <c r="J82" s="7" t="n">
        <v>0.9297256464134509</v>
      </c>
      <c r="K82" s="7" t="n">
        <v>0.9125592364141497</v>
      </c>
      <c r="L82" s="7" t="n">
        <v>0.8992722021257459</v>
      </c>
      <c r="M82" s="7" t="n">
        <v>0.919992420194397</v>
      </c>
      <c r="N82" s="7" t="n">
        <v>0.9382001734165709</v>
      </c>
      <c r="O82" s="7" t="n">
        <v>0.9107783515501037</v>
      </c>
      <c r="P82" s="7" t="n">
        <v>0.9358618098216968</v>
      </c>
      <c r="Q82" s="7" t="n">
        <v>0.7486262680644005</v>
      </c>
      <c r="R82" s="7" t="n">
        <v>0.8595277057623135</v>
      </c>
      <c r="S82" s="7" t="n">
        <v>0.7656214440931177</v>
      </c>
      <c r="T82" s="7" t="n">
        <v>0.7503904724166225</v>
      </c>
      <c r="U82" s="7" t="n">
        <v>0.6487827163426291</v>
      </c>
      <c r="V82" s="7" t="n">
        <v>0.9637703789890649</v>
      </c>
      <c r="W82" s="7" t="n">
        <v>0.8779077233784287</v>
      </c>
      <c r="X82" s="7" t="n">
        <v>0.8542651944909866</v>
      </c>
      <c r="Y82" s="7" t="n">
        <v>0.9247634946252763</v>
      </c>
      <c r="Z82" s="7" t="n">
        <v>0.9526450830101004</v>
      </c>
      <c r="AA82" s="7" t="n">
        <v>0.9438787474022716</v>
      </c>
      <c r="AB82" s="7" t="n">
        <v>0.8999115925854222</v>
      </c>
      <c r="AC82" s="7" t="n">
        <v>0.9473580372214383</v>
      </c>
      <c r="AD82" s="7" t="n">
        <v>0.6796841233261246</v>
      </c>
      <c r="AE82" s="7" t="n">
        <v>0.5032031253735201</v>
      </c>
      <c r="AF82" s="7" t="n">
        <v>0.7809643424407919</v>
      </c>
      <c r="AG82" s="7" t="n">
        <v>0.9010933141228623</v>
      </c>
      <c r="AH82" s="7" t="n">
        <v>0.7330705679410041</v>
      </c>
      <c r="AI82" s="7" t="n">
        <v>0.7703134299731305</v>
      </c>
      <c r="AJ82" s="7" t="n">
        <v>0.9082398153818343</v>
      </c>
      <c r="AK82" s="7" t="n">
        <v>0.8973038292882729</v>
      </c>
      <c r="AL82" s="7" t="n">
        <v>0.9638222263629761</v>
      </c>
      <c r="AM82" s="7" t="n">
        <v>0.9491461317281163</v>
      </c>
      <c r="AN82" s="7" t="n">
        <v>0.9483717066755344</v>
      </c>
      <c r="AO82" s="7" t="n">
        <v>0.9487161416277254</v>
      </c>
      <c r="AP82" s="7" t="n">
        <v>0.9143225281634122</v>
      </c>
      <c r="AQ82" s="7" t="n">
        <v>0.9613926912686608</v>
      </c>
      <c r="AR82" s="7" t="n">
        <v>0.8683691686777957</v>
      </c>
      <c r="AS82" s="7" t="n">
        <v>0.9547893777435188</v>
      </c>
      <c r="AT82" s="7" t="n">
        <v>0.9644909219787108</v>
      </c>
      <c r="AU82" s="7" t="n">
        <v>0.9202487613780346</v>
      </c>
      <c r="AV82" s="7" t="n">
        <v>0.9449321170773376</v>
      </c>
      <c r="AW82" s="7" t="n">
        <v>0.922448868675545</v>
      </c>
      <c r="AX82" s="7" t="n">
        <v>0.733070632461251</v>
      </c>
      <c r="AY82" s="7" t="n">
        <v>0.8819505921375173</v>
      </c>
      <c r="AZ82" s="7" t="n">
        <v>0.9428714270278513</v>
      </c>
      <c r="BA82" s="7" t="n">
        <v>0.8826892437068926</v>
      </c>
      <c r="BB82" s="7" t="n">
        <v>0.9574460867372702</v>
      </c>
      <c r="BC82" s="7" t="n">
        <v>0.9206041192876903</v>
      </c>
      <c r="BD82" s="7" t="n">
        <v>0.3843563015306665</v>
      </c>
      <c r="BE82" s="7" t="n">
        <v>0.7583659277305429</v>
      </c>
      <c r="BF82" s="7" t="n">
        <v>0.9235337889247561</v>
      </c>
      <c r="BG82" s="7" t="n">
        <v>0.8366689337127982</v>
      </c>
      <c r="BH82" s="7" t="n">
        <v>0.5764245034631336</v>
      </c>
      <c r="BI82" s="7" t="n">
        <v>0.8907224959231864</v>
      </c>
      <c r="BJ82" s="7" t="n">
        <v>0.9219541743298684</v>
      </c>
      <c r="BK82" s="7" t="n">
        <v>0.9781436701514814</v>
      </c>
      <c r="BL82" s="7" t="n">
        <v>0.8362099411359768</v>
      </c>
      <c r="BM82" s="7" t="n">
        <v>0.8298099351028521</v>
      </c>
      <c r="BN82" s="7" t="n">
        <v>0.8924310436469415</v>
      </c>
      <c r="BO82" s="7" t="n">
        <v>0.7754681052719465</v>
      </c>
      <c r="BP82" s="7" t="n">
        <v>0.8213593033698651</v>
      </c>
      <c r="BQ82" s="7" t="n">
        <v>0.9764592812036581</v>
      </c>
      <c r="BR82" s="7" t="n">
        <v>0.9176369962322146</v>
      </c>
      <c r="BS82" s="7" t="n">
        <v>0.7919232383910813</v>
      </c>
      <c r="BT82" s="7" t="n">
        <v>0.8029568249257922</v>
      </c>
      <c r="BU82" s="7" t="n">
        <v>0.7449474244126889</v>
      </c>
      <c r="BV82" s="7" t="n">
        <v>0.9391961930601918</v>
      </c>
      <c r="BW82" s="7" t="n">
        <v>0.9032634441534623</v>
      </c>
      <c r="BX82" s="7" t="n">
        <v>0.8895066466101289</v>
      </c>
      <c r="BY82" s="7" t="n">
        <v>0.6639053153624523</v>
      </c>
      <c r="BZ82" s="7" t="n">
        <v>0.8990001496098766</v>
      </c>
      <c r="CA82" s="7" t="n">
        <v>0.9710673109393118</v>
      </c>
      <c r="CB82" s="7" t="n">
        <v>0.9256952883678434</v>
      </c>
      <c r="CC82" s="7" t="n">
        <v>0.9733014676179899</v>
      </c>
      <c r="CD82" s="7" t="n">
        <v>0.774233894746319</v>
      </c>
      <c r="CE82" s="7" t="n">
        <v>1</v>
      </c>
      <c r="CF82" s="7" t="n">
        <v>0.9197026124357396</v>
      </c>
      <c r="CG82" s="7" t="n">
        <v>0.8257804727816263</v>
      </c>
      <c r="CH82" s="7" t="n">
        <v>0.8662150933908465</v>
      </c>
      <c r="CI82" s="7" t="n">
        <v>0.8661208970348918</v>
      </c>
      <c r="CJ82" s="7" t="n">
        <v>0.9389246864515886</v>
      </c>
      <c r="CK82" s="7" t="n">
        <v>0.8627611667404931</v>
      </c>
      <c r="CL82" s="7" t="n">
        <v>0.9480215475882878</v>
      </c>
      <c r="CM82" s="7" t="n">
        <v>0.8097390923241952</v>
      </c>
      <c r="CN82" s="7" t="n">
        <v>0.8992832625732994</v>
      </c>
      <c r="CO82" s="7" t="n">
        <v>0.9170234166031433</v>
      </c>
      <c r="CP82" s="7" t="n">
        <v>0.8819069296454886</v>
      </c>
      <c r="CQ82" s="7" t="n">
        <v>0.8686333295247863</v>
      </c>
      <c r="CR82" s="7" t="n">
        <v>0.9520744676265358</v>
      </c>
      <c r="CS82" s="7" t="n">
        <v>0.9216712376638679</v>
      </c>
      <c r="CT82" s="7" t="n">
        <v>0.8901116330933295</v>
      </c>
      <c r="CU82" s="7" t="n">
        <v>0.9276544046256476</v>
      </c>
      <c r="CV82" s="7" t="n">
        <v>0.9105534354069246</v>
      </c>
      <c r="CW82" s="7" t="n">
        <v>0.8989091629157607</v>
      </c>
      <c r="CX82" s="7" t="n">
        <v>0.9294845068551749</v>
      </c>
      <c r="CY82" s="7" t="n">
        <v>0.7559129225582577</v>
      </c>
      <c r="CZ82" s="7" t="n">
        <v>0.8943782281766722</v>
      </c>
      <c r="DA82" s="7" t="n">
        <v>0.9394217939093895</v>
      </c>
      <c r="DB82" s="7" t="n">
        <v>0.9454801652856437</v>
      </c>
      <c r="DC82" s="7" t="n">
        <v>0.9265949261553028</v>
      </c>
      <c r="DD82" s="7" t="n">
        <v>0.754252966547364</v>
      </c>
      <c r="DE82" s="7" t="n">
        <v>0.9128781032058345</v>
      </c>
      <c r="DF82" s="7" t="n">
        <v>0.8864102670903736</v>
      </c>
      <c r="DG82" s="7" t="n">
        <v>0.9157365287616568</v>
      </c>
      <c r="DH82" s="7" t="n">
        <v>0.9153741259651657</v>
      </c>
      <c r="DI82" s="7" t="n">
        <v>0.5968723552005496</v>
      </c>
      <c r="DJ82" s="7" t="n">
        <v>0.7363939495156812</v>
      </c>
      <c r="DK82" s="7" t="n">
        <v>0.9150736295468762</v>
      </c>
      <c r="DL82" s="7" t="n">
        <v>0.8116512501600962</v>
      </c>
      <c r="DM82" s="7" t="n">
        <v>0.3733856293706784</v>
      </c>
      <c r="DN82" s="7" t="n">
        <v>0.9363471708495021</v>
      </c>
      <c r="DO82" s="7" t="n">
        <v>0.9152992840299572</v>
      </c>
      <c r="DP82" s="7" t="n">
        <v>0.4876316227541544</v>
      </c>
      <c r="DQ82" s="7" t="n">
        <v>0.9834735550320964</v>
      </c>
      <c r="DR82" s="7" t="n">
        <v>0.9077445425442281</v>
      </c>
      <c r="DS82" s="7" t="n">
        <v>0.5660794204901926</v>
      </c>
      <c r="DT82" s="7" t="n">
        <v>0.9501391832460362</v>
      </c>
      <c r="DU82" s="7" t="n">
        <v>0.6824750178745441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0.8585623182740035</v>
      </c>
      <c r="D83" s="7" t="n">
        <v>0.8427775060929706</v>
      </c>
      <c r="E83" s="7" t="n">
        <v>0.442231660304381</v>
      </c>
      <c r="F83" s="7" t="n">
        <v>0.7847169426278215</v>
      </c>
      <c r="G83" s="7" t="n">
        <v>0.6405705986647066</v>
      </c>
      <c r="H83" s="7" t="n">
        <v>0.7960064869551262</v>
      </c>
      <c r="I83" s="7" t="n">
        <v>0.877727803888435</v>
      </c>
      <c r="J83" s="7" t="n">
        <v>0.9073738248981089</v>
      </c>
      <c r="K83" s="7" t="n">
        <v>0.9115708129725044</v>
      </c>
      <c r="L83" s="7" t="n">
        <v>0.8955121974233987</v>
      </c>
      <c r="M83" s="7" t="n">
        <v>0.9208589244903869</v>
      </c>
      <c r="N83" s="7" t="n">
        <v>0.9531144956160158</v>
      </c>
      <c r="O83" s="7" t="n">
        <v>0.9253916234053985</v>
      </c>
      <c r="P83" s="7" t="n">
        <v>0.9486888394870917</v>
      </c>
      <c r="Q83" s="7" t="n">
        <v>0.736839585852311</v>
      </c>
      <c r="R83" s="7" t="n">
        <v>0.8938504956061519</v>
      </c>
      <c r="S83" s="7" t="n">
        <v>0.770867617750284</v>
      </c>
      <c r="T83" s="7" t="n">
        <v>0.74247725067797</v>
      </c>
      <c r="U83" s="7" t="n">
        <v>0.5535373054049683</v>
      </c>
      <c r="V83" s="7" t="n">
        <v>0.9401831258865997</v>
      </c>
      <c r="W83" s="7" t="n">
        <v>0.8272268248132862</v>
      </c>
      <c r="X83" s="7" t="n">
        <v>0.7969300439087356</v>
      </c>
      <c r="Y83" s="7" t="n">
        <v>0.9186865559492949</v>
      </c>
      <c r="Z83" s="7" t="n">
        <v>0.9432517974614025</v>
      </c>
      <c r="AA83" s="7" t="n">
        <v>0.9251055522453411</v>
      </c>
      <c r="AB83" s="7" t="n">
        <v>0.9181980304342614</v>
      </c>
      <c r="AC83" s="7" t="n">
        <v>0.9631139964749638</v>
      </c>
      <c r="AD83" s="7" t="n">
        <v>0.5968036914181234</v>
      </c>
      <c r="AE83" s="7" t="n">
        <v>0.4339023593291966</v>
      </c>
      <c r="AF83" s="7" t="n">
        <v>0.7884896166394172</v>
      </c>
      <c r="AG83" s="7" t="n">
        <v>0.9174496353244661</v>
      </c>
      <c r="AH83" s="7" t="n">
        <v>0.7315062509651191</v>
      </c>
      <c r="AI83" s="7" t="n">
        <v>0.7820592663598914</v>
      </c>
      <c r="AJ83" s="7" t="n">
        <v>0.9431268269557652</v>
      </c>
      <c r="AK83" s="7" t="n">
        <v>0.916238227380444</v>
      </c>
      <c r="AL83" s="7" t="n">
        <v>0.9634199432495653</v>
      </c>
      <c r="AM83" s="7" t="n">
        <v>0.9587578865808745</v>
      </c>
      <c r="AN83" s="7" t="n">
        <v>0.9478919875632131</v>
      </c>
      <c r="AO83" s="7" t="n">
        <v>0.9551310143982868</v>
      </c>
      <c r="AP83" s="7" t="n">
        <v>0.910912948095949</v>
      </c>
      <c r="AQ83" s="7" t="n">
        <v>0.9326686068247201</v>
      </c>
      <c r="AR83" s="7" t="n">
        <v>0.8519072662676304</v>
      </c>
      <c r="AS83" s="7" t="n">
        <v>0.9613604104924708</v>
      </c>
      <c r="AT83" s="7" t="n">
        <v>0.9348166347121305</v>
      </c>
      <c r="AU83" s="7" t="n">
        <v>0.9309373022288626</v>
      </c>
      <c r="AV83" s="7" t="n">
        <v>0.9554840936093005</v>
      </c>
      <c r="AW83" s="7" t="n">
        <v>0.9802119050896771</v>
      </c>
      <c r="AX83" s="7" t="n">
        <v>0.7315063004942473</v>
      </c>
      <c r="AY83" s="7" t="n">
        <v>0.8814257829692825</v>
      </c>
      <c r="AZ83" s="7" t="n">
        <v>0.8945888352916137</v>
      </c>
      <c r="BA83" s="7" t="n">
        <v>0.8866554259390039</v>
      </c>
      <c r="BB83" s="7" t="n">
        <v>0.9280888853536245</v>
      </c>
      <c r="BC83" s="7" t="n">
        <v>0.9999276219427203</v>
      </c>
      <c r="BD83" s="7" t="n">
        <v>0.269927186431747</v>
      </c>
      <c r="BE83" s="7" t="n">
        <v>0.7576589188190282</v>
      </c>
      <c r="BF83" s="7" t="n">
        <v>0.9281579467594991</v>
      </c>
      <c r="BG83" s="7" t="n">
        <v>0.7487511287766767</v>
      </c>
      <c r="BH83" s="7" t="n">
        <v>0.5126710975455507</v>
      </c>
      <c r="BI83" s="7" t="n">
        <v>0.8632490032056453</v>
      </c>
      <c r="BJ83" s="7" t="n">
        <v>0.926849526563614</v>
      </c>
      <c r="BK83" s="7" t="n">
        <v>0.9222004319992714</v>
      </c>
      <c r="BL83" s="7" t="n">
        <v>0.7969114268199751</v>
      </c>
      <c r="BM83" s="7" t="n">
        <v>0.7585971551208094</v>
      </c>
      <c r="BN83" s="7" t="n">
        <v>0.9491954005744114</v>
      </c>
      <c r="BO83" s="7" t="n">
        <v>0.7572800201957591</v>
      </c>
      <c r="BP83" s="7" t="n">
        <v>0.8180480476316171</v>
      </c>
      <c r="BQ83" s="7" t="n">
        <v>0.92353500808614</v>
      </c>
      <c r="BR83" s="7" t="n">
        <v>0.8989841223334302</v>
      </c>
      <c r="BS83" s="7" t="n">
        <v>0.7929780459118819</v>
      </c>
      <c r="BT83" s="7" t="n">
        <v>0.808589294696424</v>
      </c>
      <c r="BU83" s="7" t="n">
        <v>0.7473022564692912</v>
      </c>
      <c r="BV83" s="7" t="n">
        <v>0.9074617199766162</v>
      </c>
      <c r="BW83" s="7" t="n">
        <v>0.8878462424766619</v>
      </c>
      <c r="BX83" s="7" t="n">
        <v>0.9195496735637398</v>
      </c>
      <c r="BY83" s="7" t="n">
        <v>0.584070713685982</v>
      </c>
      <c r="BZ83" s="7" t="n">
        <v>0.9250487433899712</v>
      </c>
      <c r="CA83" s="7" t="n">
        <v>0.9134499103719559</v>
      </c>
      <c r="CB83" s="7" t="n">
        <v>0.8847711805261312</v>
      </c>
      <c r="CC83" s="7" t="n">
        <v>0.9128770566094654</v>
      </c>
      <c r="CD83" s="7" t="n">
        <v>0.7020464769898145</v>
      </c>
      <c r="CE83" s="7" t="n">
        <v>0.9197026124357396</v>
      </c>
      <c r="CF83" s="7" t="n">
        <v>1</v>
      </c>
      <c r="CG83" s="7" t="n">
        <v>0.7980564394927645</v>
      </c>
      <c r="CH83" s="7" t="n">
        <v>0.8299790507441956</v>
      </c>
      <c r="CI83" s="7" t="n">
        <v>0.8747630277423289</v>
      </c>
      <c r="CJ83" s="7" t="n">
        <v>0.9056337453133158</v>
      </c>
      <c r="CK83" s="7" t="n">
        <v>0.8254133035175787</v>
      </c>
      <c r="CL83" s="7" t="n">
        <v>0.9362082101258619</v>
      </c>
      <c r="CM83" s="7" t="n">
        <v>0.8277117503806467</v>
      </c>
      <c r="CN83" s="7" t="n">
        <v>0.9211609703960559</v>
      </c>
      <c r="CO83" s="7" t="n">
        <v>0.950852479496841</v>
      </c>
      <c r="CP83" s="7" t="n">
        <v>0.915141690845454</v>
      </c>
      <c r="CQ83" s="7" t="n">
        <v>0.8243617694592309</v>
      </c>
      <c r="CR83" s="7" t="n">
        <v>0.9540174780534568</v>
      </c>
      <c r="CS83" s="7" t="n">
        <v>0.9320980213719776</v>
      </c>
      <c r="CT83" s="7" t="n">
        <v>0.8869743484050763</v>
      </c>
      <c r="CU83" s="7" t="n">
        <v>0.9375440155444676</v>
      </c>
      <c r="CV83" s="7" t="n">
        <v>0.9814679499724706</v>
      </c>
      <c r="CW83" s="7" t="n">
        <v>0.9133808674733398</v>
      </c>
      <c r="CX83" s="7" t="n">
        <v>0.9500956126787764</v>
      </c>
      <c r="CY83" s="7" t="n">
        <v>0.7280136884216082</v>
      </c>
      <c r="CZ83" s="7" t="n">
        <v>0.9070057748877847</v>
      </c>
      <c r="DA83" s="7" t="n">
        <v>0.9384754652869437</v>
      </c>
      <c r="DB83" s="7" t="n">
        <v>0.906899869768264</v>
      </c>
      <c r="DC83" s="7" t="n">
        <v>0.9182041198234313</v>
      </c>
      <c r="DD83" s="7" t="n">
        <v>0.6788150517188716</v>
      </c>
      <c r="DE83" s="7" t="n">
        <v>0.9041619098445407</v>
      </c>
      <c r="DF83" s="7" t="n">
        <v>0.8730366658756747</v>
      </c>
      <c r="DG83" s="7" t="n">
        <v>0.9965122751734385</v>
      </c>
      <c r="DH83" s="7" t="n">
        <v>0.9083312862284891</v>
      </c>
      <c r="DI83" s="7" t="n">
        <v>0.5001506874947037</v>
      </c>
      <c r="DJ83" s="7" t="n">
        <v>0.6882253009703818</v>
      </c>
      <c r="DK83" s="7" t="n">
        <v>0.9078570298974508</v>
      </c>
      <c r="DL83" s="7" t="n">
        <v>0.8480397759195499</v>
      </c>
      <c r="DM83" s="7" t="n">
        <v>0.2587792998255585</v>
      </c>
      <c r="DN83" s="7" t="n">
        <v>0.8831859243222693</v>
      </c>
      <c r="DO83" s="7" t="n">
        <v>0.9058475491021206</v>
      </c>
      <c r="DP83" s="7" t="n">
        <v>0.4118302627691461</v>
      </c>
      <c r="DQ83" s="7" t="n">
        <v>0.9273231890584855</v>
      </c>
      <c r="DR83" s="7" t="n">
        <v>0.9170758719853523</v>
      </c>
      <c r="DS83" s="7" t="n">
        <v>0.4654543250189429</v>
      </c>
      <c r="DT83" s="7" t="n">
        <v>0.9466097898405138</v>
      </c>
      <c r="DU83" s="7" t="n">
        <v>0.5990176256798441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0.8426265356444522</v>
      </c>
      <c r="D84" s="7" t="n">
        <v>0.858647888019285</v>
      </c>
      <c r="E84" s="7" t="n">
        <v>0.6034984950234253</v>
      </c>
      <c r="F84" s="7" t="n">
        <v>0.8440085040121709</v>
      </c>
      <c r="G84" s="7" t="n">
        <v>0.6822371293821086</v>
      </c>
      <c r="H84" s="7" t="n">
        <v>0.9114127672275799</v>
      </c>
      <c r="I84" s="7" t="n">
        <v>0.9149590542189755</v>
      </c>
      <c r="J84" s="7" t="n">
        <v>0.8687167864336762</v>
      </c>
      <c r="K84" s="7" t="n">
        <v>0.7156805683273902</v>
      </c>
      <c r="L84" s="7" t="n">
        <v>0.6984889772314705</v>
      </c>
      <c r="M84" s="7" t="n">
        <v>0.7345873945718773</v>
      </c>
      <c r="N84" s="7" t="n">
        <v>0.7923233921076782</v>
      </c>
      <c r="O84" s="7" t="n">
        <v>0.7341823699137222</v>
      </c>
      <c r="P84" s="7" t="n">
        <v>0.7849204166524261</v>
      </c>
      <c r="Q84" s="7" t="n">
        <v>0.7161260912720527</v>
      </c>
      <c r="R84" s="7" t="n">
        <v>0.8923213269784812</v>
      </c>
      <c r="S84" s="7" t="n">
        <v>0.8984206707418687</v>
      </c>
      <c r="T84" s="7" t="n">
        <v>0.7250936390432838</v>
      </c>
      <c r="U84" s="7" t="n">
        <v>0.6549407846703976</v>
      </c>
      <c r="V84" s="7" t="n">
        <v>0.8498745192734496</v>
      </c>
      <c r="W84" s="7" t="n">
        <v>0.8044878067211185</v>
      </c>
      <c r="X84" s="7" t="n">
        <v>0.7697203108127263</v>
      </c>
      <c r="Y84" s="7" t="n">
        <v>0.8681260248552394</v>
      </c>
      <c r="Z84" s="7" t="n">
        <v>0.8698713120401821</v>
      </c>
      <c r="AA84" s="7" t="n">
        <v>0.8759193645312567</v>
      </c>
      <c r="AB84" s="7" t="n">
        <v>0.8300092386946745</v>
      </c>
      <c r="AC84" s="7" t="n">
        <v>0.8452652784028073</v>
      </c>
      <c r="AD84" s="7" t="n">
        <v>0.7262007613070104</v>
      </c>
      <c r="AE84" s="7" t="n">
        <v>0.5140684111100798</v>
      </c>
      <c r="AF84" s="7" t="n">
        <v>0.9058372614891618</v>
      </c>
      <c r="AG84" s="7" t="n">
        <v>0.8367110764451536</v>
      </c>
      <c r="AH84" s="7" t="n">
        <v>0.9064247509319443</v>
      </c>
      <c r="AI84" s="7" t="n">
        <v>0.8630529131710741</v>
      </c>
      <c r="AJ84" s="7" t="n">
        <v>0.7857021700460836</v>
      </c>
      <c r="AK84" s="7" t="n">
        <v>0.832653938008355</v>
      </c>
      <c r="AL84" s="7" t="n">
        <v>0.8571102030319684</v>
      </c>
      <c r="AM84" s="7" t="n">
        <v>0.7784153347859284</v>
      </c>
      <c r="AN84" s="7" t="n">
        <v>0.7570225934977427</v>
      </c>
      <c r="AO84" s="7" t="n">
        <v>0.7716499590477531</v>
      </c>
      <c r="AP84" s="7" t="n">
        <v>0.7123333664718065</v>
      </c>
      <c r="AQ84" s="7" t="n">
        <v>0.827512781259183</v>
      </c>
      <c r="AR84" s="7" t="n">
        <v>0.8937244489923499</v>
      </c>
      <c r="AS84" s="7" t="n">
        <v>0.8554153297803643</v>
      </c>
      <c r="AT84" s="7" t="n">
        <v>0.8483894706490699</v>
      </c>
      <c r="AU84" s="7" t="n">
        <v>0.8237021202508569</v>
      </c>
      <c r="AV84" s="7" t="n">
        <v>0.7631278876943486</v>
      </c>
      <c r="AW84" s="7" t="n">
        <v>0.8139421864710175</v>
      </c>
      <c r="AX84" s="7" t="n">
        <v>0.9064248334233186</v>
      </c>
      <c r="AY84" s="7" t="n">
        <v>0.7338046363914744</v>
      </c>
      <c r="AZ84" s="7" t="n">
        <v>0.8343556202184305</v>
      </c>
      <c r="BA84" s="7" t="n">
        <v>0.733269396270764</v>
      </c>
      <c r="BB84" s="7" t="n">
        <v>0.8517500943015022</v>
      </c>
      <c r="BC84" s="7" t="n">
        <v>0.7983240514882202</v>
      </c>
      <c r="BD84" s="7" t="n">
        <v>0.3681260828638916</v>
      </c>
      <c r="BE84" s="7" t="n">
        <v>0.8947282535616163</v>
      </c>
      <c r="BF84" s="7" t="n">
        <v>0.8282704187267468</v>
      </c>
      <c r="BG84" s="7" t="n">
        <v>0.8332057539623262</v>
      </c>
      <c r="BH84" s="7" t="n">
        <v>0.6314944703321385</v>
      </c>
      <c r="BI84" s="7" t="n">
        <v>0.8407628967366884</v>
      </c>
      <c r="BJ84" s="7" t="n">
        <v>0.8172986255895786</v>
      </c>
      <c r="BK84" s="7" t="n">
        <v>0.8066894383292733</v>
      </c>
      <c r="BL84" s="7" t="n">
        <v>0.8780603854480926</v>
      </c>
      <c r="BM84" s="7" t="n">
        <v>0.8529619638358715</v>
      </c>
      <c r="BN84" s="7" t="n">
        <v>0.8228150817762797</v>
      </c>
      <c r="BO84" s="7" t="n">
        <v>0.8989037730262039</v>
      </c>
      <c r="BP84" s="7" t="n">
        <v>0.8209395097278774</v>
      </c>
      <c r="BQ84" s="7" t="n">
        <v>0.804102271947651</v>
      </c>
      <c r="BR84" s="7" t="n">
        <v>0.7281664244052908</v>
      </c>
      <c r="BS84" s="7" t="n">
        <v>0.9143435094804422</v>
      </c>
      <c r="BT84" s="7" t="n">
        <v>0.7704678440581708</v>
      </c>
      <c r="BU84" s="7" t="n">
        <v>0.8496789107494173</v>
      </c>
      <c r="BV84" s="7" t="n">
        <v>0.7408481159436385</v>
      </c>
      <c r="BW84" s="7" t="n">
        <v>0.733937464427127</v>
      </c>
      <c r="BX84" s="7" t="n">
        <v>0.8173837936409404</v>
      </c>
      <c r="BY84" s="7" t="n">
        <v>0.6944836596652629</v>
      </c>
      <c r="BZ84" s="7" t="n">
        <v>0.8153838680207781</v>
      </c>
      <c r="CA84" s="7" t="n">
        <v>0.7639204778695599</v>
      </c>
      <c r="CB84" s="7" t="n">
        <v>0.7958859446290315</v>
      </c>
      <c r="CC84" s="7" t="n">
        <v>0.7752287416650515</v>
      </c>
      <c r="CD84" s="7" t="n">
        <v>0.8205672144374444</v>
      </c>
      <c r="CE84" s="7" t="n">
        <v>0.8257804727816263</v>
      </c>
      <c r="CF84" s="7" t="n">
        <v>0.7980564394927645</v>
      </c>
      <c r="CG84" s="7" t="n">
        <v>1</v>
      </c>
      <c r="CH84" s="7" t="n">
        <v>0.8879491627948453</v>
      </c>
      <c r="CI84" s="7" t="n">
        <v>0.7242858347277232</v>
      </c>
      <c r="CJ84" s="7" t="n">
        <v>0.7346371469855089</v>
      </c>
      <c r="CK84" s="7" t="n">
        <v>0.6560198306831232</v>
      </c>
      <c r="CL84" s="7" t="n">
        <v>0.7792522416472508</v>
      </c>
      <c r="CM84" s="7" t="n">
        <v>0.8975025744610359</v>
      </c>
      <c r="CN84" s="7" t="n">
        <v>0.8289573810382533</v>
      </c>
      <c r="CO84" s="7" t="n">
        <v>0.8239841692803159</v>
      </c>
      <c r="CP84" s="7" t="n">
        <v>0.8060617221637097</v>
      </c>
      <c r="CQ84" s="7" t="n">
        <v>0.6430180278222634</v>
      </c>
      <c r="CR84" s="7" t="n">
        <v>0.7998867932318591</v>
      </c>
      <c r="CS84" s="7" t="n">
        <v>0.8203235621962601</v>
      </c>
      <c r="CT84" s="7" t="n">
        <v>0.7318475458496457</v>
      </c>
      <c r="CU84" s="7" t="n">
        <v>0.7309502873573089</v>
      </c>
      <c r="CV84" s="7" t="n">
        <v>0.7720786884561722</v>
      </c>
      <c r="CW84" s="7" t="n">
        <v>0.7364508209086179</v>
      </c>
      <c r="CX84" s="7" t="n">
        <v>0.8493424004574545</v>
      </c>
      <c r="CY84" s="7" t="n">
        <v>0.9097001196299037</v>
      </c>
      <c r="CZ84" s="7" t="n">
        <v>0.7237997134398376</v>
      </c>
      <c r="DA84" s="7" t="n">
        <v>0.7921320577932764</v>
      </c>
      <c r="DB84" s="7" t="n">
        <v>0.7965247835676103</v>
      </c>
      <c r="DC84" s="7" t="n">
        <v>0.758467306936059</v>
      </c>
      <c r="DD84" s="7" t="n">
        <v>0.7698959279694038</v>
      </c>
      <c r="DE84" s="7" t="n">
        <v>0.7277467696400257</v>
      </c>
      <c r="DF84" s="7" t="n">
        <v>0.7120779802056877</v>
      </c>
      <c r="DG84" s="7" t="n">
        <v>0.7922942018644893</v>
      </c>
      <c r="DH84" s="7" t="n">
        <v>0.7310681272854155</v>
      </c>
      <c r="DI84" s="7" t="n">
        <v>0.5618416070487232</v>
      </c>
      <c r="DJ84" s="7" t="n">
        <v>0.7176647071409513</v>
      </c>
      <c r="DK84" s="7" t="n">
        <v>0.7303496175731794</v>
      </c>
      <c r="DL84" s="7" t="n">
        <v>0.770060918890359</v>
      </c>
      <c r="DM84" s="7" t="n">
        <v>0.3586455159826359</v>
      </c>
      <c r="DN84" s="7" t="n">
        <v>0.8483533982545959</v>
      </c>
      <c r="DO84" s="7" t="n">
        <v>0.7278572568302466</v>
      </c>
      <c r="DP84" s="7" t="n">
        <v>0.464275682201827</v>
      </c>
      <c r="DQ84" s="7" t="n">
        <v>0.8058864133982395</v>
      </c>
      <c r="DR84" s="7" t="n">
        <v>0.8209164818369393</v>
      </c>
      <c r="DS84" s="7" t="n">
        <v>0.5764547939269867</v>
      </c>
      <c r="DT84" s="7" t="n">
        <v>0.783602239076469</v>
      </c>
      <c r="DU84" s="7" t="n">
        <v>0.7290927610930044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0.9487782066881064</v>
      </c>
      <c r="D85" s="7" t="n">
        <v>0.9333420369891287</v>
      </c>
      <c r="E85" s="7" t="n">
        <v>0.7862553682305217</v>
      </c>
      <c r="F85" s="7" t="n">
        <v>0.9058223055130122</v>
      </c>
      <c r="G85" s="7" t="n">
        <v>0.755576152750841</v>
      </c>
      <c r="H85" s="7" t="n">
        <v>0.8725402786546782</v>
      </c>
      <c r="I85" s="7" t="n">
        <v>0.9081962740910442</v>
      </c>
      <c r="J85" s="7" t="n">
        <v>0.9298328748051524</v>
      </c>
      <c r="K85" s="7" t="n">
        <v>0.7950462994519569</v>
      </c>
      <c r="L85" s="7" t="n">
        <v>0.7789471793929662</v>
      </c>
      <c r="M85" s="7" t="n">
        <v>0.8058550160424836</v>
      </c>
      <c r="N85" s="7" t="n">
        <v>0.8494711064749529</v>
      </c>
      <c r="O85" s="7" t="n">
        <v>0.8072066653041807</v>
      </c>
      <c r="P85" s="7" t="n">
        <v>0.8428202995453185</v>
      </c>
      <c r="Q85" s="7" t="n">
        <v>0.8546947295694659</v>
      </c>
      <c r="R85" s="7" t="n">
        <v>0.9401951540968341</v>
      </c>
      <c r="S85" s="7" t="n">
        <v>0.8549705065033127</v>
      </c>
      <c r="T85" s="7" t="n">
        <v>0.8587066751922294</v>
      </c>
      <c r="U85" s="7" t="n">
        <v>0.8123105895937265</v>
      </c>
      <c r="V85" s="7" t="n">
        <v>0.9171093926249858</v>
      </c>
      <c r="W85" s="7" t="n">
        <v>0.9198936919094426</v>
      </c>
      <c r="X85" s="7" t="n">
        <v>0.8888454382671261</v>
      </c>
      <c r="Y85" s="7" t="n">
        <v>0.923672362345912</v>
      </c>
      <c r="Z85" s="7" t="n">
        <v>0.9461787857875401</v>
      </c>
      <c r="AA85" s="7" t="n">
        <v>0.9419642179760953</v>
      </c>
      <c r="AB85" s="7" t="n">
        <v>0.8441631480426894</v>
      </c>
      <c r="AC85" s="7" t="n">
        <v>0.8914689266916084</v>
      </c>
      <c r="AD85" s="7" t="n">
        <v>0.8919189715114145</v>
      </c>
      <c r="AE85" s="7" t="n">
        <v>0.7196832331738492</v>
      </c>
      <c r="AF85" s="7" t="n">
        <v>0.8653593437808061</v>
      </c>
      <c r="AG85" s="7" t="n">
        <v>0.8622959305358107</v>
      </c>
      <c r="AH85" s="7" t="n">
        <v>0.8143940024884149</v>
      </c>
      <c r="AI85" s="7" t="n">
        <v>0.8558388618836584</v>
      </c>
      <c r="AJ85" s="7" t="n">
        <v>0.8262202067273683</v>
      </c>
      <c r="AK85" s="7" t="n">
        <v>0.86283814059908</v>
      </c>
      <c r="AL85" s="7" t="n">
        <v>0.9089320665452209</v>
      </c>
      <c r="AM85" s="7" t="n">
        <v>0.8206549055557171</v>
      </c>
      <c r="AN85" s="7" t="n">
        <v>0.8062125307788258</v>
      </c>
      <c r="AO85" s="7" t="n">
        <v>0.8163949410032152</v>
      </c>
      <c r="AP85" s="7" t="n">
        <v>0.7919754272294621</v>
      </c>
      <c r="AQ85" s="7" t="n">
        <v>0.8976182035518014</v>
      </c>
      <c r="AR85" s="7" t="n">
        <v>0.9411701354305934</v>
      </c>
      <c r="AS85" s="7" t="n">
        <v>0.8924720750165067</v>
      </c>
      <c r="AT85" s="7" t="n">
        <v>0.8689853755364991</v>
      </c>
      <c r="AU85" s="7" t="n">
        <v>0.8404147969907293</v>
      </c>
      <c r="AV85" s="7" t="n">
        <v>0.8057331331924408</v>
      </c>
      <c r="AW85" s="7" t="n">
        <v>0.8268555626558212</v>
      </c>
      <c r="AX85" s="7" t="n">
        <v>0.8143940228921698</v>
      </c>
      <c r="AY85" s="7" t="n">
        <v>0.7975354865778176</v>
      </c>
      <c r="AZ85" s="7" t="n">
        <v>0.8731829723936713</v>
      </c>
      <c r="BA85" s="7" t="n">
        <v>0.7930529044817447</v>
      </c>
      <c r="BB85" s="7" t="n">
        <v>0.8680382426736252</v>
      </c>
      <c r="BC85" s="7" t="n">
        <v>0.8298179810932234</v>
      </c>
      <c r="BD85" s="7" t="n">
        <v>0.4860514783621874</v>
      </c>
      <c r="BE85" s="7" t="n">
        <v>0.8406920176315701</v>
      </c>
      <c r="BF85" s="7" t="n">
        <v>0.8388624105990569</v>
      </c>
      <c r="BG85" s="7" t="n">
        <v>0.8641157193507731</v>
      </c>
      <c r="BH85" s="7" t="n">
        <v>0.8044274260711018</v>
      </c>
      <c r="BI85" s="7" t="n">
        <v>0.9158636400562263</v>
      </c>
      <c r="BJ85" s="7" t="n">
        <v>0.8948737288128282</v>
      </c>
      <c r="BK85" s="7" t="n">
        <v>0.831318280132182</v>
      </c>
      <c r="BL85" s="7" t="n">
        <v>0.9423182482938446</v>
      </c>
      <c r="BM85" s="7" t="n">
        <v>0.8956018999439542</v>
      </c>
      <c r="BN85" s="7" t="n">
        <v>0.8755435946335759</v>
      </c>
      <c r="BO85" s="7" t="n">
        <v>0.8640956983366389</v>
      </c>
      <c r="BP85" s="7" t="n">
        <v>0.8844797369813139</v>
      </c>
      <c r="BQ85" s="7" t="n">
        <v>0.8400809497643225</v>
      </c>
      <c r="BR85" s="7" t="n">
        <v>0.8088401838697271</v>
      </c>
      <c r="BS85" s="7" t="n">
        <v>0.8727180604439788</v>
      </c>
      <c r="BT85" s="7" t="n">
        <v>0.8471128779542166</v>
      </c>
      <c r="BU85" s="7" t="n">
        <v>0.8345357377095738</v>
      </c>
      <c r="BV85" s="7" t="n">
        <v>0.8126552162596488</v>
      </c>
      <c r="BW85" s="7" t="n">
        <v>0.8046754792748597</v>
      </c>
      <c r="BX85" s="7" t="n">
        <v>0.8340184606784191</v>
      </c>
      <c r="BY85" s="7" t="n">
        <v>0.8361994762938273</v>
      </c>
      <c r="BZ85" s="7" t="n">
        <v>0.8385192170939906</v>
      </c>
      <c r="CA85" s="7" t="n">
        <v>0.8213179506205861</v>
      </c>
      <c r="CB85" s="7" t="n">
        <v>0.8128235754517367</v>
      </c>
      <c r="CC85" s="7" t="n">
        <v>0.812041152058687</v>
      </c>
      <c r="CD85" s="7" t="n">
        <v>0.923195130324305</v>
      </c>
      <c r="CE85" s="7" t="n">
        <v>0.8662150933908465</v>
      </c>
      <c r="CF85" s="7" t="n">
        <v>0.8299790507441956</v>
      </c>
      <c r="CG85" s="7" t="n">
        <v>0.8879491627948453</v>
      </c>
      <c r="CH85" s="7" t="n">
        <v>1</v>
      </c>
      <c r="CI85" s="7" t="n">
        <v>0.7767040523005631</v>
      </c>
      <c r="CJ85" s="7" t="n">
        <v>0.8095462834447822</v>
      </c>
      <c r="CK85" s="7" t="n">
        <v>0.7641586826349461</v>
      </c>
      <c r="CL85" s="7" t="n">
        <v>0.8425392401916085</v>
      </c>
      <c r="CM85" s="7" t="n">
        <v>0.9056600778066941</v>
      </c>
      <c r="CN85" s="7" t="n">
        <v>0.8478618847709696</v>
      </c>
      <c r="CO85" s="7" t="n">
        <v>0.8163171471331114</v>
      </c>
      <c r="CP85" s="7" t="n">
        <v>0.8293716406306637</v>
      </c>
      <c r="CQ85" s="7" t="n">
        <v>0.7637495565718122</v>
      </c>
      <c r="CR85" s="7" t="n">
        <v>0.8475468058469371</v>
      </c>
      <c r="CS85" s="7" t="n">
        <v>0.8377772910232976</v>
      </c>
      <c r="CT85" s="7" t="n">
        <v>0.7914315692229242</v>
      </c>
      <c r="CU85" s="7" t="n">
        <v>0.7945493829503708</v>
      </c>
      <c r="CV85" s="7" t="n">
        <v>0.7918982790535734</v>
      </c>
      <c r="CW85" s="7" t="n">
        <v>0.8044810317670844</v>
      </c>
      <c r="CX85" s="7" t="n">
        <v>0.9139292253003847</v>
      </c>
      <c r="CY85" s="7" t="n">
        <v>0.8242686723389422</v>
      </c>
      <c r="CZ85" s="7" t="n">
        <v>0.7911643146778572</v>
      </c>
      <c r="DA85" s="7" t="n">
        <v>0.880360870243149</v>
      </c>
      <c r="DB85" s="7" t="n">
        <v>0.8667173804630118</v>
      </c>
      <c r="DC85" s="7" t="n">
        <v>0.8231593241501909</v>
      </c>
      <c r="DD85" s="7" t="n">
        <v>0.9067277952125626</v>
      </c>
      <c r="DE85" s="7" t="n">
        <v>0.7910143222620885</v>
      </c>
      <c r="DF85" s="7" t="n">
        <v>0.7897512728000714</v>
      </c>
      <c r="DG85" s="7" t="n">
        <v>0.8144815790199076</v>
      </c>
      <c r="DH85" s="7" t="n">
        <v>0.7983648007913182</v>
      </c>
      <c r="DI85" s="7" t="n">
        <v>0.7194630777232272</v>
      </c>
      <c r="DJ85" s="7" t="n">
        <v>0.8727791428605332</v>
      </c>
      <c r="DK85" s="7" t="n">
        <v>0.7978882815957662</v>
      </c>
      <c r="DL85" s="7" t="n">
        <v>0.8273021098493878</v>
      </c>
      <c r="DM85" s="7" t="n">
        <v>0.4753366859332033</v>
      </c>
      <c r="DN85" s="7" t="n">
        <v>0.867550305530041</v>
      </c>
      <c r="DO85" s="7" t="n">
        <v>0.7960108147383419</v>
      </c>
      <c r="DP85" s="7" t="n">
        <v>0.6463845496173554</v>
      </c>
      <c r="DQ85" s="7" t="n">
        <v>0.8348536913007829</v>
      </c>
      <c r="DR85" s="7" t="n">
        <v>0.8542370099359498</v>
      </c>
      <c r="DS85" s="7" t="n">
        <v>0.7740297887343898</v>
      </c>
      <c r="DT85" s="7" t="n">
        <v>0.8582483674898499</v>
      </c>
      <c r="DU85" s="7" t="n">
        <v>0.8657600588386726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0.8285520828449592</v>
      </c>
      <c r="D86" s="7" t="n">
        <v>0.7977561779421912</v>
      </c>
      <c r="E86" s="7" t="n">
        <v>0.452746689742435</v>
      </c>
      <c r="F86" s="7" t="n">
        <v>0.7228437307183569</v>
      </c>
      <c r="G86" s="7" t="n">
        <v>0.5887206247373749</v>
      </c>
      <c r="H86" s="7" t="n">
        <v>0.6888509697471826</v>
      </c>
      <c r="I86" s="7" t="n">
        <v>0.7794749024693776</v>
      </c>
      <c r="J86" s="7" t="n">
        <v>0.8488040972361794</v>
      </c>
      <c r="K86" s="7" t="n">
        <v>0.8699781315729699</v>
      </c>
      <c r="L86" s="7" t="n">
        <v>0.8622580323244283</v>
      </c>
      <c r="M86" s="7" t="n">
        <v>0.8805102889312718</v>
      </c>
      <c r="N86" s="7" t="n">
        <v>0.9110967563929242</v>
      </c>
      <c r="O86" s="7" t="n">
        <v>0.8667781952809418</v>
      </c>
      <c r="P86" s="7" t="n">
        <v>0.8926446365359709</v>
      </c>
      <c r="Q86" s="7" t="n">
        <v>0.6832658445432176</v>
      </c>
      <c r="R86" s="7" t="n">
        <v>0.7920708784088769</v>
      </c>
      <c r="S86" s="7" t="n">
        <v>0.6656161940962815</v>
      </c>
      <c r="T86" s="7" t="n">
        <v>0.6808765080424355</v>
      </c>
      <c r="U86" s="7" t="n">
        <v>0.5767466087505976</v>
      </c>
      <c r="V86" s="7" t="n">
        <v>0.9071419901937169</v>
      </c>
      <c r="W86" s="7" t="n">
        <v>0.8565692157872768</v>
      </c>
      <c r="X86" s="7" t="n">
        <v>0.8440720783402113</v>
      </c>
      <c r="Y86" s="7" t="n">
        <v>0.847853181873214</v>
      </c>
      <c r="Z86" s="7" t="n">
        <v>0.8920102584309271</v>
      </c>
      <c r="AA86" s="7" t="n">
        <v>0.8682110590371953</v>
      </c>
      <c r="AB86" s="7" t="n">
        <v>0.8390174401057836</v>
      </c>
      <c r="AC86" s="7" t="n">
        <v>0.890744317852873</v>
      </c>
      <c r="AD86" s="7" t="n">
        <v>0.580636815078584</v>
      </c>
      <c r="AE86" s="7" t="n">
        <v>0.4508068937608505</v>
      </c>
      <c r="AF86" s="7" t="n">
        <v>0.686692451051121</v>
      </c>
      <c r="AG86" s="7" t="n">
        <v>0.8380549161144426</v>
      </c>
      <c r="AH86" s="7" t="n">
        <v>0.6373212890839922</v>
      </c>
      <c r="AI86" s="7" t="n">
        <v>0.7062905209238232</v>
      </c>
      <c r="AJ86" s="7" t="n">
        <v>0.8847442599724004</v>
      </c>
      <c r="AK86" s="7" t="n">
        <v>0.835594885941135</v>
      </c>
      <c r="AL86" s="7" t="n">
        <v>0.8971395097065519</v>
      </c>
      <c r="AM86" s="7" t="n">
        <v>0.8953947746566212</v>
      </c>
      <c r="AN86" s="7" t="n">
        <v>0.895415297694129</v>
      </c>
      <c r="AO86" s="7" t="n">
        <v>0.8923455216398707</v>
      </c>
      <c r="AP86" s="7" t="n">
        <v>0.8780015283676718</v>
      </c>
      <c r="AQ86" s="7" t="n">
        <v>0.9068529459293189</v>
      </c>
      <c r="AR86" s="7" t="n">
        <v>0.7806033952115193</v>
      </c>
      <c r="AS86" s="7" t="n">
        <v>0.8823358904308607</v>
      </c>
      <c r="AT86" s="7" t="n">
        <v>0.8644950988052619</v>
      </c>
      <c r="AU86" s="7" t="n">
        <v>0.8535525565860029</v>
      </c>
      <c r="AV86" s="7" t="n">
        <v>0.8902064524685633</v>
      </c>
      <c r="AW86" s="7" t="n">
        <v>0.8915128315802119</v>
      </c>
      <c r="AX86" s="7" t="n">
        <v>0.6373213905003048</v>
      </c>
      <c r="AY86" s="7" t="n">
        <v>0.9873806490838494</v>
      </c>
      <c r="AZ86" s="7" t="n">
        <v>0.8471394420122155</v>
      </c>
      <c r="BA86" s="7" t="n">
        <v>0.9974919436030099</v>
      </c>
      <c r="BB86" s="7" t="n">
        <v>0.8538427878995616</v>
      </c>
      <c r="BC86" s="7" t="n">
        <v>0.8761450175691582</v>
      </c>
      <c r="BD86" s="7" t="n">
        <v>0.2722329397743167</v>
      </c>
      <c r="BE86" s="7" t="n">
        <v>0.6561576480097627</v>
      </c>
      <c r="BF86" s="7" t="n">
        <v>0.8577541169499787</v>
      </c>
      <c r="BG86" s="7" t="n">
        <v>0.7696457778661084</v>
      </c>
      <c r="BH86" s="7" t="n">
        <v>0.5089646475134598</v>
      </c>
      <c r="BI86" s="7" t="n">
        <v>0.7928966611963885</v>
      </c>
      <c r="BJ86" s="7" t="n">
        <v>0.872076145733876</v>
      </c>
      <c r="BK86" s="7" t="n">
        <v>0.8819429224815449</v>
      </c>
      <c r="BL86" s="7" t="n">
        <v>0.789332023013295</v>
      </c>
      <c r="BM86" s="7" t="n">
        <v>0.7614004788576607</v>
      </c>
      <c r="BN86" s="7" t="n">
        <v>0.8403271633194185</v>
      </c>
      <c r="BO86" s="7" t="n">
        <v>0.6806776424723122</v>
      </c>
      <c r="BP86" s="7" t="n">
        <v>0.7735415518673874</v>
      </c>
      <c r="BQ86" s="7" t="n">
        <v>0.8841722302373782</v>
      </c>
      <c r="BR86" s="7" t="n">
        <v>0.8611241295190945</v>
      </c>
      <c r="BS86" s="7" t="n">
        <v>0.6907483284184045</v>
      </c>
      <c r="BT86" s="7" t="n">
        <v>0.768349362562776</v>
      </c>
      <c r="BU86" s="7" t="n">
        <v>0.6791614890111816</v>
      </c>
      <c r="BV86" s="7" t="n">
        <v>0.8781401236842096</v>
      </c>
      <c r="BW86" s="7" t="n">
        <v>0.8401766842493109</v>
      </c>
      <c r="BX86" s="7" t="n">
        <v>0.8267805863900141</v>
      </c>
      <c r="BY86" s="7" t="n">
        <v>0.5916123951399671</v>
      </c>
      <c r="BZ86" s="7" t="n">
        <v>0.836233526606735</v>
      </c>
      <c r="CA86" s="7" t="n">
        <v>0.8887618102758348</v>
      </c>
      <c r="CB86" s="7" t="n">
        <v>0.8494106568604105</v>
      </c>
      <c r="CC86" s="7" t="n">
        <v>0.8817291250497264</v>
      </c>
      <c r="CD86" s="7" t="n">
        <v>0.6865120110094208</v>
      </c>
      <c r="CE86" s="7" t="n">
        <v>0.8661208970348918</v>
      </c>
      <c r="CF86" s="7" t="n">
        <v>0.8747630277423289</v>
      </c>
      <c r="CG86" s="7" t="n">
        <v>0.7242858347277232</v>
      </c>
      <c r="CH86" s="7" t="n">
        <v>0.7767040523005631</v>
      </c>
      <c r="CI86" s="7" t="n">
        <v>1</v>
      </c>
      <c r="CJ86" s="7" t="n">
        <v>0.8757210164690167</v>
      </c>
      <c r="CK86" s="7" t="n">
        <v>0.8212024057266372</v>
      </c>
      <c r="CL86" s="7" t="n">
        <v>0.8837591721114346</v>
      </c>
      <c r="CM86" s="7" t="n">
        <v>0.7280282254780465</v>
      </c>
      <c r="CN86" s="7" t="n">
        <v>0.8396964337534506</v>
      </c>
      <c r="CO86" s="7" t="n">
        <v>0.8772388243993445</v>
      </c>
      <c r="CP86" s="7" t="n">
        <v>0.829215798375591</v>
      </c>
      <c r="CQ86" s="7" t="n">
        <v>0.8271341905797041</v>
      </c>
      <c r="CR86" s="7" t="n">
        <v>0.8993996189185016</v>
      </c>
      <c r="CS86" s="7" t="n">
        <v>0.8568838400823766</v>
      </c>
      <c r="CT86" s="7" t="n">
        <v>0.996433733725354</v>
      </c>
      <c r="CU86" s="7" t="n">
        <v>0.8886419698869115</v>
      </c>
      <c r="CV86" s="7" t="n">
        <v>0.8826269563733048</v>
      </c>
      <c r="CW86" s="7" t="n">
        <v>0.8737322563891754</v>
      </c>
      <c r="CX86" s="7" t="n">
        <v>0.8774068317041659</v>
      </c>
      <c r="CY86" s="7" t="n">
        <v>0.6542804717997591</v>
      </c>
      <c r="CZ86" s="7" t="n">
        <v>0.8620752817532575</v>
      </c>
      <c r="DA86" s="7" t="n">
        <v>0.9089634275852375</v>
      </c>
      <c r="DB86" s="7" t="n">
        <v>0.8942236666265978</v>
      </c>
      <c r="DC86" s="7" t="n">
        <v>0.9791848553520284</v>
      </c>
      <c r="DD86" s="7" t="n">
        <v>0.6999384011721873</v>
      </c>
      <c r="DE86" s="7" t="n">
        <v>0.865874034075851</v>
      </c>
      <c r="DF86" s="7" t="n">
        <v>0.8309413039705301</v>
      </c>
      <c r="DG86" s="7" t="n">
        <v>0.8715536582780568</v>
      </c>
      <c r="DH86" s="7" t="n">
        <v>0.8690894932574823</v>
      </c>
      <c r="DI86" s="7" t="n">
        <v>0.5488909211142137</v>
      </c>
      <c r="DJ86" s="7" t="n">
        <v>0.647477339662628</v>
      </c>
      <c r="DK86" s="7" t="n">
        <v>0.8692572142780237</v>
      </c>
      <c r="DL86" s="7" t="n">
        <v>0.7427987522371036</v>
      </c>
      <c r="DM86" s="7" t="n">
        <v>0.2615920548011011</v>
      </c>
      <c r="DN86" s="7" t="n">
        <v>0.8028318497847953</v>
      </c>
      <c r="DO86" s="7" t="n">
        <v>0.8726354905037683</v>
      </c>
      <c r="DP86" s="7" t="n">
        <v>0.5209472454556134</v>
      </c>
      <c r="DQ86" s="7" t="n">
        <v>0.8871772110812651</v>
      </c>
      <c r="DR86" s="7" t="n">
        <v>0.8453289949853979</v>
      </c>
      <c r="DS86" s="7" t="n">
        <v>0.4826579877002284</v>
      </c>
      <c r="DT86" s="7" t="n">
        <v>0.9001734030239904</v>
      </c>
      <c r="DU86" s="7" t="n">
        <v>0.5924162235531308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0.8961853302932988</v>
      </c>
      <c r="D87" s="7" t="n">
        <v>0.8766658789552224</v>
      </c>
      <c r="E87" s="7" t="n">
        <v>0.4992545110850703</v>
      </c>
      <c r="F87" s="7" t="n">
        <v>0.8109034035749754</v>
      </c>
      <c r="G87" s="7" t="n">
        <v>0.7313599784762759</v>
      </c>
      <c r="H87" s="7" t="n">
        <v>0.7115037706620257</v>
      </c>
      <c r="I87" s="7" t="n">
        <v>0.8016645078127399</v>
      </c>
      <c r="J87" s="7" t="n">
        <v>0.9211700057960405</v>
      </c>
      <c r="K87" s="7" t="n">
        <v>0.9686322330769667</v>
      </c>
      <c r="L87" s="7" t="n">
        <v>0.9644878839580266</v>
      </c>
      <c r="M87" s="7" t="n">
        <v>0.9657494850940103</v>
      </c>
      <c r="N87" s="7" t="n">
        <v>0.9470975547910777</v>
      </c>
      <c r="O87" s="7" t="n">
        <v>0.9646001930266052</v>
      </c>
      <c r="P87" s="7" t="n">
        <v>0.9469391675229677</v>
      </c>
      <c r="Q87" s="7" t="n">
        <v>0.7399315326586947</v>
      </c>
      <c r="R87" s="7" t="n">
        <v>0.8051094018957965</v>
      </c>
      <c r="S87" s="7" t="n">
        <v>0.6855901444377983</v>
      </c>
      <c r="T87" s="7" t="n">
        <v>0.7335060401901017</v>
      </c>
      <c r="U87" s="7" t="n">
        <v>0.636643399010005</v>
      </c>
      <c r="V87" s="7" t="n">
        <v>0.9434122678255168</v>
      </c>
      <c r="W87" s="7" t="n">
        <v>0.8813371160320768</v>
      </c>
      <c r="X87" s="7" t="n">
        <v>0.8657563524051364</v>
      </c>
      <c r="Y87" s="7" t="n">
        <v>0.9205694182912877</v>
      </c>
      <c r="Z87" s="7" t="n">
        <v>0.9331282153158007</v>
      </c>
      <c r="AA87" s="7" t="n">
        <v>0.9320987771960905</v>
      </c>
      <c r="AB87" s="7" t="n">
        <v>0.8631193502281893</v>
      </c>
      <c r="AC87" s="7" t="n">
        <v>0.9437878124811826</v>
      </c>
      <c r="AD87" s="7" t="n">
        <v>0.6325762118143167</v>
      </c>
      <c r="AE87" s="7" t="n">
        <v>0.5003883310955937</v>
      </c>
      <c r="AF87" s="7" t="n">
        <v>0.7038512430279605</v>
      </c>
      <c r="AG87" s="7" t="n">
        <v>0.8583645474490278</v>
      </c>
      <c r="AH87" s="7" t="n">
        <v>0.6635105787781727</v>
      </c>
      <c r="AI87" s="7" t="n">
        <v>0.6970791107788196</v>
      </c>
      <c r="AJ87" s="7" t="n">
        <v>0.8931189529354211</v>
      </c>
      <c r="AK87" s="7" t="n">
        <v>0.8589003831409583</v>
      </c>
      <c r="AL87" s="7" t="n">
        <v>0.9547304589079413</v>
      </c>
      <c r="AM87" s="7" t="n">
        <v>0.9569746519131631</v>
      </c>
      <c r="AN87" s="7" t="n">
        <v>0.9676080314572701</v>
      </c>
      <c r="AO87" s="7" t="n">
        <v>0.9609713744035183</v>
      </c>
      <c r="AP87" s="7" t="n">
        <v>0.9760511254267576</v>
      </c>
      <c r="AQ87" s="7" t="n">
        <v>0.9379553236913656</v>
      </c>
      <c r="AR87" s="7" t="n">
        <v>0.8231851328859523</v>
      </c>
      <c r="AS87" s="7" t="n">
        <v>0.945712679014628</v>
      </c>
      <c r="AT87" s="7" t="n">
        <v>0.9265780871041222</v>
      </c>
      <c r="AU87" s="7" t="n">
        <v>0.8834433555116107</v>
      </c>
      <c r="AV87" s="7" t="n">
        <v>0.9573648380984949</v>
      </c>
      <c r="AW87" s="7" t="n">
        <v>0.8938944841177846</v>
      </c>
      <c r="AX87" s="7" t="n">
        <v>0.6635106420162776</v>
      </c>
      <c r="AY87" s="7" t="n">
        <v>0.9022289290380628</v>
      </c>
      <c r="AZ87" s="7" t="n">
        <v>0.8884216461144444</v>
      </c>
      <c r="BA87" s="7" t="n">
        <v>0.8929847040227124</v>
      </c>
      <c r="BB87" s="7" t="n">
        <v>0.9166731868165957</v>
      </c>
      <c r="BC87" s="7" t="n">
        <v>0.907947834925023</v>
      </c>
      <c r="BD87" s="7" t="n">
        <v>0.4023112047286243</v>
      </c>
      <c r="BE87" s="7" t="n">
        <v>0.6751253072151157</v>
      </c>
      <c r="BF87" s="7" t="n">
        <v>0.8769797462170807</v>
      </c>
      <c r="BG87" s="7" t="n">
        <v>0.7884768742378153</v>
      </c>
      <c r="BH87" s="7" t="n">
        <v>0.5137733422820391</v>
      </c>
      <c r="BI87" s="7" t="n">
        <v>0.897455067168172</v>
      </c>
      <c r="BJ87" s="7" t="n">
        <v>0.8925661844511003</v>
      </c>
      <c r="BK87" s="7" t="n">
        <v>0.9518599477726393</v>
      </c>
      <c r="BL87" s="7" t="n">
        <v>0.7962061421425238</v>
      </c>
      <c r="BM87" s="7" t="n">
        <v>0.7766051064202436</v>
      </c>
      <c r="BN87" s="7" t="n">
        <v>0.8513975726491705</v>
      </c>
      <c r="BO87" s="7" t="n">
        <v>0.6620058604038336</v>
      </c>
      <c r="BP87" s="7" t="n">
        <v>0.7624777054803861</v>
      </c>
      <c r="BQ87" s="7" t="n">
        <v>0.9650108716682084</v>
      </c>
      <c r="BR87" s="7" t="n">
        <v>0.9806071804293834</v>
      </c>
      <c r="BS87" s="7" t="n">
        <v>0.711415052093647</v>
      </c>
      <c r="BT87" s="7" t="n">
        <v>0.7940774894727791</v>
      </c>
      <c r="BU87" s="7" t="n">
        <v>0.6709289599481423</v>
      </c>
      <c r="BV87" s="7" t="n">
        <v>0.9994087958481132</v>
      </c>
      <c r="BW87" s="7" t="n">
        <v>0.9503157500204835</v>
      </c>
      <c r="BX87" s="7" t="n">
        <v>0.8556621772055251</v>
      </c>
      <c r="BY87" s="7" t="n">
        <v>0.6543148478875512</v>
      </c>
      <c r="BZ87" s="7" t="n">
        <v>0.8687237467420909</v>
      </c>
      <c r="CA87" s="7" t="n">
        <v>0.985170414157572</v>
      </c>
      <c r="CB87" s="7" t="n">
        <v>0.8714826411845741</v>
      </c>
      <c r="CC87" s="7" t="n">
        <v>0.9614650059182164</v>
      </c>
      <c r="CD87" s="7" t="n">
        <v>0.7311592969494904</v>
      </c>
      <c r="CE87" s="7" t="n">
        <v>0.9389246864515886</v>
      </c>
      <c r="CF87" s="7" t="n">
        <v>0.9056337453133158</v>
      </c>
      <c r="CG87" s="7" t="n">
        <v>0.7346371469855089</v>
      </c>
      <c r="CH87" s="7" t="n">
        <v>0.8095462834447822</v>
      </c>
      <c r="CI87" s="7" t="n">
        <v>0.8757210164690167</v>
      </c>
      <c r="CJ87" s="7" t="n">
        <v>1</v>
      </c>
      <c r="CK87" s="7" t="n">
        <v>0.9605099483009163</v>
      </c>
      <c r="CL87" s="7" t="n">
        <v>0.9847678571101727</v>
      </c>
      <c r="CM87" s="7" t="n">
        <v>0.7595987407320577</v>
      </c>
      <c r="CN87" s="7" t="n">
        <v>0.8587202528005801</v>
      </c>
      <c r="CO87" s="7" t="n">
        <v>0.8769687988368208</v>
      </c>
      <c r="CP87" s="7" t="n">
        <v>0.8510001816140932</v>
      </c>
      <c r="CQ87" s="7" t="n">
        <v>0.9634352909485798</v>
      </c>
      <c r="CR87" s="7" t="n">
        <v>0.9716581760305983</v>
      </c>
      <c r="CS87" s="7" t="n">
        <v>0.8762446979278978</v>
      </c>
      <c r="CT87" s="7" t="n">
        <v>0.8991354192821353</v>
      </c>
      <c r="CU87" s="7" t="n">
        <v>0.9659673301958708</v>
      </c>
      <c r="CV87" s="7" t="n">
        <v>0.9036082638610961</v>
      </c>
      <c r="CW87" s="7" t="n">
        <v>0.9488612444343684</v>
      </c>
      <c r="CX87" s="7" t="n">
        <v>0.9139348169171304</v>
      </c>
      <c r="CY87" s="7" t="n">
        <v>0.678460208749993</v>
      </c>
      <c r="CZ87" s="7" t="n">
        <v>0.951396472146151</v>
      </c>
      <c r="DA87" s="7" t="n">
        <v>0.9361364114077891</v>
      </c>
      <c r="DB87" s="7" t="n">
        <v>0.9157237501108991</v>
      </c>
      <c r="DC87" s="7" t="n">
        <v>0.9382507998877225</v>
      </c>
      <c r="DD87" s="7" t="n">
        <v>0.7195617527963599</v>
      </c>
      <c r="DE87" s="7" t="n">
        <v>0.9694178689723996</v>
      </c>
      <c r="DF87" s="7" t="n">
        <v>0.9544121568150888</v>
      </c>
      <c r="DG87" s="7" t="n">
        <v>0.9052906146717764</v>
      </c>
      <c r="DH87" s="7" t="n">
        <v>0.9711343570224995</v>
      </c>
      <c r="DI87" s="7" t="n">
        <v>0.6166305020369205</v>
      </c>
      <c r="DJ87" s="7" t="n">
        <v>0.7049121579146911</v>
      </c>
      <c r="DK87" s="7" t="n">
        <v>0.9714664127546229</v>
      </c>
      <c r="DL87" s="7" t="n">
        <v>0.8322741069077928</v>
      </c>
      <c r="DM87" s="7" t="n">
        <v>0.3915009195506486</v>
      </c>
      <c r="DN87" s="7" t="n">
        <v>0.9024112646222493</v>
      </c>
      <c r="DO87" s="7" t="n">
        <v>0.9717960616403292</v>
      </c>
      <c r="DP87" s="7" t="n">
        <v>0.4922832306417689</v>
      </c>
      <c r="DQ87" s="7" t="n">
        <v>0.9536351234568509</v>
      </c>
      <c r="DR87" s="7" t="n">
        <v>0.8730960770851605</v>
      </c>
      <c r="DS87" s="7" t="n">
        <v>0.5358890917047077</v>
      </c>
      <c r="DT87" s="7" t="n">
        <v>0.9577696798255375</v>
      </c>
      <c r="DU87" s="7" t="n">
        <v>0.6571536280175878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0.8487648512901916</v>
      </c>
      <c r="D88" s="7" t="n">
        <v>0.8235824267239484</v>
      </c>
      <c r="E88" s="7" t="n">
        <v>0.4943365167784589</v>
      </c>
      <c r="F88" s="7" t="n">
        <v>0.754617148384604</v>
      </c>
      <c r="G88" s="7" t="n">
        <v>0.6694903108380889</v>
      </c>
      <c r="H88" s="7" t="n">
        <v>0.6359855083249653</v>
      </c>
      <c r="I88" s="7" t="n">
        <v>0.7124688814767161</v>
      </c>
      <c r="J88" s="7" t="n">
        <v>0.8598411545735383</v>
      </c>
      <c r="K88" s="7" t="n">
        <v>0.8972910214030307</v>
      </c>
      <c r="L88" s="7" t="n">
        <v>0.9027525433223091</v>
      </c>
      <c r="M88" s="7" t="n">
        <v>0.8893757642135882</v>
      </c>
      <c r="N88" s="7" t="n">
        <v>0.8712781674403143</v>
      </c>
      <c r="O88" s="7" t="n">
        <v>0.8921044023768219</v>
      </c>
      <c r="P88" s="7" t="n">
        <v>0.8553917095648226</v>
      </c>
      <c r="Q88" s="7" t="n">
        <v>0.741684655899441</v>
      </c>
      <c r="R88" s="7" t="n">
        <v>0.7466213010154266</v>
      </c>
      <c r="S88" s="7" t="n">
        <v>0.6124651789236221</v>
      </c>
      <c r="T88" s="7" t="n">
        <v>0.7318643489889204</v>
      </c>
      <c r="U88" s="7" t="n">
        <v>0.6254167435417345</v>
      </c>
      <c r="V88" s="7" t="n">
        <v>0.8843942908418333</v>
      </c>
      <c r="W88" s="7" t="n">
        <v>0.845202806277916</v>
      </c>
      <c r="X88" s="7" t="n">
        <v>0.8347436507222332</v>
      </c>
      <c r="Y88" s="7" t="n">
        <v>0.8586256527852344</v>
      </c>
      <c r="Z88" s="7" t="n">
        <v>0.8769283627851051</v>
      </c>
      <c r="AA88" s="7" t="n">
        <v>0.8717531151040773</v>
      </c>
      <c r="AB88" s="7" t="n">
        <v>0.7592394709082264</v>
      </c>
      <c r="AC88" s="7" t="n">
        <v>0.8758606477508177</v>
      </c>
      <c r="AD88" s="7" t="n">
        <v>0.6162149063027789</v>
      </c>
      <c r="AE88" s="7" t="n">
        <v>0.5282486531942923</v>
      </c>
      <c r="AF88" s="7" t="n">
        <v>0.6300214757444905</v>
      </c>
      <c r="AG88" s="7" t="n">
        <v>0.7530628972853994</v>
      </c>
      <c r="AH88" s="7" t="n">
        <v>0.5944159271895952</v>
      </c>
      <c r="AI88" s="7" t="n">
        <v>0.6329075155257676</v>
      </c>
      <c r="AJ88" s="7" t="n">
        <v>0.8118965606924843</v>
      </c>
      <c r="AK88" s="7" t="n">
        <v>0.7536330416011301</v>
      </c>
      <c r="AL88" s="7" t="n">
        <v>0.8932097519783891</v>
      </c>
      <c r="AM88" s="7" t="n">
        <v>0.8804228579719602</v>
      </c>
      <c r="AN88" s="7" t="n">
        <v>0.8966539655206485</v>
      </c>
      <c r="AO88" s="7" t="n">
        <v>0.8879887832592588</v>
      </c>
      <c r="AP88" s="7" t="n">
        <v>0.9373968557624953</v>
      </c>
      <c r="AQ88" s="7" t="n">
        <v>0.8820946976240288</v>
      </c>
      <c r="AR88" s="7" t="n">
        <v>0.7571700265778813</v>
      </c>
      <c r="AS88" s="7" t="n">
        <v>0.8786360576126238</v>
      </c>
      <c r="AT88" s="7" t="n">
        <v>0.8481587802797488</v>
      </c>
      <c r="AU88" s="7" t="n">
        <v>0.7742457406110925</v>
      </c>
      <c r="AV88" s="7" t="n">
        <v>0.8853145068687157</v>
      </c>
      <c r="AW88" s="7" t="n">
        <v>0.8031076339493934</v>
      </c>
      <c r="AX88" s="7" t="n">
        <v>0.5944160119588021</v>
      </c>
      <c r="AY88" s="7" t="n">
        <v>0.851429045494198</v>
      </c>
      <c r="AZ88" s="7" t="n">
        <v>0.8031230633459925</v>
      </c>
      <c r="BA88" s="7" t="n">
        <v>0.8365799749782664</v>
      </c>
      <c r="BB88" s="7" t="n">
        <v>0.8412858185226525</v>
      </c>
      <c r="BC88" s="7" t="n">
        <v>0.8275570418873751</v>
      </c>
      <c r="BD88" s="7" t="n">
        <v>0.3784227720657039</v>
      </c>
      <c r="BE88" s="7" t="n">
        <v>0.6001520550416399</v>
      </c>
      <c r="BF88" s="7" t="n">
        <v>0.7709251624799994</v>
      </c>
      <c r="BG88" s="7" t="n">
        <v>0.7325873488731676</v>
      </c>
      <c r="BH88" s="7" t="n">
        <v>0.5125248019023885</v>
      </c>
      <c r="BI88" s="7" t="n">
        <v>0.8641019511470649</v>
      </c>
      <c r="BJ88" s="7" t="n">
        <v>0.8520404909773605</v>
      </c>
      <c r="BK88" s="7" t="n">
        <v>0.8602702623306978</v>
      </c>
      <c r="BL88" s="7" t="n">
        <v>0.7604185562912393</v>
      </c>
      <c r="BM88" s="7" t="n">
        <v>0.7195444305567157</v>
      </c>
      <c r="BN88" s="7" t="n">
        <v>0.7955726399894036</v>
      </c>
      <c r="BO88" s="7" t="n">
        <v>0.5882293817365682</v>
      </c>
      <c r="BP88" s="7" t="n">
        <v>0.6848916593023792</v>
      </c>
      <c r="BQ88" s="7" t="n">
        <v>0.8910947505189615</v>
      </c>
      <c r="BR88" s="7" t="n">
        <v>0.9666608263679067</v>
      </c>
      <c r="BS88" s="7" t="n">
        <v>0.6335504543139487</v>
      </c>
      <c r="BT88" s="7" t="n">
        <v>0.7404806338641678</v>
      </c>
      <c r="BU88" s="7" t="n">
        <v>0.6090685466704797</v>
      </c>
      <c r="BV88" s="7" t="n">
        <v>0.9598172423156042</v>
      </c>
      <c r="BW88" s="7" t="n">
        <v>0.9385771716272918</v>
      </c>
      <c r="BX88" s="7" t="n">
        <v>0.7503239320584882</v>
      </c>
      <c r="BY88" s="7" t="n">
        <v>0.6236666205725051</v>
      </c>
      <c r="BZ88" s="7" t="n">
        <v>0.7602463154343219</v>
      </c>
      <c r="CA88" s="7" t="n">
        <v>0.9251190054931209</v>
      </c>
      <c r="CB88" s="7" t="n">
        <v>0.7862623254661143</v>
      </c>
      <c r="CC88" s="7" t="n">
        <v>0.8889606536113371</v>
      </c>
      <c r="CD88" s="7" t="n">
        <v>0.687062668990657</v>
      </c>
      <c r="CE88" s="7" t="n">
        <v>0.8627611667404931</v>
      </c>
      <c r="CF88" s="7" t="n">
        <v>0.8254133035175787</v>
      </c>
      <c r="CG88" s="7" t="n">
        <v>0.6560198306831232</v>
      </c>
      <c r="CH88" s="7" t="n">
        <v>0.7641586826349461</v>
      </c>
      <c r="CI88" s="7" t="n">
        <v>0.8212024057266372</v>
      </c>
      <c r="CJ88" s="7" t="n">
        <v>0.9605099483009163</v>
      </c>
      <c r="CK88" s="7" t="n">
        <v>1</v>
      </c>
      <c r="CL88" s="7" t="n">
        <v>0.9357623334405453</v>
      </c>
      <c r="CM88" s="7" t="n">
        <v>0.6821608605504417</v>
      </c>
      <c r="CN88" s="7" t="n">
        <v>0.7502752916401132</v>
      </c>
      <c r="CO88" s="7" t="n">
        <v>0.7803056645953051</v>
      </c>
      <c r="CP88" s="7" t="n">
        <v>0.7332569026156688</v>
      </c>
      <c r="CQ88" s="7" t="n">
        <v>0.9847898087407191</v>
      </c>
      <c r="CR88" s="7" t="n">
        <v>0.9036437775242052</v>
      </c>
      <c r="CS88" s="7" t="n">
        <v>0.7676822291641249</v>
      </c>
      <c r="CT88" s="7" t="n">
        <v>0.842479074618569</v>
      </c>
      <c r="CU88" s="7" t="n">
        <v>0.8935805175479368</v>
      </c>
      <c r="CV88" s="7" t="n">
        <v>0.8129521859896337</v>
      </c>
      <c r="CW88" s="7" t="n">
        <v>0.8859739508473496</v>
      </c>
      <c r="CX88" s="7" t="n">
        <v>0.8531424974320414</v>
      </c>
      <c r="CY88" s="7" t="n">
        <v>0.6154490989071155</v>
      </c>
      <c r="CZ88" s="7" t="n">
        <v>0.8885944638627687</v>
      </c>
      <c r="DA88" s="7" t="n">
        <v>0.8859338929964298</v>
      </c>
      <c r="DB88" s="7" t="n">
        <v>0.8673093548606114</v>
      </c>
      <c r="DC88" s="7" t="n">
        <v>0.8756572750066388</v>
      </c>
      <c r="DD88" s="7" t="n">
        <v>0.7011876877248547</v>
      </c>
      <c r="DE88" s="7" t="n">
        <v>0.9166520434804236</v>
      </c>
      <c r="DF88" s="7" t="n">
        <v>0.9648110031424544</v>
      </c>
      <c r="DG88" s="7" t="n">
        <v>0.8234458308170163</v>
      </c>
      <c r="DH88" s="7" t="n">
        <v>0.9188155841839926</v>
      </c>
      <c r="DI88" s="7" t="n">
        <v>0.6293175650235512</v>
      </c>
      <c r="DJ88" s="7" t="n">
        <v>0.7100827412584483</v>
      </c>
      <c r="DK88" s="7" t="n">
        <v>0.9198886804820983</v>
      </c>
      <c r="DL88" s="7" t="n">
        <v>0.7920441191957615</v>
      </c>
      <c r="DM88" s="7" t="n">
        <v>0.3687181888146339</v>
      </c>
      <c r="DN88" s="7" t="n">
        <v>0.8202084591668036</v>
      </c>
      <c r="DO88" s="7" t="n">
        <v>0.919940261670445</v>
      </c>
      <c r="DP88" s="7" t="n">
        <v>0.524463205956033</v>
      </c>
      <c r="DQ88" s="7" t="n">
        <v>0.8625765966524369</v>
      </c>
      <c r="DR88" s="7" t="n">
        <v>0.779675135322253</v>
      </c>
      <c r="DS88" s="7" t="n">
        <v>0.5254789207709096</v>
      </c>
      <c r="DT88" s="7" t="n">
        <v>0.8930416263542184</v>
      </c>
      <c r="DU88" s="7" t="n">
        <v>0.6246271151039564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0.9102132031684922</v>
      </c>
      <c r="D89" s="7" t="n">
        <v>0.8955048792466556</v>
      </c>
      <c r="E89" s="7" t="n">
        <v>0.5141593518150952</v>
      </c>
      <c r="F89" s="7" t="n">
        <v>0.8369083373926264</v>
      </c>
      <c r="G89" s="7" t="n">
        <v>0.7274044425286558</v>
      </c>
      <c r="H89" s="7" t="n">
        <v>0.776130534312881</v>
      </c>
      <c r="I89" s="7" t="n">
        <v>0.8601148392263526</v>
      </c>
      <c r="J89" s="7" t="n">
        <v>0.9446058035224281</v>
      </c>
      <c r="K89" s="7" t="n">
        <v>0.970691188934599</v>
      </c>
      <c r="L89" s="7" t="n">
        <v>0.9651695888903463</v>
      </c>
      <c r="M89" s="7" t="n">
        <v>0.9724769706457732</v>
      </c>
      <c r="N89" s="7" t="n">
        <v>0.9626562179311852</v>
      </c>
      <c r="O89" s="7" t="n">
        <v>0.9738706198183642</v>
      </c>
      <c r="P89" s="7" t="n">
        <v>0.9656519881430874</v>
      </c>
      <c r="Q89" s="7" t="n">
        <v>0.7392500525640173</v>
      </c>
      <c r="R89" s="7" t="n">
        <v>0.8512838334408968</v>
      </c>
      <c r="S89" s="7" t="n">
        <v>0.7517071233066237</v>
      </c>
      <c r="T89" s="7" t="n">
        <v>0.7357400417818953</v>
      </c>
      <c r="U89" s="7" t="n">
        <v>0.6339423191581351</v>
      </c>
      <c r="V89" s="7" t="n">
        <v>0.9601988972000703</v>
      </c>
      <c r="W89" s="7" t="n">
        <v>0.8876039529337733</v>
      </c>
      <c r="X89" s="7" t="n">
        <v>0.863969377638196</v>
      </c>
      <c r="Y89" s="7" t="n">
        <v>0.9476425790329448</v>
      </c>
      <c r="Z89" s="7" t="n">
        <v>0.955816540625881</v>
      </c>
      <c r="AA89" s="7" t="n">
        <v>0.9554799337377305</v>
      </c>
      <c r="AB89" s="7" t="n">
        <v>0.9208702319363548</v>
      </c>
      <c r="AC89" s="7" t="n">
        <v>0.9707981960325529</v>
      </c>
      <c r="AD89" s="7" t="n">
        <v>0.6536543856924254</v>
      </c>
      <c r="AE89" s="7" t="n">
        <v>0.495919407279574</v>
      </c>
      <c r="AF89" s="7" t="n">
        <v>0.7706538858407218</v>
      </c>
      <c r="AG89" s="7" t="n">
        <v>0.9150624654045306</v>
      </c>
      <c r="AH89" s="7" t="n">
        <v>0.711166027833648</v>
      </c>
      <c r="AI89" s="7" t="n">
        <v>0.7521168788738007</v>
      </c>
      <c r="AJ89" s="7" t="n">
        <v>0.9232947963746606</v>
      </c>
      <c r="AK89" s="7" t="n">
        <v>0.9151940943306157</v>
      </c>
      <c r="AL89" s="7" t="n">
        <v>0.9792138753212789</v>
      </c>
      <c r="AM89" s="7" t="n">
        <v>0.9757628210865644</v>
      </c>
      <c r="AN89" s="7" t="n">
        <v>0.9809757675505947</v>
      </c>
      <c r="AO89" s="7" t="n">
        <v>0.9785094980179218</v>
      </c>
      <c r="AP89" s="7" t="n">
        <v>0.9738395353660169</v>
      </c>
      <c r="AQ89" s="7" t="n">
        <v>0.9517930118820979</v>
      </c>
      <c r="AR89" s="7" t="n">
        <v>0.8626340048330862</v>
      </c>
      <c r="AS89" s="7" t="n">
        <v>0.9747497470341027</v>
      </c>
      <c r="AT89" s="7" t="n">
        <v>0.9515397363840188</v>
      </c>
      <c r="AU89" s="7" t="n">
        <v>0.9248184904496295</v>
      </c>
      <c r="AV89" s="7" t="n">
        <v>0.9731724761100579</v>
      </c>
      <c r="AW89" s="7" t="n">
        <v>0.9282413678311726</v>
      </c>
      <c r="AX89" s="7" t="n">
        <v>0.7111661044354353</v>
      </c>
      <c r="AY89" s="7" t="n">
        <v>0.9071919339361234</v>
      </c>
      <c r="AZ89" s="7" t="n">
        <v>0.9078774094962246</v>
      </c>
      <c r="BA89" s="7" t="n">
        <v>0.9016390952507577</v>
      </c>
      <c r="BB89" s="7" t="n">
        <v>0.9421429367581191</v>
      </c>
      <c r="BC89" s="7" t="n">
        <v>0.9381857194544044</v>
      </c>
      <c r="BD89" s="7" t="n">
        <v>0.3760109329822882</v>
      </c>
      <c r="BE89" s="7" t="n">
        <v>0.7405951980278699</v>
      </c>
      <c r="BF89" s="7" t="n">
        <v>0.9236850207265146</v>
      </c>
      <c r="BG89" s="7" t="n">
        <v>0.7949170586157154</v>
      </c>
      <c r="BH89" s="7" t="n">
        <v>0.528890010838827</v>
      </c>
      <c r="BI89" s="7" t="n">
        <v>0.9172466159539222</v>
      </c>
      <c r="BJ89" s="7" t="n">
        <v>0.9098342089929256</v>
      </c>
      <c r="BK89" s="7" t="n">
        <v>0.9577885023411613</v>
      </c>
      <c r="BL89" s="7" t="n">
        <v>0.8129238076744152</v>
      </c>
      <c r="BM89" s="7" t="n">
        <v>0.7880560472623696</v>
      </c>
      <c r="BN89" s="7" t="n">
        <v>0.8813387768965369</v>
      </c>
      <c r="BO89" s="7" t="n">
        <v>0.7183806899470609</v>
      </c>
      <c r="BP89" s="7" t="n">
        <v>0.8271299570144793</v>
      </c>
      <c r="BQ89" s="7" t="n">
        <v>0.9700973220992291</v>
      </c>
      <c r="BR89" s="7" t="n">
        <v>0.9795707295947419</v>
      </c>
      <c r="BS89" s="7" t="n">
        <v>0.7753537287079232</v>
      </c>
      <c r="BT89" s="7" t="n">
        <v>0.812335321074712</v>
      </c>
      <c r="BU89" s="7" t="n">
        <v>0.7257114039687166</v>
      </c>
      <c r="BV89" s="7" t="n">
        <v>0.9869224491543979</v>
      </c>
      <c r="BW89" s="7" t="n">
        <v>0.9478388573377313</v>
      </c>
      <c r="BX89" s="7" t="n">
        <v>0.9122462726385174</v>
      </c>
      <c r="BY89" s="7" t="n">
        <v>0.6658695525880011</v>
      </c>
      <c r="BZ89" s="7" t="n">
        <v>0.9193444992102862</v>
      </c>
      <c r="CA89" s="7" t="n">
        <v>0.9760300655022776</v>
      </c>
      <c r="CB89" s="7" t="n">
        <v>0.8822045537478079</v>
      </c>
      <c r="CC89" s="7" t="n">
        <v>0.9595608634353477</v>
      </c>
      <c r="CD89" s="7" t="n">
        <v>0.7531410780071331</v>
      </c>
      <c r="CE89" s="7" t="n">
        <v>0.9480215475882878</v>
      </c>
      <c r="CF89" s="7" t="n">
        <v>0.9362082101258619</v>
      </c>
      <c r="CG89" s="7" t="n">
        <v>0.7792522416472508</v>
      </c>
      <c r="CH89" s="7" t="n">
        <v>0.8425392401916085</v>
      </c>
      <c r="CI89" s="7" t="n">
        <v>0.8837591721114346</v>
      </c>
      <c r="CJ89" s="7" t="n">
        <v>0.9847678571101727</v>
      </c>
      <c r="CK89" s="7" t="n">
        <v>0.9357623334405453</v>
      </c>
      <c r="CL89" s="7" t="n">
        <v>1</v>
      </c>
      <c r="CM89" s="7" t="n">
        <v>0.8131231783260792</v>
      </c>
      <c r="CN89" s="7" t="n">
        <v>0.9150688690496782</v>
      </c>
      <c r="CO89" s="7" t="n">
        <v>0.9141682315476625</v>
      </c>
      <c r="CP89" s="7" t="n">
        <v>0.9011660544814422</v>
      </c>
      <c r="CQ89" s="7" t="n">
        <v>0.9313718476734586</v>
      </c>
      <c r="CR89" s="7" t="n">
        <v>0.9921191923896776</v>
      </c>
      <c r="CS89" s="7" t="n">
        <v>0.9260358842054067</v>
      </c>
      <c r="CT89" s="7" t="n">
        <v>0.9062651878918296</v>
      </c>
      <c r="CU89" s="7" t="n">
        <v>0.9763761972803188</v>
      </c>
      <c r="CV89" s="7" t="n">
        <v>0.9306063863830351</v>
      </c>
      <c r="CW89" s="7" t="n">
        <v>0.9631885065298054</v>
      </c>
      <c r="CX89" s="7" t="n">
        <v>0.939371461009491</v>
      </c>
      <c r="CY89" s="7" t="n">
        <v>0.7199174512493498</v>
      </c>
      <c r="CZ89" s="7" t="n">
        <v>0.9660063336279738</v>
      </c>
      <c r="DA89" s="7" t="n">
        <v>0.9491460213393501</v>
      </c>
      <c r="DB89" s="7" t="n">
        <v>0.9251979744835164</v>
      </c>
      <c r="DC89" s="7" t="n">
        <v>0.9461357316723796</v>
      </c>
      <c r="DD89" s="7" t="n">
        <v>0.7324468142862266</v>
      </c>
      <c r="DE89" s="7" t="n">
        <v>0.9756513828997864</v>
      </c>
      <c r="DF89" s="7" t="n">
        <v>0.9530717763220836</v>
      </c>
      <c r="DG89" s="7" t="n">
        <v>0.9354301555348338</v>
      </c>
      <c r="DH89" s="7" t="n">
        <v>0.9779706195093293</v>
      </c>
      <c r="DI89" s="7" t="n">
        <v>0.602216446580965</v>
      </c>
      <c r="DJ89" s="7" t="n">
        <v>0.707735047198076</v>
      </c>
      <c r="DK89" s="7" t="n">
        <v>0.9780613850935901</v>
      </c>
      <c r="DL89" s="7" t="n">
        <v>0.8495522073329101</v>
      </c>
      <c r="DM89" s="7" t="n">
        <v>0.3652041027336556</v>
      </c>
      <c r="DN89" s="7" t="n">
        <v>0.9251690526440972</v>
      </c>
      <c r="DO89" s="7" t="n">
        <v>0.9767596441352234</v>
      </c>
      <c r="DP89" s="7" t="n">
        <v>0.4941148239773454</v>
      </c>
      <c r="DQ89" s="7" t="n">
        <v>0.9586854641605935</v>
      </c>
      <c r="DR89" s="7" t="n">
        <v>0.9240462839441805</v>
      </c>
      <c r="DS89" s="7" t="n">
        <v>0.538789242285854</v>
      </c>
      <c r="DT89" s="7" t="n">
        <v>0.9659001838915364</v>
      </c>
      <c r="DU89" s="7" t="n">
        <v>0.6705019844814686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0.8689893130611376</v>
      </c>
      <c r="D90" s="7" t="n">
        <v>0.8969257419407075</v>
      </c>
      <c r="E90" s="7" t="n">
        <v>0.6244630522259935</v>
      </c>
      <c r="F90" s="7" t="n">
        <v>0.8896819255399879</v>
      </c>
      <c r="G90" s="7" t="n">
        <v>0.714241716940091</v>
      </c>
      <c r="H90" s="7" t="n">
        <v>0.9403379190609138</v>
      </c>
      <c r="I90" s="7" t="n">
        <v>0.9588333533434237</v>
      </c>
      <c r="J90" s="7" t="n">
        <v>0.9073969829599189</v>
      </c>
      <c r="K90" s="7" t="n">
        <v>0.7520908028306038</v>
      </c>
      <c r="L90" s="7" t="n">
        <v>0.7292585094060621</v>
      </c>
      <c r="M90" s="7" t="n">
        <v>0.7683802243726705</v>
      </c>
      <c r="N90" s="7" t="n">
        <v>0.8058999327223378</v>
      </c>
      <c r="O90" s="7" t="n">
        <v>0.7768222126540285</v>
      </c>
      <c r="P90" s="7" t="n">
        <v>0.8049410461327834</v>
      </c>
      <c r="Q90" s="7" t="n">
        <v>0.7776765194031658</v>
      </c>
      <c r="R90" s="7" t="n">
        <v>0.9169640913096896</v>
      </c>
      <c r="S90" s="7" t="n">
        <v>0.9299751636587293</v>
      </c>
      <c r="T90" s="7" t="n">
        <v>0.7836033914324778</v>
      </c>
      <c r="U90" s="7" t="n">
        <v>0.673799161472169</v>
      </c>
      <c r="V90" s="7" t="n">
        <v>0.8445229353564022</v>
      </c>
      <c r="W90" s="7" t="n">
        <v>0.819287780164406</v>
      </c>
      <c r="X90" s="7" t="n">
        <v>0.7795895908909343</v>
      </c>
      <c r="Y90" s="7" t="n">
        <v>0.9157935775635246</v>
      </c>
      <c r="Z90" s="7" t="n">
        <v>0.8853929072458838</v>
      </c>
      <c r="AA90" s="7" t="n">
        <v>0.9081586411557095</v>
      </c>
      <c r="AB90" s="7" t="n">
        <v>0.8636169529902566</v>
      </c>
      <c r="AC90" s="7" t="n">
        <v>0.8822770312587352</v>
      </c>
      <c r="AD90" s="7" t="n">
        <v>0.7568587388170708</v>
      </c>
      <c r="AE90" s="7" t="n">
        <v>0.5618992674483054</v>
      </c>
      <c r="AF90" s="7" t="n">
        <v>0.9235262571613448</v>
      </c>
      <c r="AG90" s="7" t="n">
        <v>0.8726151668714414</v>
      </c>
      <c r="AH90" s="7" t="n">
        <v>0.8475170206359621</v>
      </c>
      <c r="AI90" s="7" t="n">
        <v>0.8289459811638682</v>
      </c>
      <c r="AJ90" s="7" t="n">
        <v>0.76983455672504</v>
      </c>
      <c r="AK90" s="7" t="n">
        <v>0.8722524704906597</v>
      </c>
      <c r="AL90" s="7" t="n">
        <v>0.8858785622121121</v>
      </c>
      <c r="AM90" s="7" t="n">
        <v>0.7964115356168366</v>
      </c>
      <c r="AN90" s="7" t="n">
        <v>0.7724642279937218</v>
      </c>
      <c r="AO90" s="7" t="n">
        <v>0.7933632158434869</v>
      </c>
      <c r="AP90" s="7" t="n">
        <v>0.7476131123184422</v>
      </c>
      <c r="AQ90" s="7" t="n">
        <v>0.8158106040230007</v>
      </c>
      <c r="AR90" s="7" t="n">
        <v>0.9767202945514319</v>
      </c>
      <c r="AS90" s="7" t="n">
        <v>0.8959034562674268</v>
      </c>
      <c r="AT90" s="7" t="n">
        <v>0.8586082020070416</v>
      </c>
      <c r="AU90" s="7" t="n">
        <v>0.8291349301616386</v>
      </c>
      <c r="AV90" s="7" t="n">
        <v>0.7818783776500884</v>
      </c>
      <c r="AW90" s="7" t="n">
        <v>0.8027255346343026</v>
      </c>
      <c r="AX90" s="7" t="n">
        <v>0.8475170947804147</v>
      </c>
      <c r="AY90" s="7" t="n">
        <v>0.7352219622454202</v>
      </c>
      <c r="AZ90" s="7" t="n">
        <v>0.8310343620001013</v>
      </c>
      <c r="BA90" s="7" t="n">
        <v>0.7438111956261585</v>
      </c>
      <c r="BB90" s="7" t="n">
        <v>0.8608665130617692</v>
      </c>
      <c r="BC90" s="7" t="n">
        <v>0.8275965434312056</v>
      </c>
      <c r="BD90" s="7" t="n">
        <v>0.408037871984039</v>
      </c>
      <c r="BE90" s="7" t="n">
        <v>0.9196511938369504</v>
      </c>
      <c r="BF90" s="7" t="n">
        <v>0.8371769057269812</v>
      </c>
      <c r="BG90" s="7" t="n">
        <v>0.799960665521912</v>
      </c>
      <c r="BH90" s="7" t="n">
        <v>0.6608868253026612</v>
      </c>
      <c r="BI90" s="7" t="n">
        <v>0.8978958659893799</v>
      </c>
      <c r="BJ90" s="7" t="n">
        <v>0.8151901124203024</v>
      </c>
      <c r="BK90" s="7" t="n">
        <v>0.8054983655108018</v>
      </c>
      <c r="BL90" s="7" t="n">
        <v>0.8529976040143503</v>
      </c>
      <c r="BM90" s="7" t="n">
        <v>0.8372780253798258</v>
      </c>
      <c r="BN90" s="7" t="n">
        <v>0.8408606954451219</v>
      </c>
      <c r="BO90" s="7" t="n">
        <v>0.8637352715496661</v>
      </c>
      <c r="BP90" s="7" t="n">
        <v>0.8668810460066905</v>
      </c>
      <c r="BQ90" s="7" t="n">
        <v>0.8059582343900544</v>
      </c>
      <c r="BR90" s="7" t="n">
        <v>0.7546582037141463</v>
      </c>
      <c r="BS90" s="7" t="n">
        <v>0.9355111705978105</v>
      </c>
      <c r="BT90" s="7" t="n">
        <v>0.890256406518947</v>
      </c>
      <c r="BU90" s="7" t="n">
        <v>0.8120977509925428</v>
      </c>
      <c r="BV90" s="7" t="n">
        <v>0.7653050977482976</v>
      </c>
      <c r="BW90" s="7" t="n">
        <v>0.7535477116571139</v>
      </c>
      <c r="BX90" s="7" t="n">
        <v>0.8496663590964378</v>
      </c>
      <c r="BY90" s="7" t="n">
        <v>0.7327525405551868</v>
      </c>
      <c r="BZ90" s="7" t="n">
        <v>0.841086883014837</v>
      </c>
      <c r="CA90" s="7" t="n">
        <v>0.7663154067880183</v>
      </c>
      <c r="CB90" s="7" t="n">
        <v>0.772013840892491</v>
      </c>
      <c r="CC90" s="7" t="n">
        <v>0.7609070084353495</v>
      </c>
      <c r="CD90" s="7" t="n">
        <v>0.821074497038601</v>
      </c>
      <c r="CE90" s="7" t="n">
        <v>0.8097390923241952</v>
      </c>
      <c r="CF90" s="7" t="n">
        <v>0.8277117503806467</v>
      </c>
      <c r="CG90" s="7" t="n">
        <v>0.8975025744610359</v>
      </c>
      <c r="CH90" s="7" t="n">
        <v>0.9056600778066941</v>
      </c>
      <c r="CI90" s="7" t="n">
        <v>0.7280282254780465</v>
      </c>
      <c r="CJ90" s="7" t="n">
        <v>0.7595987407320577</v>
      </c>
      <c r="CK90" s="7" t="n">
        <v>0.6821608605504417</v>
      </c>
      <c r="CL90" s="7" t="n">
        <v>0.8131231783260792</v>
      </c>
      <c r="CM90" s="7" t="n">
        <v>1</v>
      </c>
      <c r="CN90" s="7" t="n">
        <v>0.8675041262527292</v>
      </c>
      <c r="CO90" s="7" t="n">
        <v>0.7952050646458446</v>
      </c>
      <c r="CP90" s="7" t="n">
        <v>0.8300059662626261</v>
      </c>
      <c r="CQ90" s="7" t="n">
        <v>0.6750873130557365</v>
      </c>
      <c r="CR90" s="7" t="n">
        <v>0.8305852889879034</v>
      </c>
      <c r="CS90" s="7" t="n">
        <v>0.8411722940737522</v>
      </c>
      <c r="CT90" s="7" t="n">
        <v>0.7383825010779628</v>
      </c>
      <c r="CU90" s="7" t="n">
        <v>0.7645443130346035</v>
      </c>
      <c r="CV90" s="7" t="n">
        <v>0.7751113173061069</v>
      </c>
      <c r="CW90" s="7" t="n">
        <v>0.7564887522087972</v>
      </c>
      <c r="CX90" s="7" t="n">
        <v>0.8663977101101477</v>
      </c>
      <c r="CY90" s="7" t="n">
        <v>0.8322332559121428</v>
      </c>
      <c r="CZ90" s="7" t="n">
        <v>0.7495565876749301</v>
      </c>
      <c r="DA90" s="7" t="n">
        <v>0.8141900579457166</v>
      </c>
      <c r="DB90" s="7" t="n">
        <v>0.773368443995774</v>
      </c>
      <c r="DC90" s="7" t="n">
        <v>0.7735771589189624</v>
      </c>
      <c r="DD90" s="7" t="n">
        <v>0.7711668324450991</v>
      </c>
      <c r="DE90" s="7" t="n">
        <v>0.7500419348246872</v>
      </c>
      <c r="DF90" s="7" t="n">
        <v>0.7386434341984355</v>
      </c>
      <c r="DG90" s="7" t="n">
        <v>0.8214706525427254</v>
      </c>
      <c r="DH90" s="7" t="n">
        <v>0.7542297468952385</v>
      </c>
      <c r="DI90" s="7" t="n">
        <v>0.5736622911953201</v>
      </c>
      <c r="DJ90" s="7" t="n">
        <v>0.7680410160239867</v>
      </c>
      <c r="DK90" s="7" t="n">
        <v>0.7531527703545532</v>
      </c>
      <c r="DL90" s="7" t="n">
        <v>0.8155007445161369</v>
      </c>
      <c r="DM90" s="7" t="n">
        <v>0.3980483603501699</v>
      </c>
      <c r="DN90" s="7" t="n">
        <v>0.8645003811082912</v>
      </c>
      <c r="DO90" s="7" t="n">
        <v>0.7461593186094126</v>
      </c>
      <c r="DP90" s="7" t="n">
        <v>0.4289612042282162</v>
      </c>
      <c r="DQ90" s="7" t="n">
        <v>0.800605382968933</v>
      </c>
      <c r="DR90" s="7" t="n">
        <v>0.853849369171627</v>
      </c>
      <c r="DS90" s="7" t="n">
        <v>0.6068041405240471</v>
      </c>
      <c r="DT90" s="7" t="n">
        <v>0.8088610578532346</v>
      </c>
      <c r="DU90" s="7" t="n">
        <v>0.7687854142181071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0.8649542014286414</v>
      </c>
      <c r="D91" s="7" t="n">
        <v>0.8631774168603816</v>
      </c>
      <c r="E91" s="7" t="n">
        <v>0.5058417388296302</v>
      </c>
      <c r="F91" s="7" t="n">
        <v>0.8244043079661817</v>
      </c>
      <c r="G91" s="7" t="n">
        <v>0.6725039358933038</v>
      </c>
      <c r="H91" s="7" t="n">
        <v>0.8587632863461067</v>
      </c>
      <c r="I91" s="7" t="n">
        <v>0.9383555626974959</v>
      </c>
      <c r="J91" s="7" t="n">
        <v>0.9117972041331359</v>
      </c>
      <c r="K91" s="7" t="n">
        <v>0.8858693818299529</v>
      </c>
      <c r="L91" s="7" t="n">
        <v>0.8672472714956034</v>
      </c>
      <c r="M91" s="7" t="n">
        <v>0.9043791997746117</v>
      </c>
      <c r="N91" s="7" t="n">
        <v>0.921006680345127</v>
      </c>
      <c r="O91" s="7" t="n">
        <v>0.9115642989031193</v>
      </c>
      <c r="P91" s="7" t="n">
        <v>0.938275243462804</v>
      </c>
      <c r="Q91" s="7" t="n">
        <v>0.6833800255415695</v>
      </c>
      <c r="R91" s="7" t="n">
        <v>0.8890548145983799</v>
      </c>
      <c r="S91" s="7" t="n">
        <v>0.8382420415688662</v>
      </c>
      <c r="T91" s="7" t="n">
        <v>0.6887793882455484</v>
      </c>
      <c r="U91" s="7" t="n">
        <v>0.5828518944532614</v>
      </c>
      <c r="V91" s="7" t="n">
        <v>0.9174255331926613</v>
      </c>
      <c r="W91" s="7" t="n">
        <v>0.8167193419098945</v>
      </c>
      <c r="X91" s="7" t="n">
        <v>0.7762292324269084</v>
      </c>
      <c r="Y91" s="7" t="n">
        <v>0.9169527002733213</v>
      </c>
      <c r="Z91" s="7" t="n">
        <v>0.9275061386081191</v>
      </c>
      <c r="AA91" s="7" t="n">
        <v>0.9237003740783672</v>
      </c>
      <c r="AB91" s="7" t="n">
        <v>0.9953260419526149</v>
      </c>
      <c r="AC91" s="7" t="n">
        <v>0.9448950534786363</v>
      </c>
      <c r="AD91" s="7" t="n">
        <v>0.6453601345666758</v>
      </c>
      <c r="AE91" s="7" t="n">
        <v>0.431491940998518</v>
      </c>
      <c r="AF91" s="7" t="n">
        <v>0.8584265323195166</v>
      </c>
      <c r="AG91" s="7" t="n">
        <v>0.9968575402962252</v>
      </c>
      <c r="AH91" s="7" t="n">
        <v>0.7609231024305055</v>
      </c>
      <c r="AI91" s="7" t="n">
        <v>0.8316596089280612</v>
      </c>
      <c r="AJ91" s="7" t="n">
        <v>0.9064908803391717</v>
      </c>
      <c r="AK91" s="7" t="n">
        <v>0.996726466402623</v>
      </c>
      <c r="AL91" s="7" t="n">
        <v>0.940440836748294</v>
      </c>
      <c r="AM91" s="7" t="n">
        <v>0.9357174864715452</v>
      </c>
      <c r="AN91" s="7" t="n">
        <v>0.9200073046923962</v>
      </c>
      <c r="AO91" s="7" t="n">
        <v>0.9331460892234318</v>
      </c>
      <c r="AP91" s="7" t="n">
        <v>0.8774633048714273</v>
      </c>
      <c r="AQ91" s="7" t="n">
        <v>0.9001558227207608</v>
      </c>
      <c r="AR91" s="7" t="n">
        <v>0.8666974505275836</v>
      </c>
      <c r="AS91" s="7" t="n">
        <v>0.9424795504925951</v>
      </c>
      <c r="AT91" s="7" t="n">
        <v>0.9342608032767679</v>
      </c>
      <c r="AU91" s="7" t="n">
        <v>0.9810844449233002</v>
      </c>
      <c r="AV91" s="7" t="n">
        <v>0.9239808851275301</v>
      </c>
      <c r="AW91" s="7" t="n">
        <v>0.9264609439848223</v>
      </c>
      <c r="AX91" s="7" t="n">
        <v>0.7609231378708722</v>
      </c>
      <c r="AY91" s="7" t="n">
        <v>0.8457962967682878</v>
      </c>
      <c r="AZ91" s="7" t="n">
        <v>0.9041059403809218</v>
      </c>
      <c r="BA91" s="7" t="n">
        <v>0.8569196117962653</v>
      </c>
      <c r="BB91" s="7" t="n">
        <v>0.927656655038793</v>
      </c>
      <c r="BC91" s="7" t="n">
        <v>0.9216411130428028</v>
      </c>
      <c r="BD91" s="7" t="n">
        <v>0.3032103708732763</v>
      </c>
      <c r="BE91" s="7" t="n">
        <v>0.8246543719065926</v>
      </c>
      <c r="BF91" s="7" t="n">
        <v>0.9885925883467367</v>
      </c>
      <c r="BG91" s="7" t="n">
        <v>0.7674830318091767</v>
      </c>
      <c r="BH91" s="7" t="n">
        <v>0.5338461343663484</v>
      </c>
      <c r="BI91" s="7" t="n">
        <v>0.8649016781905055</v>
      </c>
      <c r="BJ91" s="7" t="n">
        <v>0.8580178261568419</v>
      </c>
      <c r="BK91" s="7" t="n">
        <v>0.9016802773172036</v>
      </c>
      <c r="BL91" s="7" t="n">
        <v>0.8021547211433848</v>
      </c>
      <c r="BM91" s="7" t="n">
        <v>0.7676845942200201</v>
      </c>
      <c r="BN91" s="7" t="n">
        <v>0.8755391215444229</v>
      </c>
      <c r="BO91" s="7" t="n">
        <v>0.8214570921756866</v>
      </c>
      <c r="BP91" s="7" t="n">
        <v>0.9309480080232599</v>
      </c>
      <c r="BQ91" s="7" t="n">
        <v>0.8947334330582032</v>
      </c>
      <c r="BR91" s="7" t="n">
        <v>0.840414048194442</v>
      </c>
      <c r="BS91" s="7" t="n">
        <v>0.8589798389934726</v>
      </c>
      <c r="BT91" s="7" t="n">
        <v>0.776501311510443</v>
      </c>
      <c r="BU91" s="7" t="n">
        <v>0.8074721817514074</v>
      </c>
      <c r="BV91" s="7" t="n">
        <v>0.8629151951410775</v>
      </c>
      <c r="BW91" s="7" t="n">
        <v>0.8074959512174709</v>
      </c>
      <c r="BX91" s="7" t="n">
        <v>0.9902321425324626</v>
      </c>
      <c r="BY91" s="7" t="n">
        <v>0.6349436036431501</v>
      </c>
      <c r="BZ91" s="7" t="n">
        <v>0.9896723113336264</v>
      </c>
      <c r="CA91" s="7" t="n">
        <v>0.8788027794145474</v>
      </c>
      <c r="CB91" s="7" t="n">
        <v>0.8733561188657881</v>
      </c>
      <c r="CC91" s="7" t="n">
        <v>0.8745061827654769</v>
      </c>
      <c r="CD91" s="7" t="n">
        <v>0.7466368762717357</v>
      </c>
      <c r="CE91" s="7" t="n">
        <v>0.8992832625732994</v>
      </c>
      <c r="CF91" s="7" t="n">
        <v>0.9211609703960559</v>
      </c>
      <c r="CG91" s="7" t="n">
        <v>0.8289573810382533</v>
      </c>
      <c r="CH91" s="7" t="n">
        <v>0.8478618847709696</v>
      </c>
      <c r="CI91" s="7" t="n">
        <v>0.8396964337534506</v>
      </c>
      <c r="CJ91" s="7" t="n">
        <v>0.8587202528005801</v>
      </c>
      <c r="CK91" s="7" t="n">
        <v>0.7502752916401132</v>
      </c>
      <c r="CL91" s="7" t="n">
        <v>0.9150688690496782</v>
      </c>
      <c r="CM91" s="7" t="n">
        <v>0.8675041262527292</v>
      </c>
      <c r="CN91" s="7" t="n">
        <v>1</v>
      </c>
      <c r="CO91" s="7" t="n">
        <v>0.9238096200410237</v>
      </c>
      <c r="CP91" s="7" t="n">
        <v>0.9829254965893923</v>
      </c>
      <c r="CQ91" s="7" t="n">
        <v>0.7518192322697058</v>
      </c>
      <c r="CR91" s="7" t="n">
        <v>0.939371750012137</v>
      </c>
      <c r="CS91" s="7" t="n">
        <v>0.9928936796663137</v>
      </c>
      <c r="CT91" s="7" t="n">
        <v>0.8548082880924252</v>
      </c>
      <c r="CU91" s="7" t="n">
        <v>0.9118492519499408</v>
      </c>
      <c r="CV91" s="7" t="n">
        <v>0.9093190038326369</v>
      </c>
      <c r="CW91" s="7" t="n">
        <v>0.8823754590081547</v>
      </c>
      <c r="CX91" s="7" t="n">
        <v>0.9097767058803927</v>
      </c>
      <c r="CY91" s="7" t="n">
        <v>0.7570801470001109</v>
      </c>
      <c r="CZ91" s="7" t="n">
        <v>0.8818454153866573</v>
      </c>
      <c r="DA91" s="7" t="n">
        <v>0.8925968874059383</v>
      </c>
      <c r="DB91" s="7" t="n">
        <v>0.8634392760821114</v>
      </c>
      <c r="DC91" s="7" t="n">
        <v>0.883604797713843</v>
      </c>
      <c r="DD91" s="7" t="n">
        <v>0.7024305597219362</v>
      </c>
      <c r="DE91" s="7" t="n">
        <v>0.8681528662302337</v>
      </c>
      <c r="DF91" s="7" t="n">
        <v>0.7984019804934586</v>
      </c>
      <c r="DG91" s="7" t="n">
        <v>0.917341383879812</v>
      </c>
      <c r="DH91" s="7" t="n">
        <v>0.8719404301258086</v>
      </c>
      <c r="DI91" s="7" t="n">
        <v>0.5029879901892732</v>
      </c>
      <c r="DJ91" s="7" t="n">
        <v>0.6549123187256484</v>
      </c>
      <c r="DK91" s="7" t="n">
        <v>0.8712602368983867</v>
      </c>
      <c r="DL91" s="7" t="n">
        <v>0.7885566626561162</v>
      </c>
      <c r="DM91" s="7" t="n">
        <v>0.2925714709947421</v>
      </c>
      <c r="DN91" s="7" t="n">
        <v>0.9056248088564978</v>
      </c>
      <c r="DO91" s="7" t="n">
        <v>0.8671028565557901</v>
      </c>
      <c r="DP91" s="7" t="n">
        <v>0.4200885881107657</v>
      </c>
      <c r="DQ91" s="7" t="n">
        <v>0.9028123591498491</v>
      </c>
      <c r="DR91" s="7" t="n">
        <v>0.9834873315683818</v>
      </c>
      <c r="DS91" s="7" t="n">
        <v>0.5124849290669786</v>
      </c>
      <c r="DT91" s="7" t="n">
        <v>0.9012376819174106</v>
      </c>
      <c r="DU91" s="7" t="n">
        <v>0.6531408448562425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0.8404495961427909</v>
      </c>
      <c r="D92" s="7" t="n">
        <v>0.8170289751329614</v>
      </c>
      <c r="E92" s="7" t="n">
        <v>0.4307849519745222</v>
      </c>
      <c r="F92" s="7" t="n">
        <v>0.7577456493830156</v>
      </c>
      <c r="G92" s="7" t="n">
        <v>0.6022142964663596</v>
      </c>
      <c r="H92" s="7" t="n">
        <v>0.7980265331390852</v>
      </c>
      <c r="I92" s="7" t="n">
        <v>0.8748550306139411</v>
      </c>
      <c r="J92" s="7" t="n">
        <v>0.87928867803087</v>
      </c>
      <c r="K92" s="7" t="n">
        <v>0.8969831446540725</v>
      </c>
      <c r="L92" s="7" t="n">
        <v>0.8807271592058553</v>
      </c>
      <c r="M92" s="7" t="n">
        <v>0.9121523689357358</v>
      </c>
      <c r="N92" s="7" t="n">
        <v>0.9458740658374578</v>
      </c>
      <c r="O92" s="7" t="n">
        <v>0.9147344566900791</v>
      </c>
      <c r="P92" s="7" t="n">
        <v>0.9526558363813957</v>
      </c>
      <c r="Q92" s="7" t="n">
        <v>0.6770785589051316</v>
      </c>
      <c r="R92" s="7" t="n">
        <v>0.8703385660582361</v>
      </c>
      <c r="S92" s="7" t="n">
        <v>0.7730815417840839</v>
      </c>
      <c r="T92" s="7" t="n">
        <v>0.6833189604944888</v>
      </c>
      <c r="U92" s="7" t="n">
        <v>0.5304338137598509</v>
      </c>
      <c r="V92" s="7" t="n">
        <v>0.9401720457028284</v>
      </c>
      <c r="W92" s="7" t="n">
        <v>0.8097857581386149</v>
      </c>
      <c r="X92" s="7" t="n">
        <v>0.7725565884000491</v>
      </c>
      <c r="Y92" s="7" t="n">
        <v>0.8844272357780317</v>
      </c>
      <c r="Z92" s="7" t="n">
        <v>0.9303568526410601</v>
      </c>
      <c r="AA92" s="7" t="n">
        <v>0.9012050882955145</v>
      </c>
      <c r="AB92" s="7" t="n">
        <v>0.92747693945918</v>
      </c>
      <c r="AC92" s="7" t="n">
        <v>0.934591485506881</v>
      </c>
      <c r="AD92" s="7" t="n">
        <v>0.5776802697031374</v>
      </c>
      <c r="AE92" s="7" t="n">
        <v>0.411108018612337</v>
      </c>
      <c r="AF92" s="7" t="n">
        <v>0.792293978404733</v>
      </c>
      <c r="AG92" s="7" t="n">
        <v>0.9283918117167629</v>
      </c>
      <c r="AH92" s="7" t="n">
        <v>0.7393752667395701</v>
      </c>
      <c r="AI92" s="7" t="n">
        <v>0.7946323271490973</v>
      </c>
      <c r="AJ92" s="7" t="n">
        <v>0.9395894918621486</v>
      </c>
      <c r="AK92" s="7" t="n">
        <v>0.9267385477168869</v>
      </c>
      <c r="AL92" s="7" t="n">
        <v>0.9382631173710176</v>
      </c>
      <c r="AM92" s="7" t="n">
        <v>0.9320401527091728</v>
      </c>
      <c r="AN92" s="7" t="n">
        <v>0.9289376562246628</v>
      </c>
      <c r="AO92" s="7" t="n">
        <v>0.9282717172404807</v>
      </c>
      <c r="AP92" s="7" t="n">
        <v>0.8728966951280404</v>
      </c>
      <c r="AQ92" s="7" t="n">
        <v>0.9373116507529515</v>
      </c>
      <c r="AR92" s="7" t="n">
        <v>0.8210738607479511</v>
      </c>
      <c r="AS92" s="7" t="n">
        <v>0.9282509871437852</v>
      </c>
      <c r="AT92" s="7" t="n">
        <v>0.9127341745459497</v>
      </c>
      <c r="AU92" s="7" t="n">
        <v>0.9488457727639703</v>
      </c>
      <c r="AV92" s="7" t="n">
        <v>0.9235101679817043</v>
      </c>
      <c r="AW92" s="7" t="n">
        <v>0.9798802700126344</v>
      </c>
      <c r="AX92" s="7" t="n">
        <v>0.7393753191930159</v>
      </c>
      <c r="AY92" s="7" t="n">
        <v>0.8772446012211622</v>
      </c>
      <c r="AZ92" s="7" t="n">
        <v>0.9106614994802498</v>
      </c>
      <c r="BA92" s="7" t="n">
        <v>0.888388637306971</v>
      </c>
      <c r="BB92" s="7" t="n">
        <v>0.9065714276619807</v>
      </c>
      <c r="BC92" s="7" t="n">
        <v>0.9512303086834681</v>
      </c>
      <c r="BD92" s="7" t="n">
        <v>0.2381506997236678</v>
      </c>
      <c r="BE92" s="7" t="n">
        <v>0.7654249493293932</v>
      </c>
      <c r="BF92" s="7" t="n">
        <v>0.941794366997098</v>
      </c>
      <c r="BG92" s="7" t="n">
        <v>0.7412387117787155</v>
      </c>
      <c r="BH92" s="7" t="n">
        <v>0.5095867493416456</v>
      </c>
      <c r="BI92" s="7" t="n">
        <v>0.8161056402363569</v>
      </c>
      <c r="BJ92" s="7" t="n">
        <v>0.9099804586475035</v>
      </c>
      <c r="BK92" s="7" t="n">
        <v>0.9226536976193344</v>
      </c>
      <c r="BL92" s="7" t="n">
        <v>0.7910120584659815</v>
      </c>
      <c r="BM92" s="7" t="n">
        <v>0.7368227649631192</v>
      </c>
      <c r="BN92" s="7" t="n">
        <v>0.9074830694165923</v>
      </c>
      <c r="BO92" s="7" t="n">
        <v>0.7867798910989764</v>
      </c>
      <c r="BP92" s="7" t="n">
        <v>0.8357872170528148</v>
      </c>
      <c r="BQ92" s="7" t="n">
        <v>0.9205108660729995</v>
      </c>
      <c r="BR92" s="7" t="n">
        <v>0.8742161388819156</v>
      </c>
      <c r="BS92" s="7" t="n">
        <v>0.7999875468734248</v>
      </c>
      <c r="BT92" s="7" t="n">
        <v>0.7523701653345681</v>
      </c>
      <c r="BU92" s="7" t="n">
        <v>0.7712781719989366</v>
      </c>
      <c r="BV92" s="7" t="n">
        <v>0.8804272821358046</v>
      </c>
      <c r="BW92" s="7" t="n">
        <v>0.8616672391049019</v>
      </c>
      <c r="BX92" s="7" t="n">
        <v>0.9294777089771132</v>
      </c>
      <c r="BY92" s="7" t="n">
        <v>0.5641397481725693</v>
      </c>
      <c r="BZ92" s="7" t="n">
        <v>0.9376534210991453</v>
      </c>
      <c r="CA92" s="7" t="n">
        <v>0.9015143298645845</v>
      </c>
      <c r="CB92" s="7" t="n">
        <v>0.9084294090691495</v>
      </c>
      <c r="CC92" s="7" t="n">
        <v>0.9132875523638088</v>
      </c>
      <c r="CD92" s="7" t="n">
        <v>0.6924376342031071</v>
      </c>
      <c r="CE92" s="7" t="n">
        <v>0.9170234166031433</v>
      </c>
      <c r="CF92" s="7" t="n">
        <v>0.950852479496841</v>
      </c>
      <c r="CG92" s="7" t="n">
        <v>0.8239841692803159</v>
      </c>
      <c r="CH92" s="7" t="n">
        <v>0.8163171471331114</v>
      </c>
      <c r="CI92" s="7" t="n">
        <v>0.8772388243993445</v>
      </c>
      <c r="CJ92" s="7" t="n">
        <v>0.8769687988368208</v>
      </c>
      <c r="CK92" s="7" t="n">
        <v>0.7803056645953051</v>
      </c>
      <c r="CL92" s="7" t="n">
        <v>0.9141682315476625</v>
      </c>
      <c r="CM92" s="7" t="n">
        <v>0.7952050646458446</v>
      </c>
      <c r="CN92" s="7" t="n">
        <v>0.9238096200410237</v>
      </c>
      <c r="CO92" s="7" t="n">
        <v>1</v>
      </c>
      <c r="CP92" s="7" t="n">
        <v>0.9334878749332286</v>
      </c>
      <c r="CQ92" s="7" t="n">
        <v>0.7711109666569722</v>
      </c>
      <c r="CR92" s="7" t="n">
        <v>0.9430198043990835</v>
      </c>
      <c r="CS92" s="7" t="n">
        <v>0.9372650493898622</v>
      </c>
      <c r="CT92" s="7" t="n">
        <v>0.8889764539589619</v>
      </c>
      <c r="CU92" s="7" t="n">
        <v>0.9151583471969015</v>
      </c>
      <c r="CV92" s="7" t="n">
        <v>0.9667179084101827</v>
      </c>
      <c r="CW92" s="7" t="n">
        <v>0.8956839588420227</v>
      </c>
      <c r="CX92" s="7" t="n">
        <v>0.917650581574511</v>
      </c>
      <c r="CY92" s="7" t="n">
        <v>0.7440669690159307</v>
      </c>
      <c r="CZ92" s="7" t="n">
        <v>0.8871501022234694</v>
      </c>
      <c r="DA92" s="7" t="n">
        <v>0.9267627500029368</v>
      </c>
      <c r="DB92" s="7" t="n">
        <v>0.9182391070057334</v>
      </c>
      <c r="DC92" s="7" t="n">
        <v>0.9117249675924138</v>
      </c>
      <c r="DD92" s="7" t="n">
        <v>0.665491843460799</v>
      </c>
      <c r="DE92" s="7" t="n">
        <v>0.8846264752957084</v>
      </c>
      <c r="DF92" s="7" t="n">
        <v>0.8460187814016229</v>
      </c>
      <c r="DG92" s="7" t="n">
        <v>0.9437541515436554</v>
      </c>
      <c r="DH92" s="7" t="n">
        <v>0.889604287219887</v>
      </c>
      <c r="DI92" s="7" t="n">
        <v>0.4766715383883391</v>
      </c>
      <c r="DJ92" s="7" t="n">
        <v>0.6476092937228975</v>
      </c>
      <c r="DK92" s="7" t="n">
        <v>0.889119643487803</v>
      </c>
      <c r="DL92" s="7" t="n">
        <v>0.8017161447309613</v>
      </c>
      <c r="DM92" s="7" t="n">
        <v>0.2275718294453931</v>
      </c>
      <c r="DN92" s="7" t="n">
        <v>0.8525467428125286</v>
      </c>
      <c r="DO92" s="7" t="n">
        <v>0.8875829788898496</v>
      </c>
      <c r="DP92" s="7" t="n">
        <v>0.4204383461035722</v>
      </c>
      <c r="DQ92" s="7" t="n">
        <v>0.927534256697865</v>
      </c>
      <c r="DR92" s="7" t="n">
        <v>0.9314429260406419</v>
      </c>
      <c r="DS92" s="7" t="n">
        <v>0.4452836634367832</v>
      </c>
      <c r="DT92" s="7" t="n">
        <v>0.9320257891566548</v>
      </c>
      <c r="DU92" s="7" t="n">
        <v>0.5751195215641605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0.847505982823998</v>
      </c>
      <c r="D93" s="7" t="n">
        <v>0.8330127576746942</v>
      </c>
      <c r="E93" s="7" t="n">
        <v>0.477404629764054</v>
      </c>
      <c r="F93" s="7" t="n">
        <v>0.7885935600259307</v>
      </c>
      <c r="G93" s="7" t="n">
        <v>0.6472361186299723</v>
      </c>
      <c r="H93" s="7" t="n">
        <v>0.8134873302991218</v>
      </c>
      <c r="I93" s="7" t="n">
        <v>0.9108626306718469</v>
      </c>
      <c r="J93" s="7" t="n">
        <v>0.8832318782171221</v>
      </c>
      <c r="K93" s="7" t="n">
        <v>0.8839102473712268</v>
      </c>
      <c r="L93" s="7" t="n">
        <v>0.8631964853533134</v>
      </c>
      <c r="M93" s="7" t="n">
        <v>0.9007478596190266</v>
      </c>
      <c r="N93" s="7" t="n">
        <v>0.9224553456843601</v>
      </c>
      <c r="O93" s="7" t="n">
        <v>0.9147984147161232</v>
      </c>
      <c r="P93" s="7" t="n">
        <v>0.9456559174829057</v>
      </c>
      <c r="Q93" s="7" t="n">
        <v>0.6726218196255921</v>
      </c>
      <c r="R93" s="7" t="n">
        <v>0.8748973555922485</v>
      </c>
      <c r="S93" s="7" t="n">
        <v>0.7878169023997905</v>
      </c>
      <c r="T93" s="7" t="n">
        <v>0.6775439784999905</v>
      </c>
      <c r="U93" s="7" t="n">
        <v>0.5586014694288304</v>
      </c>
      <c r="V93" s="7" t="n">
        <v>0.9159350870580456</v>
      </c>
      <c r="W93" s="7" t="n">
        <v>0.7928961837711107</v>
      </c>
      <c r="X93" s="7" t="n">
        <v>0.7553096498716689</v>
      </c>
      <c r="Y93" s="7" t="n">
        <v>0.8876722121043221</v>
      </c>
      <c r="Z93" s="7" t="n">
        <v>0.9181738702406608</v>
      </c>
      <c r="AA93" s="7" t="n">
        <v>0.9005188476535506</v>
      </c>
      <c r="AB93" s="7" t="n">
        <v>0.9817407697064644</v>
      </c>
      <c r="AC93" s="7" t="n">
        <v>0.9227123380929931</v>
      </c>
      <c r="AD93" s="7" t="n">
        <v>0.6170293412113068</v>
      </c>
      <c r="AE93" s="7" t="n">
        <v>0.420139691611149</v>
      </c>
      <c r="AF93" s="7" t="n">
        <v>0.8101565670098735</v>
      </c>
      <c r="AG93" s="7" t="n">
        <v>0.9845925743465583</v>
      </c>
      <c r="AH93" s="7" t="n">
        <v>0.736280796503159</v>
      </c>
      <c r="AI93" s="7" t="n">
        <v>0.8089232731135517</v>
      </c>
      <c r="AJ93" s="7" t="n">
        <v>0.8957060536664985</v>
      </c>
      <c r="AK93" s="7" t="n">
        <v>0.987174752720781</v>
      </c>
      <c r="AL93" s="7" t="n">
        <v>0.9223477984467088</v>
      </c>
      <c r="AM93" s="7" t="n">
        <v>0.9216479883115372</v>
      </c>
      <c r="AN93" s="7" t="n">
        <v>0.9095213927105652</v>
      </c>
      <c r="AO93" s="7" t="n">
        <v>0.9180323022818652</v>
      </c>
      <c r="AP93" s="7" t="n">
        <v>0.8643623044829389</v>
      </c>
      <c r="AQ93" s="7" t="n">
        <v>0.9028546861464758</v>
      </c>
      <c r="AR93" s="7" t="n">
        <v>0.8318297118409321</v>
      </c>
      <c r="AS93" s="7" t="n">
        <v>0.9163807078433652</v>
      </c>
      <c r="AT93" s="7" t="n">
        <v>0.9067214870265652</v>
      </c>
      <c r="AU93" s="7" t="n">
        <v>0.9877939722578476</v>
      </c>
      <c r="AV93" s="7" t="n">
        <v>0.9090821939358527</v>
      </c>
      <c r="AW93" s="7" t="n">
        <v>0.9263030854836677</v>
      </c>
      <c r="AX93" s="7" t="n">
        <v>0.7362808113626113</v>
      </c>
      <c r="AY93" s="7" t="n">
        <v>0.8402596962539431</v>
      </c>
      <c r="AZ93" s="7" t="n">
        <v>0.8909154761458867</v>
      </c>
      <c r="BA93" s="7" t="n">
        <v>0.8451909724794641</v>
      </c>
      <c r="BB93" s="7" t="n">
        <v>0.8995307206742478</v>
      </c>
      <c r="BC93" s="7" t="n">
        <v>0.9157900985911676</v>
      </c>
      <c r="BD93" s="7" t="n">
        <v>0.2916294155374292</v>
      </c>
      <c r="BE93" s="7" t="n">
        <v>0.7742357671887797</v>
      </c>
      <c r="BF93" s="7" t="n">
        <v>0.9778606111628202</v>
      </c>
      <c r="BG93" s="7" t="n">
        <v>0.7472204246598105</v>
      </c>
      <c r="BH93" s="7" t="n">
        <v>0.5194937375181291</v>
      </c>
      <c r="BI93" s="7" t="n">
        <v>0.8259004670549496</v>
      </c>
      <c r="BJ93" s="7" t="n">
        <v>0.859054982518638</v>
      </c>
      <c r="BK93" s="7" t="n">
        <v>0.8921059207107856</v>
      </c>
      <c r="BL93" s="7" t="n">
        <v>0.7860299065093116</v>
      </c>
      <c r="BM93" s="7" t="n">
        <v>0.7460906018255865</v>
      </c>
      <c r="BN93" s="7" t="n">
        <v>0.8725411453592321</v>
      </c>
      <c r="BO93" s="7" t="n">
        <v>0.7935412792885778</v>
      </c>
      <c r="BP93" s="7" t="n">
        <v>0.9026866593861692</v>
      </c>
      <c r="BQ93" s="7" t="n">
        <v>0.8835582959630917</v>
      </c>
      <c r="BR93" s="7" t="n">
        <v>0.8264996732474403</v>
      </c>
      <c r="BS93" s="7" t="n">
        <v>0.8141709559887107</v>
      </c>
      <c r="BT93" s="7" t="n">
        <v>0.7620179866685857</v>
      </c>
      <c r="BU93" s="7" t="n">
        <v>0.7849463836275383</v>
      </c>
      <c r="BV93" s="7" t="n">
        <v>0.8533737676236267</v>
      </c>
      <c r="BW93" s="7" t="n">
        <v>0.798523318245668</v>
      </c>
      <c r="BX93" s="7" t="n">
        <v>0.9870980722817344</v>
      </c>
      <c r="BY93" s="7" t="n">
        <v>0.6066875792983666</v>
      </c>
      <c r="BZ93" s="7" t="n">
        <v>0.994343122288328</v>
      </c>
      <c r="CA93" s="7" t="n">
        <v>0.8710435100546315</v>
      </c>
      <c r="CB93" s="7" t="n">
        <v>0.8704744948895335</v>
      </c>
      <c r="CC93" s="7" t="n">
        <v>0.8685154116570558</v>
      </c>
      <c r="CD93" s="7" t="n">
        <v>0.7257878212702138</v>
      </c>
      <c r="CE93" s="7" t="n">
        <v>0.8819069296454886</v>
      </c>
      <c r="CF93" s="7" t="n">
        <v>0.915141690845454</v>
      </c>
      <c r="CG93" s="7" t="n">
        <v>0.8060617221637097</v>
      </c>
      <c r="CH93" s="7" t="n">
        <v>0.8293716406306637</v>
      </c>
      <c r="CI93" s="7" t="n">
        <v>0.829215798375591</v>
      </c>
      <c r="CJ93" s="7" t="n">
        <v>0.8510001816140932</v>
      </c>
      <c r="CK93" s="7" t="n">
        <v>0.7332569026156688</v>
      </c>
      <c r="CL93" s="7" t="n">
        <v>0.9011660544814422</v>
      </c>
      <c r="CM93" s="7" t="n">
        <v>0.8300059662626261</v>
      </c>
      <c r="CN93" s="7" t="n">
        <v>0.9829254965893923</v>
      </c>
      <c r="CO93" s="7" t="n">
        <v>0.9334878749332286</v>
      </c>
      <c r="CP93" s="7" t="n">
        <v>1</v>
      </c>
      <c r="CQ93" s="7" t="n">
        <v>0.7423742705314612</v>
      </c>
      <c r="CR93" s="7" t="n">
        <v>0.9267203245510131</v>
      </c>
      <c r="CS93" s="7" t="n">
        <v>0.9791608897969099</v>
      </c>
      <c r="CT93" s="7" t="n">
        <v>0.8449361656859977</v>
      </c>
      <c r="CU93" s="7" t="n">
        <v>0.9023987672056107</v>
      </c>
      <c r="CV93" s="7" t="n">
        <v>0.9133731304795273</v>
      </c>
      <c r="CW93" s="7" t="n">
        <v>0.8824204852096709</v>
      </c>
      <c r="CX93" s="7" t="n">
        <v>0.8911477235745783</v>
      </c>
      <c r="CY93" s="7" t="n">
        <v>0.7354382567044451</v>
      </c>
      <c r="CZ93" s="7" t="n">
        <v>0.8767870641862622</v>
      </c>
      <c r="DA93" s="7" t="n">
        <v>0.8939749298289308</v>
      </c>
      <c r="DB93" s="7" t="n">
        <v>0.8701274547997788</v>
      </c>
      <c r="DC93" s="7" t="n">
        <v>0.8693342164693987</v>
      </c>
      <c r="DD93" s="7" t="n">
        <v>0.6739465728511365</v>
      </c>
      <c r="DE93" s="7" t="n">
        <v>0.85652776119329</v>
      </c>
      <c r="DF93" s="7" t="n">
        <v>0.7830004708830284</v>
      </c>
      <c r="DG93" s="7" t="n">
        <v>0.90782496241579</v>
      </c>
      <c r="DH93" s="7" t="n">
        <v>0.8619241797128683</v>
      </c>
      <c r="DI93" s="7" t="n">
        <v>0.4877914989133119</v>
      </c>
      <c r="DJ93" s="7" t="n">
        <v>0.6404457752775697</v>
      </c>
      <c r="DK93" s="7" t="n">
        <v>0.8611026680397188</v>
      </c>
      <c r="DL93" s="7" t="n">
        <v>0.7767485413932063</v>
      </c>
      <c r="DM93" s="7" t="n">
        <v>0.280736332994299</v>
      </c>
      <c r="DN93" s="7" t="n">
        <v>0.8722760866348415</v>
      </c>
      <c r="DO93" s="7" t="n">
        <v>0.8579323019456729</v>
      </c>
      <c r="DP93" s="7" t="n">
        <v>0.3860980760969268</v>
      </c>
      <c r="DQ93" s="7" t="n">
        <v>0.8942913180253973</v>
      </c>
      <c r="DR93" s="7" t="n">
        <v>0.9695110500098096</v>
      </c>
      <c r="DS93" s="7" t="n">
        <v>0.4941099681399696</v>
      </c>
      <c r="DT93" s="7" t="n">
        <v>0.9048573940993521</v>
      </c>
      <c r="DU93" s="7" t="n">
        <v>0.6196975716590651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0.8546391322393241</v>
      </c>
      <c r="D94" s="7" t="n">
        <v>0.8245892761889588</v>
      </c>
      <c r="E94" s="7" t="n">
        <v>0.5058150893069833</v>
      </c>
      <c r="F94" s="7" t="n">
        <v>0.7557696844682169</v>
      </c>
      <c r="G94" s="7" t="n">
        <v>0.7020817968463977</v>
      </c>
      <c r="H94" s="7" t="n">
        <v>0.6128648155926486</v>
      </c>
      <c r="I94" s="7" t="n">
        <v>0.7010820242471684</v>
      </c>
      <c r="J94" s="7" t="n">
        <v>0.8583610983936713</v>
      </c>
      <c r="K94" s="7" t="n">
        <v>0.9032692878248761</v>
      </c>
      <c r="L94" s="7" t="n">
        <v>0.9035855612513024</v>
      </c>
      <c r="M94" s="7" t="n">
        <v>0.8962484476770219</v>
      </c>
      <c r="N94" s="7" t="n">
        <v>0.8804915811766015</v>
      </c>
      <c r="O94" s="7" t="n">
        <v>0.899781570539536</v>
      </c>
      <c r="P94" s="7" t="n">
        <v>0.8666339568907285</v>
      </c>
      <c r="Q94" s="7" t="n">
        <v>0.7244919282587358</v>
      </c>
      <c r="R94" s="7" t="n">
        <v>0.7298093379328461</v>
      </c>
      <c r="S94" s="7" t="n">
        <v>0.5864882913604376</v>
      </c>
      <c r="T94" s="7" t="n">
        <v>0.71398445602895</v>
      </c>
      <c r="U94" s="7" t="n">
        <v>0.6427870472721716</v>
      </c>
      <c r="V94" s="7" t="n">
        <v>0.884570542150386</v>
      </c>
      <c r="W94" s="7" t="n">
        <v>0.8505989489679255</v>
      </c>
      <c r="X94" s="7" t="n">
        <v>0.8471777368787369</v>
      </c>
      <c r="Y94" s="7" t="n">
        <v>0.8557593062843142</v>
      </c>
      <c r="Z94" s="7" t="n">
        <v>0.8750207526693373</v>
      </c>
      <c r="AA94" s="7" t="n">
        <v>0.8701828139235906</v>
      </c>
      <c r="AB94" s="7" t="n">
        <v>0.7562838166493671</v>
      </c>
      <c r="AC94" s="7" t="n">
        <v>0.8722675405601599</v>
      </c>
      <c r="AD94" s="7" t="n">
        <v>0.6239524258674138</v>
      </c>
      <c r="AE94" s="7" t="n">
        <v>0.5240374355780487</v>
      </c>
      <c r="AF94" s="7" t="n">
        <v>0.59736119493475</v>
      </c>
      <c r="AG94" s="7" t="n">
        <v>0.7523245534992818</v>
      </c>
      <c r="AH94" s="7" t="n">
        <v>0.5653108800377574</v>
      </c>
      <c r="AI94" s="7" t="n">
        <v>0.5893522107143677</v>
      </c>
      <c r="AJ94" s="7" t="n">
        <v>0.813290387269279</v>
      </c>
      <c r="AK94" s="7" t="n">
        <v>0.7549003313285992</v>
      </c>
      <c r="AL94" s="7" t="n">
        <v>0.8881985099949405</v>
      </c>
      <c r="AM94" s="7" t="n">
        <v>0.8879650488722635</v>
      </c>
      <c r="AN94" s="7" t="n">
        <v>0.9035223454543712</v>
      </c>
      <c r="AO94" s="7" t="n">
        <v>0.8953947735068843</v>
      </c>
      <c r="AP94" s="7" t="n">
        <v>0.9476058960576008</v>
      </c>
      <c r="AQ94" s="7" t="n">
        <v>0.8837269434527124</v>
      </c>
      <c r="AR94" s="7" t="n">
        <v>0.7534358343104233</v>
      </c>
      <c r="AS94" s="7" t="n">
        <v>0.8725480465618448</v>
      </c>
      <c r="AT94" s="7" t="n">
        <v>0.8499369176809874</v>
      </c>
      <c r="AU94" s="7" t="n">
        <v>0.7783415498069748</v>
      </c>
      <c r="AV94" s="7" t="n">
        <v>0.8940039534633455</v>
      </c>
      <c r="AW94" s="7" t="n">
        <v>0.8006652129184759</v>
      </c>
      <c r="AX94" s="7" t="n">
        <v>0.5653109656933248</v>
      </c>
      <c r="AY94" s="7" t="n">
        <v>0.8625186698970854</v>
      </c>
      <c r="AZ94" s="7" t="n">
        <v>0.8078405705967716</v>
      </c>
      <c r="BA94" s="7" t="n">
        <v>0.8450133925501047</v>
      </c>
      <c r="BB94" s="7" t="n">
        <v>0.8413289417811491</v>
      </c>
      <c r="BC94" s="7" t="n">
        <v>0.8268680466059208</v>
      </c>
      <c r="BD94" s="7" t="n">
        <v>0.4200157707298551</v>
      </c>
      <c r="BE94" s="7" t="n">
        <v>0.5737158801350074</v>
      </c>
      <c r="BF94" s="7" t="n">
        <v>0.7746213407406018</v>
      </c>
      <c r="BG94" s="7" t="n">
        <v>0.7470458152416708</v>
      </c>
      <c r="BH94" s="7" t="n">
        <v>0.5041328154747144</v>
      </c>
      <c r="BI94" s="7" t="n">
        <v>0.8587865054408637</v>
      </c>
      <c r="BJ94" s="7" t="n">
        <v>0.8390629799318494</v>
      </c>
      <c r="BK94" s="7" t="n">
        <v>0.8644866339620474</v>
      </c>
      <c r="BL94" s="7" t="n">
        <v>0.7554856983609436</v>
      </c>
      <c r="BM94" s="7" t="n">
        <v>0.7340506660656984</v>
      </c>
      <c r="BN94" s="7" t="n">
        <v>0.7790605775375433</v>
      </c>
      <c r="BO94" s="7" t="n">
        <v>0.5647623549185579</v>
      </c>
      <c r="BP94" s="7" t="n">
        <v>0.6726995079669292</v>
      </c>
      <c r="BQ94" s="7" t="n">
        <v>0.8874250012094796</v>
      </c>
      <c r="BR94" s="7" t="n">
        <v>0.9460585055636679</v>
      </c>
      <c r="BS94" s="7" t="n">
        <v>0.6087947947862806</v>
      </c>
      <c r="BT94" s="7" t="n">
        <v>0.7542054731711243</v>
      </c>
      <c r="BU94" s="7" t="n">
        <v>0.5610573960052669</v>
      </c>
      <c r="BV94" s="7" t="n">
        <v>0.9602940540073411</v>
      </c>
      <c r="BW94" s="7" t="n">
        <v>0.9218334569622039</v>
      </c>
      <c r="BX94" s="7" t="n">
        <v>0.7497472208585165</v>
      </c>
      <c r="BY94" s="7" t="n">
        <v>0.6402261198994733</v>
      </c>
      <c r="BZ94" s="7" t="n">
        <v>0.7641173495221411</v>
      </c>
      <c r="CA94" s="7" t="n">
        <v>0.9320000703266266</v>
      </c>
      <c r="CB94" s="7" t="n">
        <v>0.7920316558566294</v>
      </c>
      <c r="CC94" s="7" t="n">
        <v>0.8869936695427288</v>
      </c>
      <c r="CD94" s="7" t="n">
        <v>0.6963426123562491</v>
      </c>
      <c r="CE94" s="7" t="n">
        <v>0.8686333295247863</v>
      </c>
      <c r="CF94" s="7" t="n">
        <v>0.8243617694592309</v>
      </c>
      <c r="CG94" s="7" t="n">
        <v>0.6430180278222634</v>
      </c>
      <c r="CH94" s="7" t="n">
        <v>0.7637495565718122</v>
      </c>
      <c r="CI94" s="7" t="n">
        <v>0.8271341905797041</v>
      </c>
      <c r="CJ94" s="7" t="n">
        <v>0.9634352909485798</v>
      </c>
      <c r="CK94" s="7" t="n">
        <v>0.9847898087407191</v>
      </c>
      <c r="CL94" s="7" t="n">
        <v>0.9313718476734586</v>
      </c>
      <c r="CM94" s="7" t="n">
        <v>0.6750873130557365</v>
      </c>
      <c r="CN94" s="7" t="n">
        <v>0.7518192322697058</v>
      </c>
      <c r="CO94" s="7" t="n">
        <v>0.7711109666569722</v>
      </c>
      <c r="CP94" s="7" t="n">
        <v>0.7423742705314612</v>
      </c>
      <c r="CQ94" s="7" t="n">
        <v>1</v>
      </c>
      <c r="CR94" s="7" t="n">
        <v>0.8996752012663787</v>
      </c>
      <c r="CS94" s="7" t="n">
        <v>0.7714816303777785</v>
      </c>
      <c r="CT94" s="7" t="n">
        <v>0.8512709080943364</v>
      </c>
      <c r="CU94" s="7" t="n">
        <v>0.9012733730154122</v>
      </c>
      <c r="CV94" s="7" t="n">
        <v>0.8105031244150868</v>
      </c>
      <c r="CW94" s="7" t="n">
        <v>0.8871000163926442</v>
      </c>
      <c r="CX94" s="7" t="n">
        <v>0.8502426380627751</v>
      </c>
      <c r="CY94" s="7" t="n">
        <v>0.5875152000911471</v>
      </c>
      <c r="CZ94" s="7" t="n">
        <v>0.8874637254379667</v>
      </c>
      <c r="DA94" s="7" t="n">
        <v>0.8863985070520947</v>
      </c>
      <c r="DB94" s="7" t="n">
        <v>0.8688344867725719</v>
      </c>
      <c r="DC94" s="7" t="n">
        <v>0.8822189957872369</v>
      </c>
      <c r="DD94" s="7" t="n">
        <v>0.7046792586723976</v>
      </c>
      <c r="DE94" s="7" t="n">
        <v>0.9083257901438091</v>
      </c>
      <c r="DF94" s="7" t="n">
        <v>0.9322129418870906</v>
      </c>
      <c r="DG94" s="7" t="n">
        <v>0.8212142557186798</v>
      </c>
      <c r="DH94" s="7" t="n">
        <v>0.9119558991394158</v>
      </c>
      <c r="DI94" s="7" t="n">
        <v>0.6391092399469055</v>
      </c>
      <c r="DJ94" s="7" t="n">
        <v>0.6980662250131126</v>
      </c>
      <c r="DK94" s="7" t="n">
        <v>0.9127547249174111</v>
      </c>
      <c r="DL94" s="7" t="n">
        <v>0.7908323630648979</v>
      </c>
      <c r="DM94" s="7" t="n">
        <v>0.4102947470407369</v>
      </c>
      <c r="DN94" s="7" t="n">
        <v>0.8307183964225812</v>
      </c>
      <c r="DO94" s="7" t="n">
        <v>0.9154322988012882</v>
      </c>
      <c r="DP94" s="7" t="n">
        <v>0.5239612631659009</v>
      </c>
      <c r="DQ94" s="7" t="n">
        <v>0.8691033451538617</v>
      </c>
      <c r="DR94" s="7" t="n">
        <v>0.7809411504368275</v>
      </c>
      <c r="DS94" s="7" t="n">
        <v>0.5490477555286164</v>
      </c>
      <c r="DT94" s="7" t="n">
        <v>0.9012248474908278</v>
      </c>
      <c r="DU94" s="7" t="n">
        <v>0.6416748365166626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0.9112499219753808</v>
      </c>
      <c r="D95" s="7" t="n">
        <v>0.8971118114079009</v>
      </c>
      <c r="E95" s="7" t="n">
        <v>0.50808912820147</v>
      </c>
      <c r="F95" s="7" t="n">
        <v>0.8401672870513347</v>
      </c>
      <c r="G95" s="7" t="n">
        <v>0.7204725373357641</v>
      </c>
      <c r="H95" s="7" t="n">
        <v>0.7989143755228042</v>
      </c>
      <c r="I95" s="7" t="n">
        <v>0.8818953690160445</v>
      </c>
      <c r="J95" s="7" t="n">
        <v>0.9494315506176935</v>
      </c>
      <c r="K95" s="7" t="n">
        <v>0.9735727856105961</v>
      </c>
      <c r="L95" s="7" t="n">
        <v>0.9658437230549298</v>
      </c>
      <c r="M95" s="7" t="n">
        <v>0.9794869377976869</v>
      </c>
      <c r="N95" s="7" t="n">
        <v>0.9762120339486968</v>
      </c>
      <c r="O95" s="7" t="n">
        <v>0.9775024175638308</v>
      </c>
      <c r="P95" s="7" t="n">
        <v>0.977736829697572</v>
      </c>
      <c r="Q95" s="7" t="n">
        <v>0.7281619252977791</v>
      </c>
      <c r="R95" s="7" t="n">
        <v>0.8678937339057978</v>
      </c>
      <c r="S95" s="7" t="n">
        <v>0.775477961178464</v>
      </c>
      <c r="T95" s="7" t="n">
        <v>0.7269539212144823</v>
      </c>
      <c r="U95" s="7" t="n">
        <v>0.6281676798768383</v>
      </c>
      <c r="V95" s="7" t="n">
        <v>0.9666116909426787</v>
      </c>
      <c r="W95" s="7" t="n">
        <v>0.8866934468122203</v>
      </c>
      <c r="X95" s="7" t="n">
        <v>0.8593702347015815</v>
      </c>
      <c r="Y95" s="7" t="n">
        <v>0.9523071705791434</v>
      </c>
      <c r="Z95" s="7" t="n">
        <v>0.9624577695600272</v>
      </c>
      <c r="AA95" s="7" t="n">
        <v>0.9608707657674854</v>
      </c>
      <c r="AB95" s="7" t="n">
        <v>0.94464351729594</v>
      </c>
      <c r="AC95" s="7" t="n">
        <v>0.9806831212308469</v>
      </c>
      <c r="AD95" s="7" t="n">
        <v>0.6512406700467961</v>
      </c>
      <c r="AE95" s="7" t="n">
        <v>0.4817309982788904</v>
      </c>
      <c r="AF95" s="7" t="n">
        <v>0.7975146378466408</v>
      </c>
      <c r="AG95" s="7" t="n">
        <v>0.9399904877792885</v>
      </c>
      <c r="AH95" s="7" t="n">
        <v>0.7219239073597822</v>
      </c>
      <c r="AI95" s="7" t="n">
        <v>0.7847846344923031</v>
      </c>
      <c r="AJ95" s="7" t="n">
        <v>0.9458587600852481</v>
      </c>
      <c r="AK95" s="7" t="n">
        <v>0.9393155811599679</v>
      </c>
      <c r="AL95" s="7" t="n">
        <v>0.9851349189967936</v>
      </c>
      <c r="AM95" s="7" t="n">
        <v>0.9844733874362364</v>
      </c>
      <c r="AN95" s="7" t="n">
        <v>0.9851176161758254</v>
      </c>
      <c r="AO95" s="7" t="n">
        <v>0.9849043457540423</v>
      </c>
      <c r="AP95" s="7" t="n">
        <v>0.9668364527911357</v>
      </c>
      <c r="AQ95" s="7" t="n">
        <v>0.957712006816677</v>
      </c>
      <c r="AR95" s="7" t="n">
        <v>0.8728569659121995</v>
      </c>
      <c r="AS95" s="7" t="n">
        <v>0.9820337430972681</v>
      </c>
      <c r="AT95" s="7" t="n">
        <v>0.9608295028192422</v>
      </c>
      <c r="AU95" s="7" t="n">
        <v>0.9495010248578433</v>
      </c>
      <c r="AV95" s="7" t="n">
        <v>0.9797844232517917</v>
      </c>
      <c r="AW95" s="7" t="n">
        <v>0.9538709822424516</v>
      </c>
      <c r="AX95" s="7" t="n">
        <v>0.7219239690606034</v>
      </c>
      <c r="AY95" s="7" t="n">
        <v>0.9145385273422635</v>
      </c>
      <c r="AZ95" s="7" t="n">
        <v>0.9250648313298814</v>
      </c>
      <c r="BA95" s="7" t="n">
        <v>0.9151122370502839</v>
      </c>
      <c r="BB95" s="7" t="n">
        <v>0.9519729245341864</v>
      </c>
      <c r="BC95" s="7" t="n">
        <v>0.9556514082582044</v>
      </c>
      <c r="BD95" s="7" t="n">
        <v>0.364468816474024</v>
      </c>
      <c r="BE95" s="7" t="n">
        <v>0.7646542713687294</v>
      </c>
      <c r="BF95" s="7" t="n">
        <v>0.9484254083865702</v>
      </c>
      <c r="BG95" s="7" t="n">
        <v>0.7999919453564402</v>
      </c>
      <c r="BH95" s="7" t="n">
        <v>0.5313167658367782</v>
      </c>
      <c r="BI95" s="7" t="n">
        <v>0.9135623996543969</v>
      </c>
      <c r="BJ95" s="7" t="n">
        <v>0.9172402257050045</v>
      </c>
      <c r="BK95" s="7" t="n">
        <v>0.9622741516325083</v>
      </c>
      <c r="BL95" s="7" t="n">
        <v>0.8255278178491737</v>
      </c>
      <c r="BM95" s="7" t="n">
        <v>0.791619685109845</v>
      </c>
      <c r="BN95" s="7" t="n">
        <v>0.8956032317461043</v>
      </c>
      <c r="BO95" s="7" t="n">
        <v>0.7480873167976242</v>
      </c>
      <c r="BP95" s="7" t="n">
        <v>0.8490688920799961</v>
      </c>
      <c r="BQ95" s="7" t="n">
        <v>0.969481168178035</v>
      </c>
      <c r="BR95" s="7" t="n">
        <v>0.9644584222478993</v>
      </c>
      <c r="BS95" s="7" t="n">
        <v>0.7998654874822173</v>
      </c>
      <c r="BT95" s="7" t="n">
        <v>0.8099385550103332</v>
      </c>
      <c r="BU95" s="7" t="n">
        <v>0.7583607581989648</v>
      </c>
      <c r="BV95" s="7" t="n">
        <v>0.9745482415734898</v>
      </c>
      <c r="BW95" s="7" t="n">
        <v>0.9287069531130691</v>
      </c>
      <c r="BX95" s="7" t="n">
        <v>0.9374758404098629</v>
      </c>
      <c r="BY95" s="7" t="n">
        <v>0.6646219138564747</v>
      </c>
      <c r="BZ95" s="7" t="n">
        <v>0.9439723107295694</v>
      </c>
      <c r="CA95" s="7" t="n">
        <v>0.9695207706849607</v>
      </c>
      <c r="CB95" s="7" t="n">
        <v>0.9041414999540807</v>
      </c>
      <c r="CC95" s="7" t="n">
        <v>0.9577502341635828</v>
      </c>
      <c r="CD95" s="7" t="n">
        <v>0.7578235185371424</v>
      </c>
      <c r="CE95" s="7" t="n">
        <v>0.9520744676265358</v>
      </c>
      <c r="CF95" s="7" t="n">
        <v>0.9540174780534568</v>
      </c>
      <c r="CG95" s="7" t="n">
        <v>0.7998867932318591</v>
      </c>
      <c r="CH95" s="7" t="n">
        <v>0.8475468058469371</v>
      </c>
      <c r="CI95" s="7" t="n">
        <v>0.8993996189185016</v>
      </c>
      <c r="CJ95" s="7" t="n">
        <v>0.9716581760305983</v>
      </c>
      <c r="CK95" s="7" t="n">
        <v>0.9036437775242052</v>
      </c>
      <c r="CL95" s="7" t="n">
        <v>0.9921191923896776</v>
      </c>
      <c r="CM95" s="7" t="n">
        <v>0.8305852889879034</v>
      </c>
      <c r="CN95" s="7" t="n">
        <v>0.939371750012137</v>
      </c>
      <c r="CO95" s="7" t="n">
        <v>0.9430198043990835</v>
      </c>
      <c r="CP95" s="7" t="n">
        <v>0.9267203245510131</v>
      </c>
      <c r="CQ95" s="7" t="n">
        <v>0.8996752012663787</v>
      </c>
      <c r="CR95" s="7" t="n">
        <v>1</v>
      </c>
      <c r="CS95" s="7" t="n">
        <v>0.9497973941672928</v>
      </c>
      <c r="CT95" s="7" t="n">
        <v>0.9182453764713703</v>
      </c>
      <c r="CU95" s="7" t="n">
        <v>0.982678999838325</v>
      </c>
      <c r="CV95" s="7" t="n">
        <v>0.9507092075877149</v>
      </c>
      <c r="CW95" s="7" t="n">
        <v>0.9603744403211234</v>
      </c>
      <c r="CX95" s="7" t="n">
        <v>0.9505276924320508</v>
      </c>
      <c r="CY95" s="7" t="n">
        <v>0.7293877390056711</v>
      </c>
      <c r="CZ95" s="7" t="n">
        <v>0.963336397534333</v>
      </c>
      <c r="DA95" s="7" t="n">
        <v>0.9536695058161835</v>
      </c>
      <c r="DB95" s="7" t="n">
        <v>0.9303454998696651</v>
      </c>
      <c r="DC95" s="7" t="n">
        <v>0.955044133997397</v>
      </c>
      <c r="DD95" s="7" t="n">
        <v>0.7338178450833142</v>
      </c>
      <c r="DE95" s="7" t="n">
        <v>0.9711501000240625</v>
      </c>
      <c r="DF95" s="7" t="n">
        <v>0.9335139441583636</v>
      </c>
      <c r="DG95" s="7" t="n">
        <v>0.9522114184461709</v>
      </c>
      <c r="DH95" s="7" t="n">
        <v>0.9728103671068238</v>
      </c>
      <c r="DI95" s="7" t="n">
        <v>0.5841300513955223</v>
      </c>
      <c r="DJ95" s="7" t="n">
        <v>0.6963301953803253</v>
      </c>
      <c r="DK95" s="7" t="n">
        <v>0.9728050639203282</v>
      </c>
      <c r="DL95" s="7" t="n">
        <v>0.8407519874223839</v>
      </c>
      <c r="DM95" s="7" t="n">
        <v>0.353463634513958</v>
      </c>
      <c r="DN95" s="7" t="n">
        <v>0.9274652561900668</v>
      </c>
      <c r="DO95" s="7" t="n">
        <v>0.9705930483923046</v>
      </c>
      <c r="DP95" s="7" t="n">
        <v>0.4942983799041256</v>
      </c>
      <c r="DQ95" s="7" t="n">
        <v>0.9638413970160129</v>
      </c>
      <c r="DR95" s="7" t="n">
        <v>0.9465316489770931</v>
      </c>
      <c r="DS95" s="7" t="n">
        <v>0.532888994536492</v>
      </c>
      <c r="DT95" s="7" t="n">
        <v>0.9682787791694841</v>
      </c>
      <c r="DU95" s="7" t="n">
        <v>0.6686096374063982</v>
      </c>
    </row>
    <row r="96">
      <c r="A96" s="6" t="inlineStr">
        <is>
          <t>931484.CSI</t>
        </is>
      </c>
      <c r="B96" s="6" t="inlineStr">
        <is>
          <t>中证医药及医疗器械创新指数</t>
        </is>
      </c>
      <c r="C96" s="7" t="n">
        <v>0.8616230882407303</v>
      </c>
      <c r="D96" s="7" t="n">
        <v>0.8511117727305858</v>
      </c>
      <c r="E96" s="7" t="n">
        <v>0.485567450558197</v>
      </c>
      <c r="F96" s="7" t="n">
        <v>0.8032391022853408</v>
      </c>
      <c r="G96" s="7" t="n">
        <v>0.6659343414848911</v>
      </c>
      <c r="H96" s="7" t="n">
        <v>0.8322445454276834</v>
      </c>
      <c r="I96" s="7" t="n">
        <v>0.9147622017118009</v>
      </c>
      <c r="J96" s="7" t="n">
        <v>0.9076398234704112</v>
      </c>
      <c r="K96" s="7" t="n">
        <v>0.9026145996730108</v>
      </c>
      <c r="L96" s="7" t="n">
        <v>0.8839943456726885</v>
      </c>
      <c r="M96" s="7" t="n">
        <v>0.9206723320204986</v>
      </c>
      <c r="N96" s="7" t="n">
        <v>0.9350789848178809</v>
      </c>
      <c r="O96" s="7" t="n">
        <v>0.9221835937035374</v>
      </c>
      <c r="P96" s="7" t="n">
        <v>0.9506140857074411</v>
      </c>
      <c r="Q96" s="7" t="n">
        <v>0.672325260692734</v>
      </c>
      <c r="R96" s="7" t="n">
        <v>0.8770377036571515</v>
      </c>
      <c r="S96" s="7" t="n">
        <v>0.807930654744437</v>
      </c>
      <c r="T96" s="7" t="n">
        <v>0.677581631511965</v>
      </c>
      <c r="U96" s="7" t="n">
        <v>0.5728464624519192</v>
      </c>
      <c r="V96" s="7" t="n">
        <v>0.9285711778031966</v>
      </c>
      <c r="W96" s="7" t="n">
        <v>0.8195190397118571</v>
      </c>
      <c r="X96" s="7" t="n">
        <v>0.780361458587967</v>
      </c>
      <c r="Y96" s="7" t="n">
        <v>0.911116296440559</v>
      </c>
      <c r="Z96" s="7" t="n">
        <v>0.9313906414971834</v>
      </c>
      <c r="AA96" s="7" t="n">
        <v>0.9218593873826625</v>
      </c>
      <c r="AB96" s="7" t="n">
        <v>0.9895659229955307</v>
      </c>
      <c r="AC96" s="7" t="n">
        <v>0.9492132099852962</v>
      </c>
      <c r="AD96" s="7" t="n">
        <v>0.6277820303114985</v>
      </c>
      <c r="AE96" s="7" t="n">
        <v>0.4189135871817449</v>
      </c>
      <c r="AF96" s="7" t="n">
        <v>0.829791511965861</v>
      </c>
      <c r="AG96" s="7" t="n">
        <v>0.9887880261459064</v>
      </c>
      <c r="AH96" s="7" t="n">
        <v>0.751331403689529</v>
      </c>
      <c r="AI96" s="7" t="n">
        <v>0.8146246324636472</v>
      </c>
      <c r="AJ96" s="7" t="n">
        <v>0.9239178885160496</v>
      </c>
      <c r="AK96" s="7" t="n">
        <v>0.9879729366948913</v>
      </c>
      <c r="AL96" s="7" t="n">
        <v>0.9469855726530292</v>
      </c>
      <c r="AM96" s="7" t="n">
        <v>0.9519700636880903</v>
      </c>
      <c r="AN96" s="7" t="n">
        <v>0.9401560258103094</v>
      </c>
      <c r="AO96" s="7" t="n">
        <v>0.949914387703782</v>
      </c>
      <c r="AP96" s="7" t="n">
        <v>0.8929142642070582</v>
      </c>
      <c r="AQ96" s="7" t="n">
        <v>0.9152443200439806</v>
      </c>
      <c r="AR96" s="7" t="n">
        <v>0.8522211630324004</v>
      </c>
      <c r="AS96" s="7" t="n">
        <v>0.947552416291507</v>
      </c>
      <c r="AT96" s="7" t="n">
        <v>0.9438876702925544</v>
      </c>
      <c r="AU96" s="7" t="n">
        <v>0.9859940949518973</v>
      </c>
      <c r="AV96" s="7" t="n">
        <v>0.9420571152861847</v>
      </c>
      <c r="AW96" s="7" t="n">
        <v>0.9417476970071449</v>
      </c>
      <c r="AX96" s="7" t="n">
        <v>0.7513314423134115</v>
      </c>
      <c r="AY96" s="7" t="n">
        <v>0.861027437860886</v>
      </c>
      <c r="AZ96" s="7" t="n">
        <v>0.9115049618613869</v>
      </c>
      <c r="BA96" s="7" t="n">
        <v>0.8733660184133709</v>
      </c>
      <c r="BB96" s="7" t="n">
        <v>0.9352423185326443</v>
      </c>
      <c r="BC96" s="7" t="n">
        <v>0.9329252002876837</v>
      </c>
      <c r="BD96" s="7" t="n">
        <v>0.2934225444832247</v>
      </c>
      <c r="BE96" s="7" t="n">
        <v>0.7963545106999143</v>
      </c>
      <c r="BF96" s="7" t="n">
        <v>0.9955622271393253</v>
      </c>
      <c r="BG96" s="7" t="n">
        <v>0.7666885287161522</v>
      </c>
      <c r="BH96" s="7" t="n">
        <v>0.5135220911373219</v>
      </c>
      <c r="BI96" s="7" t="n">
        <v>0.8555023354414231</v>
      </c>
      <c r="BJ96" s="7" t="n">
        <v>0.8706619664552482</v>
      </c>
      <c r="BK96" s="7" t="n">
        <v>0.9222511735443087</v>
      </c>
      <c r="BL96" s="7" t="n">
        <v>0.7918610624138429</v>
      </c>
      <c r="BM96" s="7" t="n">
        <v>0.7610294431688144</v>
      </c>
      <c r="BN96" s="7" t="n">
        <v>0.8775385925984417</v>
      </c>
      <c r="BO96" s="7" t="n">
        <v>0.805257769034748</v>
      </c>
      <c r="BP96" s="7" t="n">
        <v>0.9037050278965277</v>
      </c>
      <c r="BQ96" s="7" t="n">
        <v>0.9135677912970842</v>
      </c>
      <c r="BR96" s="7" t="n">
        <v>0.8562894780351107</v>
      </c>
      <c r="BS96" s="7" t="n">
        <v>0.8320448415887113</v>
      </c>
      <c r="BT96" s="7" t="n">
        <v>0.770787454050726</v>
      </c>
      <c r="BU96" s="7" t="n">
        <v>0.7888660171555979</v>
      </c>
      <c r="BV96" s="7" t="n">
        <v>0.8794081398656006</v>
      </c>
      <c r="BW96" s="7" t="n">
        <v>0.8230975507058602</v>
      </c>
      <c r="BX96" s="7" t="n">
        <v>0.9856938471529173</v>
      </c>
      <c r="BY96" s="7" t="n">
        <v>0.617317701582571</v>
      </c>
      <c r="BZ96" s="7" t="n">
        <v>0.9876233465758597</v>
      </c>
      <c r="CA96" s="7" t="n">
        <v>0.9001512429954224</v>
      </c>
      <c r="CB96" s="7" t="n">
        <v>0.8872065623153766</v>
      </c>
      <c r="CC96" s="7" t="n">
        <v>0.8985165740094762</v>
      </c>
      <c r="CD96" s="7" t="n">
        <v>0.7346722937886873</v>
      </c>
      <c r="CE96" s="7" t="n">
        <v>0.9216712376638679</v>
      </c>
      <c r="CF96" s="7" t="n">
        <v>0.9320980213719776</v>
      </c>
      <c r="CG96" s="7" t="n">
        <v>0.8203235621962601</v>
      </c>
      <c r="CH96" s="7" t="n">
        <v>0.8377772910232976</v>
      </c>
      <c r="CI96" s="7" t="n">
        <v>0.8568838400823766</v>
      </c>
      <c r="CJ96" s="7" t="n">
        <v>0.8762446979278978</v>
      </c>
      <c r="CK96" s="7" t="n">
        <v>0.7676822291641249</v>
      </c>
      <c r="CL96" s="7" t="n">
        <v>0.9260358842054067</v>
      </c>
      <c r="CM96" s="7" t="n">
        <v>0.8411722940737522</v>
      </c>
      <c r="CN96" s="7" t="n">
        <v>0.9928936796663137</v>
      </c>
      <c r="CO96" s="7" t="n">
        <v>0.9372650493898622</v>
      </c>
      <c r="CP96" s="7" t="n">
        <v>0.9791608897969099</v>
      </c>
      <c r="CQ96" s="7" t="n">
        <v>0.7714816303777785</v>
      </c>
      <c r="CR96" s="7" t="n">
        <v>0.9497973941672928</v>
      </c>
      <c r="CS96" s="7" t="n">
        <v>1</v>
      </c>
      <c r="CT96" s="7" t="n">
        <v>0.8731798689404493</v>
      </c>
      <c r="CU96" s="7" t="n">
        <v>0.9299531322601995</v>
      </c>
      <c r="CV96" s="7" t="n">
        <v>0.9269093403993527</v>
      </c>
      <c r="CW96" s="7" t="n">
        <v>0.8973913700750923</v>
      </c>
      <c r="CX96" s="7" t="n">
        <v>0.9136606398707219</v>
      </c>
      <c r="CY96" s="7" t="n">
        <v>0.750799752025098</v>
      </c>
      <c r="CZ96" s="7" t="n">
        <v>0.896331939910288</v>
      </c>
      <c r="DA96" s="7" t="n">
        <v>0.9034221702816568</v>
      </c>
      <c r="DB96" s="7" t="n">
        <v>0.8828047722663338</v>
      </c>
      <c r="DC96" s="7" t="n">
        <v>0.9013790060990673</v>
      </c>
      <c r="DD96" s="7" t="n">
        <v>0.6947212927403694</v>
      </c>
      <c r="DE96" s="7" t="n">
        <v>0.8834972195717288</v>
      </c>
      <c r="DF96" s="7" t="n">
        <v>0.8134268300114117</v>
      </c>
      <c r="DG96" s="7" t="n">
        <v>0.9296676397849293</v>
      </c>
      <c r="DH96" s="7" t="n">
        <v>0.8867172242817897</v>
      </c>
      <c r="DI96" s="7" t="n">
        <v>0.4996913095599904</v>
      </c>
      <c r="DJ96" s="7" t="n">
        <v>0.6438491800309492</v>
      </c>
      <c r="DK96" s="7" t="n">
        <v>0.886128952668608</v>
      </c>
      <c r="DL96" s="7" t="n">
        <v>0.787833067921913</v>
      </c>
      <c r="DM96" s="7" t="n">
        <v>0.2825147932939146</v>
      </c>
      <c r="DN96" s="7" t="n">
        <v>0.9082912934341664</v>
      </c>
      <c r="DO96" s="7" t="n">
        <v>0.8830541631028501</v>
      </c>
      <c r="DP96" s="7" t="n">
        <v>0.4270452587132935</v>
      </c>
      <c r="DQ96" s="7" t="n">
        <v>0.9245968568886291</v>
      </c>
      <c r="DR96" s="7" t="n">
        <v>0.9844368220729638</v>
      </c>
      <c r="DS96" s="7" t="n">
        <v>0.4986569363718084</v>
      </c>
      <c r="DT96" s="7" t="n">
        <v>0.9146092994080138</v>
      </c>
      <c r="DU96" s="7" t="n">
        <v>0.634394154420877</v>
      </c>
    </row>
    <row r="97">
      <c r="A97" s="6" t="inlineStr">
        <is>
          <t>931521.CSI</t>
        </is>
      </c>
      <c r="B97" s="6" t="inlineStr">
        <is>
          <t>中证高端装备细分50指数</t>
        </is>
      </c>
      <c r="C97" s="7" t="n">
        <v>0.8461589136675955</v>
      </c>
      <c r="D97" s="7" t="n">
        <v>0.8144207676004969</v>
      </c>
      <c r="E97" s="7" t="n">
        <v>0.4634320990588576</v>
      </c>
      <c r="F97" s="7" t="n">
        <v>0.7386337711523121</v>
      </c>
      <c r="G97" s="7" t="n">
        <v>0.6120575003312761</v>
      </c>
      <c r="H97" s="7" t="n">
        <v>0.6991114369182098</v>
      </c>
      <c r="I97" s="7" t="n">
        <v>0.7917519691302239</v>
      </c>
      <c r="J97" s="7" t="n">
        <v>0.866182578018356</v>
      </c>
      <c r="K97" s="7" t="n">
        <v>0.894447624712606</v>
      </c>
      <c r="L97" s="7" t="n">
        <v>0.8865693966270392</v>
      </c>
      <c r="M97" s="7" t="n">
        <v>0.9027310518748789</v>
      </c>
      <c r="N97" s="7" t="n">
        <v>0.9281764385703735</v>
      </c>
      <c r="O97" s="7" t="n">
        <v>0.8896551454449881</v>
      </c>
      <c r="P97" s="7" t="n">
        <v>0.9137452725293188</v>
      </c>
      <c r="Q97" s="7" t="n">
        <v>0.6952975586394201</v>
      </c>
      <c r="R97" s="7" t="n">
        <v>0.801067331888342</v>
      </c>
      <c r="S97" s="7" t="n">
        <v>0.6751912314192561</v>
      </c>
      <c r="T97" s="7" t="n">
        <v>0.6925361879673567</v>
      </c>
      <c r="U97" s="7" t="n">
        <v>0.5889547497310933</v>
      </c>
      <c r="V97" s="7" t="n">
        <v>0.9258287436024666</v>
      </c>
      <c r="W97" s="7" t="n">
        <v>0.8687080216499656</v>
      </c>
      <c r="X97" s="7" t="n">
        <v>0.8552350388905684</v>
      </c>
      <c r="Y97" s="7" t="n">
        <v>0.8645566053450598</v>
      </c>
      <c r="Z97" s="7" t="n">
        <v>0.9085784502671111</v>
      </c>
      <c r="AA97" s="7" t="n">
        <v>0.8855025875271711</v>
      </c>
      <c r="AB97" s="7" t="n">
        <v>0.8540965390914568</v>
      </c>
      <c r="AC97" s="7" t="n">
        <v>0.906746031597731</v>
      </c>
      <c r="AD97" s="7" t="n">
        <v>0.5931638811597687</v>
      </c>
      <c r="AE97" s="7" t="n">
        <v>0.4578501645204821</v>
      </c>
      <c r="AF97" s="7" t="n">
        <v>0.6939802083870813</v>
      </c>
      <c r="AG97" s="7" t="n">
        <v>0.8529412523209609</v>
      </c>
      <c r="AH97" s="7" t="n">
        <v>0.6507899682371783</v>
      </c>
      <c r="AI97" s="7" t="n">
        <v>0.7064048292701433</v>
      </c>
      <c r="AJ97" s="7" t="n">
        <v>0.8964891924641147</v>
      </c>
      <c r="AK97" s="7" t="n">
        <v>0.8508161036531295</v>
      </c>
      <c r="AL97" s="7" t="n">
        <v>0.9148149506162386</v>
      </c>
      <c r="AM97" s="7" t="n">
        <v>0.9138318541669471</v>
      </c>
      <c r="AN97" s="7" t="n">
        <v>0.9164177797218692</v>
      </c>
      <c r="AO97" s="7" t="n">
        <v>0.9114406240583873</v>
      </c>
      <c r="AP97" s="7" t="n">
        <v>0.8980835283078612</v>
      </c>
      <c r="AQ97" s="7" t="n">
        <v>0.9258768438206266</v>
      </c>
      <c r="AR97" s="7" t="n">
        <v>0.7954177146124892</v>
      </c>
      <c r="AS97" s="7" t="n">
        <v>0.8995154210861627</v>
      </c>
      <c r="AT97" s="7" t="n">
        <v>0.883395746640764</v>
      </c>
      <c r="AU97" s="7" t="n">
        <v>0.870578675753339</v>
      </c>
      <c r="AV97" s="7" t="n">
        <v>0.908771477740632</v>
      </c>
      <c r="AW97" s="7" t="n">
        <v>0.9015288340914329</v>
      </c>
      <c r="AX97" s="7" t="n">
        <v>0.6507900738282785</v>
      </c>
      <c r="AY97" s="7" t="n">
        <v>0.9896300209213893</v>
      </c>
      <c r="AZ97" s="7" t="n">
        <v>0.864652550799315</v>
      </c>
      <c r="BA97" s="7" t="n">
        <v>0.9983500143575375</v>
      </c>
      <c r="BB97" s="7" t="n">
        <v>0.8721182800220721</v>
      </c>
      <c r="BC97" s="7" t="n">
        <v>0.888587611745181</v>
      </c>
      <c r="BD97" s="7" t="n">
        <v>0.2904293803700119</v>
      </c>
      <c r="BE97" s="7" t="n">
        <v>0.667145720521606</v>
      </c>
      <c r="BF97" s="7" t="n">
        <v>0.874099681502992</v>
      </c>
      <c r="BG97" s="7" t="n">
        <v>0.7817702516475525</v>
      </c>
      <c r="BH97" s="7" t="n">
        <v>0.5160261822450949</v>
      </c>
      <c r="BI97" s="7" t="n">
        <v>0.8108161294814913</v>
      </c>
      <c r="BJ97" s="7" t="n">
        <v>0.8857057951832775</v>
      </c>
      <c r="BK97" s="7" t="n">
        <v>0.9057887471780177</v>
      </c>
      <c r="BL97" s="7" t="n">
        <v>0.7950775218230268</v>
      </c>
      <c r="BM97" s="7" t="n">
        <v>0.7705168835391504</v>
      </c>
      <c r="BN97" s="7" t="n">
        <v>0.8491411431741883</v>
      </c>
      <c r="BO97" s="7" t="n">
        <v>0.6883975151707954</v>
      </c>
      <c r="BP97" s="7" t="n">
        <v>0.7821852185967478</v>
      </c>
      <c r="BQ97" s="7" t="n">
        <v>0.9072286280294525</v>
      </c>
      <c r="BR97" s="7" t="n">
        <v>0.8844141637627372</v>
      </c>
      <c r="BS97" s="7" t="n">
        <v>0.7013188652759474</v>
      </c>
      <c r="BT97" s="7" t="n">
        <v>0.7819797500473008</v>
      </c>
      <c r="BU97" s="7" t="n">
        <v>0.6794669825148826</v>
      </c>
      <c r="BV97" s="7" t="n">
        <v>0.9011819275165944</v>
      </c>
      <c r="BW97" s="7" t="n">
        <v>0.8657938467923708</v>
      </c>
      <c r="BX97" s="7" t="n">
        <v>0.8424231035224391</v>
      </c>
      <c r="BY97" s="7" t="n">
        <v>0.6070476309792256</v>
      </c>
      <c r="BZ97" s="7" t="n">
        <v>0.8526351319351443</v>
      </c>
      <c r="CA97" s="7" t="n">
        <v>0.9127702260457663</v>
      </c>
      <c r="CB97" s="7" t="n">
        <v>0.8640604446713344</v>
      </c>
      <c r="CC97" s="7" t="n">
        <v>0.9054315307920072</v>
      </c>
      <c r="CD97" s="7" t="n">
        <v>0.6994031871345207</v>
      </c>
      <c r="CE97" s="7" t="n">
        <v>0.8901116330933295</v>
      </c>
      <c r="CF97" s="7" t="n">
        <v>0.8869743484050763</v>
      </c>
      <c r="CG97" s="7" t="n">
        <v>0.7318475458496457</v>
      </c>
      <c r="CH97" s="7" t="n">
        <v>0.7914315692229242</v>
      </c>
      <c r="CI97" s="7" t="n">
        <v>0.996433733725354</v>
      </c>
      <c r="CJ97" s="7" t="n">
        <v>0.8991354192821353</v>
      </c>
      <c r="CK97" s="7" t="n">
        <v>0.842479074618569</v>
      </c>
      <c r="CL97" s="7" t="n">
        <v>0.9062651878918296</v>
      </c>
      <c r="CM97" s="7" t="n">
        <v>0.7383825010779628</v>
      </c>
      <c r="CN97" s="7" t="n">
        <v>0.8548082880924252</v>
      </c>
      <c r="CO97" s="7" t="n">
        <v>0.8889764539589619</v>
      </c>
      <c r="CP97" s="7" t="n">
        <v>0.8449361656859977</v>
      </c>
      <c r="CQ97" s="7" t="n">
        <v>0.8512709080943364</v>
      </c>
      <c r="CR97" s="7" t="n">
        <v>0.9182453764713703</v>
      </c>
      <c r="CS97" s="7" t="n">
        <v>0.8731798689404493</v>
      </c>
      <c r="CT97" s="7" t="n">
        <v>1</v>
      </c>
      <c r="CU97" s="7" t="n">
        <v>0.9086785649983025</v>
      </c>
      <c r="CV97" s="7" t="n">
        <v>0.8969074844211946</v>
      </c>
      <c r="CW97" s="7" t="n">
        <v>0.8965440880031003</v>
      </c>
      <c r="CX97" s="7" t="n">
        <v>0.8906141345919639</v>
      </c>
      <c r="CY97" s="7" t="n">
        <v>0.6682494111424637</v>
      </c>
      <c r="CZ97" s="7" t="n">
        <v>0.8854392336050656</v>
      </c>
      <c r="DA97" s="7" t="n">
        <v>0.9250304053933852</v>
      </c>
      <c r="DB97" s="7" t="n">
        <v>0.9131142436829747</v>
      </c>
      <c r="DC97" s="7" t="n">
        <v>0.9879935583779372</v>
      </c>
      <c r="DD97" s="7" t="n">
        <v>0.7091118176674499</v>
      </c>
      <c r="DE97" s="7" t="n">
        <v>0.8898909275229765</v>
      </c>
      <c r="DF97" s="7" t="n">
        <v>0.8535548131837207</v>
      </c>
      <c r="DG97" s="7" t="n">
        <v>0.8841012341667169</v>
      </c>
      <c r="DH97" s="7" t="n">
        <v>0.8934621556863636</v>
      </c>
      <c r="DI97" s="7" t="n">
        <v>0.5582942768238566</v>
      </c>
      <c r="DJ97" s="7" t="n">
        <v>0.6626687775794694</v>
      </c>
      <c r="DK97" s="7" t="n">
        <v>0.8935625279980502</v>
      </c>
      <c r="DL97" s="7" t="n">
        <v>0.7645481530065719</v>
      </c>
      <c r="DM97" s="7" t="n">
        <v>0.2794527468416456</v>
      </c>
      <c r="DN97" s="7" t="n">
        <v>0.8250009540388168</v>
      </c>
      <c r="DO97" s="7" t="n">
        <v>0.8972323955301404</v>
      </c>
      <c r="DP97" s="7" t="n">
        <v>0.5233491486870273</v>
      </c>
      <c r="DQ97" s="7" t="n">
        <v>0.9109304769670457</v>
      </c>
      <c r="DR97" s="7" t="n">
        <v>0.8611702013463398</v>
      </c>
      <c r="DS97" s="7" t="n">
        <v>0.4939162290932728</v>
      </c>
      <c r="DT97" s="7" t="n">
        <v>0.9208825544432254</v>
      </c>
      <c r="DU97" s="7" t="n">
        <v>0.6065932628225417</v>
      </c>
    </row>
    <row r="98">
      <c r="A98" s="6" t="inlineStr">
        <is>
          <t>931643.CSI</t>
        </is>
      </c>
      <c r="B98" s="6" t="inlineStr">
        <is>
          <t>中证科创创业50指数</t>
        </is>
      </c>
      <c r="C98" s="7" t="n">
        <v>0.88650560548019</v>
      </c>
      <c r="D98" s="7" t="n">
        <v>0.8648771743861767</v>
      </c>
      <c r="E98" s="7" t="n">
        <v>0.479179354380987</v>
      </c>
      <c r="F98" s="7" t="n">
        <v>0.8057119175385</v>
      </c>
      <c r="G98" s="7" t="n">
        <v>0.725857786739358</v>
      </c>
      <c r="H98" s="7" t="n">
        <v>0.7136784346446069</v>
      </c>
      <c r="I98" s="7" t="n">
        <v>0.8127481241795145</v>
      </c>
      <c r="J98" s="7" t="n">
        <v>0.9222516911681354</v>
      </c>
      <c r="K98" s="7" t="n">
        <v>0.987674947169854</v>
      </c>
      <c r="L98" s="7" t="n">
        <v>0.9810953810692065</v>
      </c>
      <c r="M98" s="7" t="n">
        <v>0.9913994239029759</v>
      </c>
      <c r="N98" s="7" t="n">
        <v>0.9702919351117713</v>
      </c>
      <c r="O98" s="7" t="n">
        <v>0.9838256928296516</v>
      </c>
      <c r="P98" s="7" t="n">
        <v>0.974503893100893</v>
      </c>
      <c r="Q98" s="7" t="n">
        <v>0.6748837189382321</v>
      </c>
      <c r="R98" s="7" t="n">
        <v>0.806495646389539</v>
      </c>
      <c r="S98" s="7" t="n">
        <v>0.6862549113172006</v>
      </c>
      <c r="T98" s="7" t="n">
        <v>0.6708387629840665</v>
      </c>
      <c r="U98" s="7" t="n">
        <v>0.6202895241339481</v>
      </c>
      <c r="V98" s="7" t="n">
        <v>0.9351549748252566</v>
      </c>
      <c r="W98" s="7" t="n">
        <v>0.8682746810103185</v>
      </c>
      <c r="X98" s="7" t="n">
        <v>0.8471498275754067</v>
      </c>
      <c r="Y98" s="7" t="n">
        <v>0.9255239471665108</v>
      </c>
      <c r="Z98" s="7" t="n">
        <v>0.9257834460835977</v>
      </c>
      <c r="AA98" s="7" t="n">
        <v>0.9307620870590396</v>
      </c>
      <c r="AB98" s="7" t="n">
        <v>0.9157453944433537</v>
      </c>
      <c r="AC98" s="7" t="n">
        <v>0.963703197406916</v>
      </c>
      <c r="AD98" s="7" t="n">
        <v>0.6134531193382338</v>
      </c>
      <c r="AE98" s="7" t="n">
        <v>0.4718953112901841</v>
      </c>
      <c r="AF98" s="7" t="n">
        <v>0.7153022771538864</v>
      </c>
      <c r="AG98" s="7" t="n">
        <v>0.9084387489936797</v>
      </c>
      <c r="AH98" s="7" t="n">
        <v>0.6495877885111225</v>
      </c>
      <c r="AI98" s="7" t="n">
        <v>0.7216795307465736</v>
      </c>
      <c r="AJ98" s="7" t="n">
        <v>0.9497980798502207</v>
      </c>
      <c r="AK98" s="7" t="n">
        <v>0.9086868240983569</v>
      </c>
      <c r="AL98" s="7" t="n">
        <v>0.9583326616141888</v>
      </c>
      <c r="AM98" s="7" t="n">
        <v>0.9899989763432632</v>
      </c>
      <c r="AN98" s="7" t="n">
        <v>0.9940086725418035</v>
      </c>
      <c r="AO98" s="7" t="n">
        <v>0.9908158675720998</v>
      </c>
      <c r="AP98" s="7" t="n">
        <v>0.9847746202095112</v>
      </c>
      <c r="AQ98" s="7" t="n">
        <v>0.9286160677162942</v>
      </c>
      <c r="AR98" s="7" t="n">
        <v>0.8160158816346654</v>
      </c>
      <c r="AS98" s="7" t="n">
        <v>0.9589693647446402</v>
      </c>
      <c r="AT98" s="7" t="n">
        <v>0.9349436905699589</v>
      </c>
      <c r="AU98" s="7" t="n">
        <v>0.9245711242819046</v>
      </c>
      <c r="AV98" s="7" t="n">
        <v>0.9888645127004289</v>
      </c>
      <c r="AW98" s="7" t="n">
        <v>0.9413442488632968</v>
      </c>
      <c r="AX98" s="7" t="n">
        <v>0.6495878636845932</v>
      </c>
      <c r="AY98" s="7" t="n">
        <v>0.9016569356334688</v>
      </c>
      <c r="AZ98" s="7" t="n">
        <v>0.8877414094256717</v>
      </c>
      <c r="BA98" s="7" t="n">
        <v>0.9061491919982881</v>
      </c>
      <c r="BB98" s="7" t="n">
        <v>0.9206002032478443</v>
      </c>
      <c r="BC98" s="7" t="n">
        <v>0.9398665338627188</v>
      </c>
      <c r="BD98" s="7" t="n">
        <v>0.3891746920582787</v>
      </c>
      <c r="BE98" s="7" t="n">
        <v>0.674743671237958</v>
      </c>
      <c r="BF98" s="7" t="n">
        <v>0.9248226942763088</v>
      </c>
      <c r="BG98" s="7" t="n">
        <v>0.7708311334366201</v>
      </c>
      <c r="BH98" s="7" t="n">
        <v>0.4867596873340201</v>
      </c>
      <c r="BI98" s="7" t="n">
        <v>0.8855547551602266</v>
      </c>
      <c r="BJ98" s="7" t="n">
        <v>0.8780996251006797</v>
      </c>
      <c r="BK98" s="7" t="n">
        <v>0.9388243196439097</v>
      </c>
      <c r="BL98" s="7" t="n">
        <v>0.7774645495634539</v>
      </c>
      <c r="BM98" s="7" t="n">
        <v>0.7536662801828784</v>
      </c>
      <c r="BN98" s="7" t="n">
        <v>0.8490532863379681</v>
      </c>
      <c r="BO98" s="7" t="n">
        <v>0.6626388053241584</v>
      </c>
      <c r="BP98" s="7" t="n">
        <v>0.8035737471079559</v>
      </c>
      <c r="BQ98" s="7" t="n">
        <v>0.9412924701643925</v>
      </c>
      <c r="BR98" s="7" t="n">
        <v>0.9494606150681478</v>
      </c>
      <c r="BS98" s="7" t="n">
        <v>0.7137713407723465</v>
      </c>
      <c r="BT98" s="7" t="n">
        <v>0.7719303075593297</v>
      </c>
      <c r="BU98" s="7" t="n">
        <v>0.691091396831605</v>
      </c>
      <c r="BV98" s="7" t="n">
        <v>0.9672212127338392</v>
      </c>
      <c r="BW98" s="7" t="n">
        <v>0.8983141659113544</v>
      </c>
      <c r="BX98" s="7" t="n">
        <v>0.9094872703729991</v>
      </c>
      <c r="BY98" s="7" t="n">
        <v>0.6450392476502127</v>
      </c>
      <c r="BZ98" s="7" t="n">
        <v>0.9193099985808747</v>
      </c>
      <c r="CA98" s="7" t="n">
        <v>0.9583073178699886</v>
      </c>
      <c r="CB98" s="7" t="n">
        <v>0.8739854072895881</v>
      </c>
      <c r="CC98" s="7" t="n">
        <v>0.9349635452998336</v>
      </c>
      <c r="CD98" s="7" t="n">
        <v>0.7249415000346849</v>
      </c>
      <c r="CE98" s="7" t="n">
        <v>0.9276544046256476</v>
      </c>
      <c r="CF98" s="7" t="n">
        <v>0.9375440155444676</v>
      </c>
      <c r="CG98" s="7" t="n">
        <v>0.7309502873573089</v>
      </c>
      <c r="CH98" s="7" t="n">
        <v>0.7945493829503708</v>
      </c>
      <c r="CI98" s="7" t="n">
        <v>0.8886419698869115</v>
      </c>
      <c r="CJ98" s="7" t="n">
        <v>0.9659673301958708</v>
      </c>
      <c r="CK98" s="7" t="n">
        <v>0.8935805175479368</v>
      </c>
      <c r="CL98" s="7" t="n">
        <v>0.9763761972803188</v>
      </c>
      <c r="CM98" s="7" t="n">
        <v>0.7645443130346035</v>
      </c>
      <c r="CN98" s="7" t="n">
        <v>0.9118492519499408</v>
      </c>
      <c r="CO98" s="7" t="n">
        <v>0.9151583471969015</v>
      </c>
      <c r="CP98" s="7" t="n">
        <v>0.9023987672056107</v>
      </c>
      <c r="CQ98" s="7" t="n">
        <v>0.9012733730154122</v>
      </c>
      <c r="CR98" s="7" t="n">
        <v>0.982678999838325</v>
      </c>
      <c r="CS98" s="7" t="n">
        <v>0.9299531322601995</v>
      </c>
      <c r="CT98" s="7" t="n">
        <v>0.9086785649983025</v>
      </c>
      <c r="CU98" s="7" t="n">
        <v>1</v>
      </c>
      <c r="CV98" s="7" t="n">
        <v>0.9472206942400452</v>
      </c>
      <c r="CW98" s="7" t="n">
        <v>0.9665297950524471</v>
      </c>
      <c r="CX98" s="7" t="n">
        <v>0.9324478111795791</v>
      </c>
      <c r="CY98" s="7" t="n">
        <v>0.6552317786260812</v>
      </c>
      <c r="CZ98" s="7" t="n">
        <v>0.9731997833879095</v>
      </c>
      <c r="DA98" s="7" t="n">
        <v>0.9225619662313129</v>
      </c>
      <c r="DB98" s="7" t="n">
        <v>0.8994807324110439</v>
      </c>
      <c r="DC98" s="7" t="n">
        <v>0.9443892581797428</v>
      </c>
      <c r="DD98" s="7" t="n">
        <v>0.7095578176638567</v>
      </c>
      <c r="DE98" s="7" t="n">
        <v>0.9717287112636775</v>
      </c>
      <c r="DF98" s="7" t="n">
        <v>0.9088937581017659</v>
      </c>
      <c r="DG98" s="7" t="n">
        <v>0.9402266446958616</v>
      </c>
      <c r="DH98" s="7" t="n">
        <v>0.9733454753334356</v>
      </c>
      <c r="DI98" s="7" t="n">
        <v>0.5928948660928594</v>
      </c>
      <c r="DJ98" s="7" t="n">
        <v>0.6390992578271819</v>
      </c>
      <c r="DK98" s="7" t="n">
        <v>0.9734428038165424</v>
      </c>
      <c r="DL98" s="7" t="n">
        <v>0.7974012003334298</v>
      </c>
      <c r="DM98" s="7" t="n">
        <v>0.3788904298429817</v>
      </c>
      <c r="DN98" s="7" t="n">
        <v>0.9067695458913422</v>
      </c>
      <c r="DO98" s="7" t="n">
        <v>0.9732500235160833</v>
      </c>
      <c r="DP98" s="7" t="n">
        <v>0.4906444664398677</v>
      </c>
      <c r="DQ98" s="7" t="n">
        <v>0.9432234374749634</v>
      </c>
      <c r="DR98" s="7" t="n">
        <v>0.9222954361841731</v>
      </c>
      <c r="DS98" s="7" t="n">
        <v>0.5235941640414655</v>
      </c>
      <c r="DT98" s="7" t="n">
        <v>0.9479370875710199</v>
      </c>
      <c r="DU98" s="7" t="n">
        <v>0.6412111467980059</v>
      </c>
    </row>
    <row r="99">
      <c r="A99" s="6" t="inlineStr">
        <is>
          <t>931719.CSI</t>
        </is>
      </c>
      <c r="B99" s="6" t="inlineStr">
        <is>
          <t>中证电池主题指数</t>
        </is>
      </c>
      <c r="C99" s="7" t="n">
        <v>0.8370407069277176</v>
      </c>
      <c r="D99" s="7" t="n">
        <v>0.8123252881003009</v>
      </c>
      <c r="E99" s="7" t="n">
        <v>0.4075821427373256</v>
      </c>
      <c r="F99" s="7" t="n">
        <v>0.7476393065430283</v>
      </c>
      <c r="G99" s="7" t="n">
        <v>0.6094015138701606</v>
      </c>
      <c r="H99" s="7" t="n">
        <v>0.7437196592489169</v>
      </c>
      <c r="I99" s="7" t="n">
        <v>0.8381745323910041</v>
      </c>
      <c r="J99" s="7" t="n">
        <v>0.8839426518407388</v>
      </c>
      <c r="K99" s="7" t="n">
        <v>0.9265755037683715</v>
      </c>
      <c r="L99" s="7" t="n">
        <v>0.9109925270558051</v>
      </c>
      <c r="M99" s="7" t="n">
        <v>0.9349779662850847</v>
      </c>
      <c r="N99" s="7" t="n">
        <v>0.9559311165648975</v>
      </c>
      <c r="O99" s="7" t="n">
        <v>0.9369973470274289</v>
      </c>
      <c r="P99" s="7" t="n">
        <v>0.9585633774359257</v>
      </c>
      <c r="Q99" s="7" t="n">
        <v>0.6945063869689088</v>
      </c>
      <c r="R99" s="7" t="n">
        <v>0.8526784200908881</v>
      </c>
      <c r="S99" s="7" t="n">
        <v>0.7185722680164776</v>
      </c>
      <c r="T99" s="7" t="n">
        <v>0.6986720405848832</v>
      </c>
      <c r="U99" s="7" t="n">
        <v>0.5265153687555633</v>
      </c>
      <c r="V99" s="7" t="n">
        <v>0.9327207503487164</v>
      </c>
      <c r="W99" s="7" t="n">
        <v>0.8145345772968754</v>
      </c>
      <c r="X99" s="7" t="n">
        <v>0.7877508326150386</v>
      </c>
      <c r="Y99" s="7" t="n">
        <v>0.8934375574557766</v>
      </c>
      <c r="Z99" s="7" t="n">
        <v>0.9252213356278505</v>
      </c>
      <c r="AA99" s="7" t="n">
        <v>0.9030805128178327</v>
      </c>
      <c r="AB99" s="7" t="n">
        <v>0.908934447939739</v>
      </c>
      <c r="AC99" s="7" t="n">
        <v>0.9500883165657819</v>
      </c>
      <c r="AD99" s="7" t="n">
        <v>0.5560631524427679</v>
      </c>
      <c r="AE99" s="7" t="n">
        <v>0.4047470655197322</v>
      </c>
      <c r="AF99" s="7" t="n">
        <v>0.7408710577210561</v>
      </c>
      <c r="AG99" s="7" t="n">
        <v>0.9052926753246486</v>
      </c>
      <c r="AH99" s="7" t="n">
        <v>0.7079703761117734</v>
      </c>
      <c r="AI99" s="7" t="n">
        <v>0.7497389388124421</v>
      </c>
      <c r="AJ99" s="7" t="n">
        <v>0.9589095445663486</v>
      </c>
      <c r="AK99" s="7" t="n">
        <v>0.9043969365288925</v>
      </c>
      <c r="AL99" s="7" t="n">
        <v>0.9483852634273178</v>
      </c>
      <c r="AM99" s="7" t="n">
        <v>0.9608369509711594</v>
      </c>
      <c r="AN99" s="7" t="n">
        <v>0.9582287442436921</v>
      </c>
      <c r="AO99" s="7" t="n">
        <v>0.9564701913488219</v>
      </c>
      <c r="AP99" s="7" t="n">
        <v>0.9108567730105896</v>
      </c>
      <c r="AQ99" s="7" t="n">
        <v>0.9297041338749881</v>
      </c>
      <c r="AR99" s="7" t="n">
        <v>0.8093860458399054</v>
      </c>
      <c r="AS99" s="7" t="n">
        <v>0.943914329766575</v>
      </c>
      <c r="AT99" s="7" t="n">
        <v>0.9134071950789475</v>
      </c>
      <c r="AU99" s="7" t="n">
        <v>0.9295260195742702</v>
      </c>
      <c r="AV99" s="7" t="n">
        <v>0.9576884155393363</v>
      </c>
      <c r="AW99" s="7" t="n">
        <v>0.9861661081440926</v>
      </c>
      <c r="AX99" s="7" t="n">
        <v>0.7079704173580618</v>
      </c>
      <c r="AY99" s="7" t="n">
        <v>0.8878162563608838</v>
      </c>
      <c r="AZ99" s="7" t="n">
        <v>0.879498495931232</v>
      </c>
      <c r="BA99" s="7" t="n">
        <v>0.8953778744866181</v>
      </c>
      <c r="BB99" s="7" t="n">
        <v>0.9021312189593022</v>
      </c>
      <c r="BC99" s="7" t="n">
        <v>0.9824657112351186</v>
      </c>
      <c r="BD99" s="7" t="n">
        <v>0.2508402045386074</v>
      </c>
      <c r="BE99" s="7" t="n">
        <v>0.7095034130385007</v>
      </c>
      <c r="BF99" s="7" t="n">
        <v>0.9221006515200911</v>
      </c>
      <c r="BG99" s="7" t="n">
        <v>0.7270726178588681</v>
      </c>
      <c r="BH99" s="7" t="n">
        <v>0.4750660878949542</v>
      </c>
      <c r="BI99" s="7" t="n">
        <v>0.8299878594253763</v>
      </c>
      <c r="BJ99" s="7" t="n">
        <v>0.9174693225276048</v>
      </c>
      <c r="BK99" s="7" t="n">
        <v>0.92521645656963</v>
      </c>
      <c r="BL99" s="7" t="n">
        <v>0.7662586547341418</v>
      </c>
      <c r="BM99" s="7" t="n">
        <v>0.7219479321147068</v>
      </c>
      <c r="BN99" s="7" t="n">
        <v>0.9163101506006417</v>
      </c>
      <c r="BO99" s="7" t="n">
        <v>0.7237861698720341</v>
      </c>
      <c r="BP99" s="7" t="n">
        <v>0.7978076735135747</v>
      </c>
      <c r="BQ99" s="7" t="n">
        <v>0.9231614270901985</v>
      </c>
      <c r="BR99" s="7" t="n">
        <v>0.8998159829109147</v>
      </c>
      <c r="BS99" s="7" t="n">
        <v>0.7443126574573957</v>
      </c>
      <c r="BT99" s="7" t="n">
        <v>0.774468235562756</v>
      </c>
      <c r="BU99" s="7" t="n">
        <v>0.7171529284311058</v>
      </c>
      <c r="BV99" s="7" t="n">
        <v>0.9059991333821268</v>
      </c>
      <c r="BW99" s="7" t="n">
        <v>0.8802353170525063</v>
      </c>
      <c r="BX99" s="7" t="n">
        <v>0.9091606709619016</v>
      </c>
      <c r="BY99" s="7" t="n">
        <v>0.5570933123106687</v>
      </c>
      <c r="BZ99" s="7" t="n">
        <v>0.9194865990690364</v>
      </c>
      <c r="CA99" s="7" t="n">
        <v>0.9147557387520001</v>
      </c>
      <c r="CB99" s="7" t="n">
        <v>0.8722416247422936</v>
      </c>
      <c r="CC99" s="7" t="n">
        <v>0.9166823645387207</v>
      </c>
      <c r="CD99" s="7" t="n">
        <v>0.6697073373999753</v>
      </c>
      <c r="CE99" s="7" t="n">
        <v>0.9105534354069246</v>
      </c>
      <c r="CF99" s="7" t="n">
        <v>0.9814679499724706</v>
      </c>
      <c r="CG99" s="7" t="n">
        <v>0.7720786884561722</v>
      </c>
      <c r="CH99" s="7" t="n">
        <v>0.7918982790535734</v>
      </c>
      <c r="CI99" s="7" t="n">
        <v>0.8826269563733048</v>
      </c>
      <c r="CJ99" s="7" t="n">
        <v>0.9036082638610961</v>
      </c>
      <c r="CK99" s="7" t="n">
        <v>0.8129521859896337</v>
      </c>
      <c r="CL99" s="7" t="n">
        <v>0.9306063863830351</v>
      </c>
      <c r="CM99" s="7" t="n">
        <v>0.7751113173061069</v>
      </c>
      <c r="CN99" s="7" t="n">
        <v>0.9093190038326369</v>
      </c>
      <c r="CO99" s="7" t="n">
        <v>0.9667179084101827</v>
      </c>
      <c r="CP99" s="7" t="n">
        <v>0.9133731304795273</v>
      </c>
      <c r="CQ99" s="7" t="n">
        <v>0.8105031244150868</v>
      </c>
      <c r="CR99" s="7" t="n">
        <v>0.9507092075877149</v>
      </c>
      <c r="CS99" s="7" t="n">
        <v>0.9269093403993527</v>
      </c>
      <c r="CT99" s="7" t="n">
        <v>0.8969074844211946</v>
      </c>
      <c r="CU99" s="7" t="n">
        <v>0.9472206942400452</v>
      </c>
      <c r="CV99" s="7" t="n">
        <v>1</v>
      </c>
      <c r="CW99" s="7" t="n">
        <v>0.9230080622111485</v>
      </c>
      <c r="CX99" s="7" t="n">
        <v>0.9367266517077805</v>
      </c>
      <c r="CY99" s="7" t="n">
        <v>0.706712564180653</v>
      </c>
      <c r="CZ99" s="7" t="n">
        <v>0.9173137979606225</v>
      </c>
      <c r="DA99" s="7" t="n">
        <v>0.9264094802440107</v>
      </c>
      <c r="DB99" s="7" t="n">
        <v>0.9085405686330178</v>
      </c>
      <c r="DC99" s="7" t="n">
        <v>0.9208976870971083</v>
      </c>
      <c r="DD99" s="7" t="n">
        <v>0.6546750204232689</v>
      </c>
      <c r="DE99" s="7" t="n">
        <v>0.9145535375070541</v>
      </c>
      <c r="DF99" s="7" t="n">
        <v>0.8727466839619181</v>
      </c>
      <c r="DG99" s="7" t="n">
        <v>0.9846340954299603</v>
      </c>
      <c r="DH99" s="7" t="n">
        <v>0.9183466287937756</v>
      </c>
      <c r="DI99" s="7" t="n">
        <v>0.4890309630004229</v>
      </c>
      <c r="DJ99" s="7" t="n">
        <v>0.6492162977210314</v>
      </c>
      <c r="DK99" s="7" t="n">
        <v>0.9178225967365867</v>
      </c>
      <c r="DL99" s="7" t="n">
        <v>0.8130894410518393</v>
      </c>
      <c r="DM99" s="7" t="n">
        <v>0.2395661129480756</v>
      </c>
      <c r="DN99" s="7" t="n">
        <v>0.8537583550772844</v>
      </c>
      <c r="DO99" s="7" t="n">
        <v>0.9169950423302917</v>
      </c>
      <c r="DP99" s="7" t="n">
        <v>0.4249925078935067</v>
      </c>
      <c r="DQ99" s="7" t="n">
        <v>0.9301220875118826</v>
      </c>
      <c r="DR99" s="7" t="n">
        <v>0.9074793494151362</v>
      </c>
      <c r="DS99" s="7" t="n">
        <v>0.4355029236759868</v>
      </c>
      <c r="DT99" s="7" t="n">
        <v>0.9385635108643108</v>
      </c>
      <c r="DU99" s="7" t="n">
        <v>0.5633466213476027</v>
      </c>
    </row>
    <row r="100">
      <c r="A100" s="6" t="inlineStr">
        <is>
          <t>931743.CSI</t>
        </is>
      </c>
      <c r="B100" s="6" t="inlineStr">
        <is>
          <t>中证半导体材料设备主题指数</t>
        </is>
      </c>
      <c r="C100" s="7" t="n">
        <v>0.8773057647284086</v>
      </c>
      <c r="D100" s="7" t="n">
        <v>0.8519707896373451</v>
      </c>
      <c r="E100" s="7" t="n">
        <v>0.4876626550721635</v>
      </c>
      <c r="F100" s="7" t="n">
        <v>0.7892857570095851</v>
      </c>
      <c r="G100" s="7" t="n">
        <v>0.7056712692081345</v>
      </c>
      <c r="H100" s="7" t="n">
        <v>0.7187589438133305</v>
      </c>
      <c r="I100" s="7" t="n">
        <v>0.8066769131407617</v>
      </c>
      <c r="J100" s="7" t="n">
        <v>0.9023181692953995</v>
      </c>
      <c r="K100" s="7" t="n">
        <v>0.975163299661331</v>
      </c>
      <c r="L100" s="7" t="n">
        <v>0.9773554573818389</v>
      </c>
      <c r="M100" s="7" t="n">
        <v>0.971001005641421</v>
      </c>
      <c r="N100" s="7" t="n">
        <v>0.958989212501404</v>
      </c>
      <c r="O100" s="7" t="n">
        <v>0.9690041504944439</v>
      </c>
      <c r="P100" s="7" t="n">
        <v>0.9669086485683294</v>
      </c>
      <c r="Q100" s="7" t="n">
        <v>0.6861009768271773</v>
      </c>
      <c r="R100" s="7" t="n">
        <v>0.8063939509041319</v>
      </c>
      <c r="S100" s="7" t="n">
        <v>0.6869641427215589</v>
      </c>
      <c r="T100" s="7" t="n">
        <v>0.6820479255426201</v>
      </c>
      <c r="U100" s="7" t="n">
        <v>0.6076087693902433</v>
      </c>
      <c r="V100" s="7" t="n">
        <v>0.9365226471651976</v>
      </c>
      <c r="W100" s="7" t="n">
        <v>0.8508811833038853</v>
      </c>
      <c r="X100" s="7" t="n">
        <v>0.8338392351092149</v>
      </c>
      <c r="Y100" s="7" t="n">
        <v>0.9045198454870088</v>
      </c>
      <c r="Z100" s="7" t="n">
        <v>0.9260835305919362</v>
      </c>
      <c r="AA100" s="7" t="n">
        <v>0.9164923631276077</v>
      </c>
      <c r="AB100" s="7" t="n">
        <v>0.8850133199704574</v>
      </c>
      <c r="AC100" s="7" t="n">
        <v>0.938168447359649</v>
      </c>
      <c r="AD100" s="7" t="n">
        <v>0.617531445799984</v>
      </c>
      <c r="AE100" s="7" t="n">
        <v>0.4666260601213545</v>
      </c>
      <c r="AF100" s="7" t="n">
        <v>0.7131648214371751</v>
      </c>
      <c r="AG100" s="7" t="n">
        <v>0.8830437196114497</v>
      </c>
      <c r="AH100" s="7" t="n">
        <v>0.6767050272992963</v>
      </c>
      <c r="AI100" s="7" t="n">
        <v>0.7230828705000307</v>
      </c>
      <c r="AJ100" s="7" t="n">
        <v>0.9115291419228483</v>
      </c>
      <c r="AK100" s="7" t="n">
        <v>0.8853513508695859</v>
      </c>
      <c r="AL100" s="7" t="n">
        <v>0.9420627842124716</v>
      </c>
      <c r="AM100" s="7" t="n">
        <v>0.9553316278542608</v>
      </c>
      <c r="AN100" s="7" t="n">
        <v>0.9613738781745179</v>
      </c>
      <c r="AO100" s="7" t="n">
        <v>0.9544330801476444</v>
      </c>
      <c r="AP100" s="7" t="n">
        <v>0.9546586942596395</v>
      </c>
      <c r="AQ100" s="7" t="n">
        <v>0.928018991408276</v>
      </c>
      <c r="AR100" s="7" t="n">
        <v>0.8028813291685931</v>
      </c>
      <c r="AS100" s="7" t="n">
        <v>0.9340459820390623</v>
      </c>
      <c r="AT100" s="7" t="n">
        <v>0.911309635407069</v>
      </c>
      <c r="AU100" s="7" t="n">
        <v>0.9024235728277775</v>
      </c>
      <c r="AV100" s="7" t="n">
        <v>0.9503371175508117</v>
      </c>
      <c r="AW100" s="7" t="n">
        <v>0.9107170062514858</v>
      </c>
      <c r="AX100" s="7" t="n">
        <v>0.6767050963007409</v>
      </c>
      <c r="AY100" s="7" t="n">
        <v>0.8983712339980803</v>
      </c>
      <c r="AZ100" s="7" t="n">
        <v>0.8780738625741116</v>
      </c>
      <c r="BA100" s="7" t="n">
        <v>0.8930942453878846</v>
      </c>
      <c r="BB100" s="7" t="n">
        <v>0.9015129121172046</v>
      </c>
      <c r="BC100" s="7" t="n">
        <v>0.9161691679946726</v>
      </c>
      <c r="BD100" s="7" t="n">
        <v>0.3751978025853103</v>
      </c>
      <c r="BE100" s="7" t="n">
        <v>0.6806830208203618</v>
      </c>
      <c r="BF100" s="7" t="n">
        <v>0.8970986726831855</v>
      </c>
      <c r="BG100" s="7" t="n">
        <v>0.7641588385830795</v>
      </c>
      <c r="BH100" s="7" t="n">
        <v>0.485313301892637</v>
      </c>
      <c r="BI100" s="7" t="n">
        <v>0.8605487409257067</v>
      </c>
      <c r="BJ100" s="7" t="n">
        <v>0.8861427483619815</v>
      </c>
      <c r="BK100" s="7" t="n">
        <v>0.9134803147618127</v>
      </c>
      <c r="BL100" s="7" t="n">
        <v>0.7807065250748836</v>
      </c>
      <c r="BM100" s="7" t="n">
        <v>0.7434099389388273</v>
      </c>
      <c r="BN100" s="7" t="n">
        <v>0.8411972988010602</v>
      </c>
      <c r="BO100" s="7" t="n">
        <v>0.6664710916080344</v>
      </c>
      <c r="BP100" s="7" t="n">
        <v>0.7934811288591971</v>
      </c>
      <c r="BQ100" s="7" t="n">
        <v>0.922389388344137</v>
      </c>
      <c r="BR100" s="7" t="n">
        <v>0.9498342482040162</v>
      </c>
      <c r="BS100" s="7" t="n">
        <v>0.717347405431248</v>
      </c>
      <c r="BT100" s="7" t="n">
        <v>0.7680086619907708</v>
      </c>
      <c r="BU100" s="7" t="n">
        <v>0.6998803567643597</v>
      </c>
      <c r="BV100" s="7" t="n">
        <v>0.9516243662465442</v>
      </c>
      <c r="BW100" s="7" t="n">
        <v>0.9042254482252086</v>
      </c>
      <c r="BX100" s="7" t="n">
        <v>0.8817654821039912</v>
      </c>
      <c r="BY100" s="7" t="n">
        <v>0.628091687138451</v>
      </c>
      <c r="BZ100" s="7" t="n">
        <v>0.8935544442341599</v>
      </c>
      <c r="CA100" s="7" t="n">
        <v>0.9344366357038627</v>
      </c>
      <c r="CB100" s="7" t="n">
        <v>0.8544984550253192</v>
      </c>
      <c r="CC100" s="7" t="n">
        <v>0.9158459685181272</v>
      </c>
      <c r="CD100" s="7" t="n">
        <v>0.7258823801918038</v>
      </c>
      <c r="CE100" s="7" t="n">
        <v>0.8989091629157607</v>
      </c>
      <c r="CF100" s="7" t="n">
        <v>0.9133808674733398</v>
      </c>
      <c r="CG100" s="7" t="n">
        <v>0.7364508209086179</v>
      </c>
      <c r="CH100" s="7" t="n">
        <v>0.8044810317670844</v>
      </c>
      <c r="CI100" s="7" t="n">
        <v>0.8737322563891754</v>
      </c>
      <c r="CJ100" s="7" t="n">
        <v>0.9488612444343684</v>
      </c>
      <c r="CK100" s="7" t="n">
        <v>0.8859739508473496</v>
      </c>
      <c r="CL100" s="7" t="n">
        <v>0.9631885065298054</v>
      </c>
      <c r="CM100" s="7" t="n">
        <v>0.7564887522087972</v>
      </c>
      <c r="CN100" s="7" t="n">
        <v>0.8823754590081547</v>
      </c>
      <c r="CO100" s="7" t="n">
        <v>0.8956839588420227</v>
      </c>
      <c r="CP100" s="7" t="n">
        <v>0.8824204852096709</v>
      </c>
      <c r="CQ100" s="7" t="n">
        <v>0.8871000163926442</v>
      </c>
      <c r="CR100" s="7" t="n">
        <v>0.9603744403211234</v>
      </c>
      <c r="CS100" s="7" t="n">
        <v>0.8973913700750923</v>
      </c>
      <c r="CT100" s="7" t="n">
        <v>0.8965440880031003</v>
      </c>
      <c r="CU100" s="7" t="n">
        <v>0.9665297950524471</v>
      </c>
      <c r="CV100" s="7" t="n">
        <v>0.9230080622111485</v>
      </c>
      <c r="CW100" s="7" t="n">
        <v>1</v>
      </c>
      <c r="CX100" s="7" t="n">
        <v>0.9072576220416222</v>
      </c>
      <c r="CY100" s="7" t="n">
        <v>0.6817438626449862</v>
      </c>
      <c r="CZ100" s="7" t="n">
        <v>0.9963698921231777</v>
      </c>
      <c r="DA100" s="7" t="n">
        <v>0.9286477345424402</v>
      </c>
      <c r="DB100" s="7" t="n">
        <v>0.8992343654191552</v>
      </c>
      <c r="DC100" s="7" t="n">
        <v>0.9267757778567114</v>
      </c>
      <c r="DD100" s="7" t="n">
        <v>0.6971390621260621</v>
      </c>
      <c r="DE100" s="7" t="n">
        <v>0.9772975588103252</v>
      </c>
      <c r="DF100" s="7" t="n">
        <v>0.9121626132645937</v>
      </c>
      <c r="DG100" s="7" t="n">
        <v>0.91340614958926</v>
      </c>
      <c r="DH100" s="7" t="n">
        <v>0.98229792207434</v>
      </c>
      <c r="DI100" s="7" t="n">
        <v>0.5775695820091544</v>
      </c>
      <c r="DJ100" s="7" t="n">
        <v>0.6583605623600267</v>
      </c>
      <c r="DK100" s="7" t="n">
        <v>0.9820587314089249</v>
      </c>
      <c r="DL100" s="7" t="n">
        <v>0.8065338036636082</v>
      </c>
      <c r="DM100" s="7" t="n">
        <v>0.3647560472543011</v>
      </c>
      <c r="DN100" s="7" t="n">
        <v>0.8839353116590259</v>
      </c>
      <c r="DO100" s="7" t="n">
        <v>0.9839210123265775</v>
      </c>
      <c r="DP100" s="7" t="n">
        <v>0.4669858287674487</v>
      </c>
      <c r="DQ100" s="7" t="n">
        <v>0.9185886367265242</v>
      </c>
      <c r="DR100" s="7" t="n">
        <v>0.8970193486725659</v>
      </c>
      <c r="DS100" s="7" t="n">
        <v>0.5164971531250075</v>
      </c>
      <c r="DT100" s="7" t="n">
        <v>0.9444295976597464</v>
      </c>
      <c r="DU100" s="7" t="n">
        <v>0.6331521216182424</v>
      </c>
    </row>
    <row r="101">
      <c r="A101" s="6" t="inlineStr">
        <is>
          <t>931755.CSI</t>
        </is>
      </c>
      <c r="B101" s="6" t="inlineStr">
        <is>
          <t>中证上海环交所碳中和指数</t>
        </is>
      </c>
      <c r="C101" s="7" t="n">
        <v>0.9510740909917658</v>
      </c>
      <c r="D101" s="7" t="n">
        <v>0.9418382965973547</v>
      </c>
      <c r="E101" s="7" t="n">
        <v>0.6319119989800129</v>
      </c>
      <c r="F101" s="7" t="n">
        <v>0.8976207660888402</v>
      </c>
      <c r="G101" s="7" t="n">
        <v>0.7557498160853503</v>
      </c>
      <c r="H101" s="7" t="n">
        <v>0.8230908627824013</v>
      </c>
      <c r="I101" s="7" t="n">
        <v>0.890213848400172</v>
      </c>
      <c r="J101" s="7" t="n">
        <v>0.9730996297999812</v>
      </c>
      <c r="K101" s="7" t="n">
        <v>0.9108082283403185</v>
      </c>
      <c r="L101" s="7" t="n">
        <v>0.8996350594841322</v>
      </c>
      <c r="M101" s="7" t="n">
        <v>0.9193778775763197</v>
      </c>
      <c r="N101" s="7" t="n">
        <v>0.9367070974264396</v>
      </c>
      <c r="O101" s="7" t="n">
        <v>0.9168824236674762</v>
      </c>
      <c r="P101" s="7" t="n">
        <v>0.932708373125908</v>
      </c>
      <c r="Q101" s="7" t="n">
        <v>0.8293331792796524</v>
      </c>
      <c r="R101" s="7" t="n">
        <v>0.9216971696115476</v>
      </c>
      <c r="S101" s="7" t="n">
        <v>0.806261989103233</v>
      </c>
      <c r="T101" s="7" t="n">
        <v>0.8302957055508339</v>
      </c>
      <c r="U101" s="7" t="n">
        <v>0.7432333130852491</v>
      </c>
      <c r="V101" s="7" t="n">
        <v>0.9530962534183328</v>
      </c>
      <c r="W101" s="7" t="n">
        <v>0.9419121698042815</v>
      </c>
      <c r="X101" s="7" t="n">
        <v>0.9196914290963322</v>
      </c>
      <c r="Y101" s="7" t="n">
        <v>0.976233629481328</v>
      </c>
      <c r="Z101" s="7" t="n">
        <v>0.9664437244711933</v>
      </c>
      <c r="AA101" s="7" t="n">
        <v>0.978974805198256</v>
      </c>
      <c r="AB101" s="7" t="n">
        <v>0.9105241671679302</v>
      </c>
      <c r="AC101" s="7" t="n">
        <v>0.983819839692751</v>
      </c>
      <c r="AD101" s="7" t="n">
        <v>0.7614519392782285</v>
      </c>
      <c r="AE101" s="7" t="n">
        <v>0.6266363479825475</v>
      </c>
      <c r="AF101" s="7" t="n">
        <v>0.8255943493779868</v>
      </c>
      <c r="AG101" s="7" t="n">
        <v>0.9103784496063931</v>
      </c>
      <c r="AH101" s="7" t="n">
        <v>0.7729867293204111</v>
      </c>
      <c r="AI101" s="7" t="n">
        <v>0.8172577612591889</v>
      </c>
      <c r="AJ101" s="7" t="n">
        <v>0.9635298607964882</v>
      </c>
      <c r="AK101" s="7" t="n">
        <v>0.9087104902248822</v>
      </c>
      <c r="AL101" s="7" t="n">
        <v>0.9773883537623567</v>
      </c>
      <c r="AM101" s="7" t="n">
        <v>0.9521497982025439</v>
      </c>
      <c r="AN101" s="7" t="n">
        <v>0.9407158714399845</v>
      </c>
      <c r="AO101" s="7" t="n">
        <v>0.949515624670723</v>
      </c>
      <c r="AP101" s="7" t="n">
        <v>0.9199398529067359</v>
      </c>
      <c r="AQ101" s="7" t="n">
        <v>0.9400201715538021</v>
      </c>
      <c r="AR101" s="7" t="n">
        <v>0.9160074268067303</v>
      </c>
      <c r="AS101" s="7" t="n">
        <v>0.9754437285043536</v>
      </c>
      <c r="AT101" s="7" t="n">
        <v>0.9433538496706789</v>
      </c>
      <c r="AU101" s="7" t="n">
        <v>0.9111239971915783</v>
      </c>
      <c r="AV101" s="7" t="n">
        <v>0.9482753792932896</v>
      </c>
      <c r="AW101" s="7" t="n">
        <v>0.9548416615075886</v>
      </c>
      <c r="AX101" s="7" t="n">
        <v>0.7729867652047098</v>
      </c>
      <c r="AY101" s="7" t="n">
        <v>0.8951204426829454</v>
      </c>
      <c r="AZ101" s="7" t="n">
        <v>0.901026924843381</v>
      </c>
      <c r="BA101" s="7" t="n">
        <v>0.8911514278537284</v>
      </c>
      <c r="BB101" s="7" t="n">
        <v>0.9338401634064558</v>
      </c>
      <c r="BC101" s="7" t="n">
        <v>0.9508586074847926</v>
      </c>
      <c r="BD101" s="7" t="n">
        <v>0.4381244087244447</v>
      </c>
      <c r="BE101" s="7" t="n">
        <v>0.7926345241471153</v>
      </c>
      <c r="BF101" s="7" t="n">
        <v>0.905153578809481</v>
      </c>
      <c r="BG101" s="7" t="n">
        <v>0.8623526401758128</v>
      </c>
      <c r="BH101" s="7" t="n">
        <v>0.6651753830505643</v>
      </c>
      <c r="BI101" s="7" t="n">
        <v>0.9519097767891429</v>
      </c>
      <c r="BJ101" s="7" t="n">
        <v>0.9369672889319101</v>
      </c>
      <c r="BK101" s="7" t="n">
        <v>0.915313301279066</v>
      </c>
      <c r="BL101" s="7" t="n">
        <v>0.8940580331586103</v>
      </c>
      <c r="BM101" s="7" t="n">
        <v>0.8718675634616933</v>
      </c>
      <c r="BN101" s="7" t="n">
        <v>0.9315315471051543</v>
      </c>
      <c r="BO101" s="7" t="n">
        <v>0.8009970282986626</v>
      </c>
      <c r="BP101" s="7" t="n">
        <v>0.8617152257116574</v>
      </c>
      <c r="BQ101" s="7" t="n">
        <v>0.9227500155103215</v>
      </c>
      <c r="BR101" s="7" t="n">
        <v>0.9107380061349101</v>
      </c>
      <c r="BS101" s="7" t="n">
        <v>0.8258728031240972</v>
      </c>
      <c r="BT101" s="7" t="n">
        <v>0.827834130259235</v>
      </c>
      <c r="BU101" s="7" t="n">
        <v>0.784671439804891</v>
      </c>
      <c r="BV101" s="7" t="n">
        <v>0.9182633084034546</v>
      </c>
      <c r="BW101" s="7" t="n">
        <v>0.877148441123341</v>
      </c>
      <c r="BX101" s="7" t="n">
        <v>0.8985455929076968</v>
      </c>
      <c r="BY101" s="7" t="n">
        <v>0.7692511869612444</v>
      </c>
      <c r="BZ101" s="7" t="n">
        <v>0.9034581555886605</v>
      </c>
      <c r="CA101" s="7" t="n">
        <v>0.91734125887156</v>
      </c>
      <c r="CB101" s="7" t="n">
        <v>0.8754018681287397</v>
      </c>
      <c r="CC101" s="7" t="n">
        <v>0.9049155754447546</v>
      </c>
      <c r="CD101" s="7" t="n">
        <v>0.841694338575527</v>
      </c>
      <c r="CE101" s="7" t="n">
        <v>0.9294845068551749</v>
      </c>
      <c r="CF101" s="7" t="n">
        <v>0.9500956126787764</v>
      </c>
      <c r="CG101" s="7" t="n">
        <v>0.8493424004574545</v>
      </c>
      <c r="CH101" s="7" t="n">
        <v>0.9139292253003847</v>
      </c>
      <c r="CI101" s="7" t="n">
        <v>0.8774068317041659</v>
      </c>
      <c r="CJ101" s="7" t="n">
        <v>0.9139348169171304</v>
      </c>
      <c r="CK101" s="7" t="n">
        <v>0.8531424974320414</v>
      </c>
      <c r="CL101" s="7" t="n">
        <v>0.939371461009491</v>
      </c>
      <c r="CM101" s="7" t="n">
        <v>0.8663977101101477</v>
      </c>
      <c r="CN101" s="7" t="n">
        <v>0.9097767058803927</v>
      </c>
      <c r="CO101" s="7" t="n">
        <v>0.917650581574511</v>
      </c>
      <c r="CP101" s="7" t="n">
        <v>0.8911477235745783</v>
      </c>
      <c r="CQ101" s="7" t="n">
        <v>0.8502426380627751</v>
      </c>
      <c r="CR101" s="7" t="n">
        <v>0.9505276924320508</v>
      </c>
      <c r="CS101" s="7" t="n">
        <v>0.9136606398707219</v>
      </c>
      <c r="CT101" s="7" t="n">
        <v>0.8906141345919639</v>
      </c>
      <c r="CU101" s="7" t="n">
        <v>0.9324478111795791</v>
      </c>
      <c r="CV101" s="7" t="n">
        <v>0.9367266517077805</v>
      </c>
      <c r="CW101" s="7" t="n">
        <v>0.9072576220416222</v>
      </c>
      <c r="CX101" s="7" t="n">
        <v>1</v>
      </c>
      <c r="CY101" s="7" t="n">
        <v>0.7740655297501723</v>
      </c>
      <c r="CZ101" s="7" t="n">
        <v>0.905351477552105</v>
      </c>
      <c r="DA101" s="7" t="n">
        <v>0.9272105825618724</v>
      </c>
      <c r="DB101" s="7" t="n">
        <v>0.9111886498074224</v>
      </c>
      <c r="DC101" s="7" t="n">
        <v>0.9228376828629603</v>
      </c>
      <c r="DD101" s="7" t="n">
        <v>0.8498758303694103</v>
      </c>
      <c r="DE101" s="7" t="n">
        <v>0.9120315300465427</v>
      </c>
      <c r="DF101" s="7" t="n">
        <v>0.8842746708021851</v>
      </c>
      <c r="DG101" s="7" t="n">
        <v>0.9499573362406801</v>
      </c>
      <c r="DH101" s="7" t="n">
        <v>0.9149584520619312</v>
      </c>
      <c r="DI101" s="7" t="n">
        <v>0.7063274886917396</v>
      </c>
      <c r="DJ101" s="7" t="n">
        <v>0.8095293318948726</v>
      </c>
      <c r="DK101" s="7" t="n">
        <v>0.9147959864656553</v>
      </c>
      <c r="DL101" s="7" t="n">
        <v>0.8479071710324876</v>
      </c>
      <c r="DM101" s="7" t="n">
        <v>0.4275162026590187</v>
      </c>
      <c r="DN101" s="7" t="n">
        <v>0.9163789807375554</v>
      </c>
      <c r="DO101" s="7" t="n">
        <v>0.9115519236421241</v>
      </c>
      <c r="DP101" s="7" t="n">
        <v>0.6251010224084683</v>
      </c>
      <c r="DQ101" s="7" t="n">
        <v>0.9191921589820434</v>
      </c>
      <c r="DR101" s="7" t="n">
        <v>0.9037525495674598</v>
      </c>
      <c r="DS101" s="7" t="n">
        <v>0.6587789376005583</v>
      </c>
      <c r="DT101" s="7" t="n">
        <v>0.928681141809965</v>
      </c>
      <c r="DU101" s="7" t="n">
        <v>0.7678615475379429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0.759997124242927</v>
      </c>
      <c r="D102" s="7" t="n">
        <v>0.7715452079802275</v>
      </c>
      <c r="E102" s="7" t="n">
        <v>0.5294716516972812</v>
      </c>
      <c r="F102" s="7" t="n">
        <v>0.7499580927618774</v>
      </c>
      <c r="G102" s="7" t="n">
        <v>0.572178616390813</v>
      </c>
      <c r="H102" s="7" t="n">
        <v>0.8287640503975423</v>
      </c>
      <c r="I102" s="7" t="n">
        <v>0.8394221540452904</v>
      </c>
      <c r="J102" s="7" t="n">
        <v>0.7863480644984555</v>
      </c>
      <c r="K102" s="7" t="n">
        <v>0.6461077512598871</v>
      </c>
      <c r="L102" s="7" t="n">
        <v>0.6305403904101422</v>
      </c>
      <c r="M102" s="7" t="n">
        <v>0.6601348367816895</v>
      </c>
      <c r="N102" s="7" t="n">
        <v>0.705772477969136</v>
      </c>
      <c r="O102" s="7" t="n">
        <v>0.6607059138586493</v>
      </c>
      <c r="P102" s="7" t="n">
        <v>0.7149293675368926</v>
      </c>
      <c r="Q102" s="7" t="n">
        <v>0.6968130556223927</v>
      </c>
      <c r="R102" s="7" t="n">
        <v>0.8159138488497258</v>
      </c>
      <c r="S102" s="7" t="n">
        <v>0.8157777176064008</v>
      </c>
      <c r="T102" s="7" t="n">
        <v>0.7031975348845102</v>
      </c>
      <c r="U102" s="7" t="n">
        <v>0.5689880483232086</v>
      </c>
      <c r="V102" s="7" t="n">
        <v>0.7898419640503324</v>
      </c>
      <c r="W102" s="7" t="n">
        <v>0.730594813792483</v>
      </c>
      <c r="X102" s="7" t="n">
        <v>0.6870599876188932</v>
      </c>
      <c r="Y102" s="7" t="n">
        <v>0.7919055643971702</v>
      </c>
      <c r="Z102" s="7" t="n">
        <v>0.8046970952856168</v>
      </c>
      <c r="AA102" s="7" t="n">
        <v>0.7978557202470575</v>
      </c>
      <c r="AB102" s="7" t="n">
        <v>0.7517266570397362</v>
      </c>
      <c r="AC102" s="7" t="n">
        <v>0.7730310987235238</v>
      </c>
      <c r="AD102" s="7" t="n">
        <v>0.6465324686365118</v>
      </c>
      <c r="AE102" s="7" t="n">
        <v>0.4384537121815615</v>
      </c>
      <c r="AF102" s="7" t="n">
        <v>0.8152778547306045</v>
      </c>
      <c r="AG102" s="7" t="n">
        <v>0.7562582647305961</v>
      </c>
      <c r="AH102" s="7" t="n">
        <v>0.9890002658495662</v>
      </c>
      <c r="AI102" s="7" t="n">
        <v>0.7654619009215413</v>
      </c>
      <c r="AJ102" s="7" t="n">
        <v>0.6916308208584745</v>
      </c>
      <c r="AK102" s="7" t="n">
        <v>0.7543868709908128</v>
      </c>
      <c r="AL102" s="7" t="n">
        <v>0.7894797717321946</v>
      </c>
      <c r="AM102" s="7" t="n">
        <v>0.6976892803692144</v>
      </c>
      <c r="AN102" s="7" t="n">
        <v>0.6862193918923951</v>
      </c>
      <c r="AO102" s="7" t="n">
        <v>0.694848707156536</v>
      </c>
      <c r="AP102" s="7" t="n">
        <v>0.6382822403347191</v>
      </c>
      <c r="AQ102" s="7" t="n">
        <v>0.7755021861018918</v>
      </c>
      <c r="AR102" s="7" t="n">
        <v>0.8344985824271158</v>
      </c>
      <c r="AS102" s="7" t="n">
        <v>0.7845883701953802</v>
      </c>
      <c r="AT102" s="7" t="n">
        <v>0.7651730762250256</v>
      </c>
      <c r="AU102" s="7" t="n">
        <v>0.7447866216883152</v>
      </c>
      <c r="AV102" s="7" t="n">
        <v>0.6845908866975566</v>
      </c>
      <c r="AW102" s="7" t="n">
        <v>0.7223482526058119</v>
      </c>
      <c r="AX102" s="7" t="n">
        <v>0.9890002762802771</v>
      </c>
      <c r="AY102" s="7" t="n">
        <v>0.6585793785219429</v>
      </c>
      <c r="AZ102" s="7" t="n">
        <v>0.7733403666764119</v>
      </c>
      <c r="BA102" s="7" t="n">
        <v>0.6639690811604995</v>
      </c>
      <c r="BB102" s="7" t="n">
        <v>0.7728778205976304</v>
      </c>
      <c r="BC102" s="7" t="n">
        <v>0.7284361909441872</v>
      </c>
      <c r="BD102" s="7" t="n">
        <v>0.2828290790176006</v>
      </c>
      <c r="BE102" s="7" t="n">
        <v>0.8216291684665419</v>
      </c>
      <c r="BF102" s="7" t="n">
        <v>0.7573015536610777</v>
      </c>
      <c r="BG102" s="7" t="n">
        <v>0.7767174339722189</v>
      </c>
      <c r="BH102" s="7" t="n">
        <v>0.5769277454149486</v>
      </c>
      <c r="BI102" s="7" t="n">
        <v>0.7655133020167115</v>
      </c>
      <c r="BJ102" s="7" t="n">
        <v>0.76602274784525</v>
      </c>
      <c r="BK102" s="7" t="n">
        <v>0.7562068467396208</v>
      </c>
      <c r="BL102" s="7" t="n">
        <v>0.7912366477402327</v>
      </c>
      <c r="BM102" s="7" t="n">
        <v>0.7904797220299929</v>
      </c>
      <c r="BN102" s="7" t="n">
        <v>0.7653821978614243</v>
      </c>
      <c r="BO102" s="7" t="n">
        <v>0.8749433462689745</v>
      </c>
      <c r="BP102" s="7" t="n">
        <v>0.7435872460818272</v>
      </c>
      <c r="BQ102" s="7" t="n">
        <v>0.752709188477185</v>
      </c>
      <c r="BR102" s="7" t="n">
        <v>0.6814366540951888</v>
      </c>
      <c r="BS102" s="7" t="n">
        <v>0.8365113492727556</v>
      </c>
      <c r="BT102" s="7" t="n">
        <v>0.7480784903021478</v>
      </c>
      <c r="BU102" s="7" t="n">
        <v>0.7515177724262783</v>
      </c>
      <c r="BV102" s="7" t="n">
        <v>0.6840611046168703</v>
      </c>
      <c r="BW102" s="7" t="n">
        <v>0.7070350262630598</v>
      </c>
      <c r="BX102" s="7" t="n">
        <v>0.7393231907288592</v>
      </c>
      <c r="BY102" s="7" t="n">
        <v>0.6071341715812117</v>
      </c>
      <c r="BZ102" s="7" t="n">
        <v>0.7428807410547738</v>
      </c>
      <c r="CA102" s="7" t="n">
        <v>0.7109081793761732</v>
      </c>
      <c r="CB102" s="7" t="n">
        <v>0.7386465275183025</v>
      </c>
      <c r="CC102" s="7" t="n">
        <v>0.7246342706271265</v>
      </c>
      <c r="CD102" s="7" t="n">
        <v>0.7436210894223799</v>
      </c>
      <c r="CE102" s="7" t="n">
        <v>0.7559129225582577</v>
      </c>
      <c r="CF102" s="7" t="n">
        <v>0.7280136884216082</v>
      </c>
      <c r="CG102" s="7" t="n">
        <v>0.9097001196299037</v>
      </c>
      <c r="CH102" s="7" t="n">
        <v>0.8242686723389422</v>
      </c>
      <c r="CI102" s="7" t="n">
        <v>0.6542804717997591</v>
      </c>
      <c r="CJ102" s="7" t="n">
        <v>0.678460208749993</v>
      </c>
      <c r="CK102" s="7" t="n">
        <v>0.6154490989071155</v>
      </c>
      <c r="CL102" s="7" t="n">
        <v>0.7199174512493498</v>
      </c>
      <c r="CM102" s="7" t="n">
        <v>0.8322332559121428</v>
      </c>
      <c r="CN102" s="7" t="n">
        <v>0.7570801470001109</v>
      </c>
      <c r="CO102" s="7" t="n">
        <v>0.7440669690159307</v>
      </c>
      <c r="CP102" s="7" t="n">
        <v>0.7354382567044451</v>
      </c>
      <c r="CQ102" s="7" t="n">
        <v>0.5875152000911471</v>
      </c>
      <c r="CR102" s="7" t="n">
        <v>0.7293877390056711</v>
      </c>
      <c r="CS102" s="7" t="n">
        <v>0.750799752025098</v>
      </c>
      <c r="CT102" s="7" t="n">
        <v>0.6682494111424637</v>
      </c>
      <c r="CU102" s="7" t="n">
        <v>0.6552317786260812</v>
      </c>
      <c r="CV102" s="7" t="n">
        <v>0.706712564180653</v>
      </c>
      <c r="CW102" s="7" t="n">
        <v>0.6817438626449862</v>
      </c>
      <c r="CX102" s="7" t="n">
        <v>0.7740655297501723</v>
      </c>
      <c r="CY102" s="7" t="n">
        <v>1</v>
      </c>
      <c r="CZ102" s="7" t="n">
        <v>0.6685617431710337</v>
      </c>
      <c r="DA102" s="7" t="n">
        <v>0.7413585635174783</v>
      </c>
      <c r="DB102" s="7" t="n">
        <v>0.7602159766981494</v>
      </c>
      <c r="DC102" s="7" t="n">
        <v>0.6863896473862816</v>
      </c>
      <c r="DD102" s="7" t="n">
        <v>0.6912082329916124</v>
      </c>
      <c r="DE102" s="7" t="n">
        <v>0.6680822621223041</v>
      </c>
      <c r="DF102" s="7" t="n">
        <v>0.678865324880968</v>
      </c>
      <c r="DG102" s="7" t="n">
        <v>0.7274698488945406</v>
      </c>
      <c r="DH102" s="7" t="n">
        <v>0.6719895668500058</v>
      </c>
      <c r="DI102" s="7" t="n">
        <v>0.478134845844012</v>
      </c>
      <c r="DJ102" s="7" t="n">
        <v>0.705970473361476</v>
      </c>
      <c r="DK102" s="7" t="n">
        <v>0.6710980497082373</v>
      </c>
      <c r="DL102" s="7" t="n">
        <v>0.75020709736005</v>
      </c>
      <c r="DM102" s="7" t="n">
        <v>0.2709094482690412</v>
      </c>
      <c r="DN102" s="7" t="n">
        <v>0.7558968802248296</v>
      </c>
      <c r="DO102" s="7" t="n">
        <v>0.6701863341767901</v>
      </c>
      <c r="DP102" s="7" t="n">
        <v>0.3914331504738176</v>
      </c>
      <c r="DQ102" s="7" t="n">
        <v>0.7494741789327549</v>
      </c>
      <c r="DR102" s="7" t="n">
        <v>0.742098406511513</v>
      </c>
      <c r="DS102" s="7" t="n">
        <v>0.5014278608372281</v>
      </c>
      <c r="DT102" s="7" t="n">
        <v>0.7277049967172881</v>
      </c>
      <c r="DU102" s="7" t="n">
        <v>0.6373034620962009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0.874186293227408</v>
      </c>
      <c r="D103" s="7" t="n">
        <v>0.8522178486734264</v>
      </c>
      <c r="E103" s="7" t="n">
        <v>0.4836031710721382</v>
      </c>
      <c r="F103" s="7" t="n">
        <v>0.7915916673490631</v>
      </c>
      <c r="G103" s="7" t="n">
        <v>0.7102236318499807</v>
      </c>
      <c r="H103" s="7" t="n">
        <v>0.7103435730141309</v>
      </c>
      <c r="I103" s="7" t="n">
        <v>0.7989931659689341</v>
      </c>
      <c r="J103" s="7" t="n">
        <v>0.9030230798381341</v>
      </c>
      <c r="K103" s="7" t="n">
        <v>0.9817055634853774</v>
      </c>
      <c r="L103" s="7" t="n">
        <v>0.9856805460877255</v>
      </c>
      <c r="M103" s="7" t="n">
        <v>0.9775061236190241</v>
      </c>
      <c r="N103" s="7" t="n">
        <v>0.9530661394936929</v>
      </c>
      <c r="O103" s="7" t="n">
        <v>0.972918692742814</v>
      </c>
      <c r="P103" s="7" t="n">
        <v>0.9615693345865397</v>
      </c>
      <c r="Q103" s="7" t="n">
        <v>0.6756258462883213</v>
      </c>
      <c r="R103" s="7" t="n">
        <v>0.7942438111924865</v>
      </c>
      <c r="S103" s="7" t="n">
        <v>0.6796071849443432</v>
      </c>
      <c r="T103" s="7" t="n">
        <v>0.670853931132272</v>
      </c>
      <c r="U103" s="7" t="n">
        <v>0.6072414184837873</v>
      </c>
      <c r="V103" s="7" t="n">
        <v>0.9255979094734208</v>
      </c>
      <c r="W103" s="7" t="n">
        <v>0.8495271502831027</v>
      </c>
      <c r="X103" s="7" t="n">
        <v>0.830854443880392</v>
      </c>
      <c r="Y103" s="7" t="n">
        <v>0.9056166529746127</v>
      </c>
      <c r="Z103" s="7" t="n">
        <v>0.9166665473796705</v>
      </c>
      <c r="AA103" s="7" t="n">
        <v>0.9142632189810888</v>
      </c>
      <c r="AB103" s="7" t="n">
        <v>0.8852685122688295</v>
      </c>
      <c r="AC103" s="7" t="n">
        <v>0.9384466462889487</v>
      </c>
      <c r="AD103" s="7" t="n">
        <v>0.6119197284513006</v>
      </c>
      <c r="AE103" s="7" t="n">
        <v>0.4663705234762003</v>
      </c>
      <c r="AF103" s="7" t="n">
        <v>0.709308649581961</v>
      </c>
      <c r="AG103" s="7" t="n">
        <v>0.8813990967093033</v>
      </c>
      <c r="AH103" s="7" t="n">
        <v>0.6652849323145382</v>
      </c>
      <c r="AI103" s="7" t="n">
        <v>0.7203373437735643</v>
      </c>
      <c r="AJ103" s="7" t="n">
        <v>0.9125421980653802</v>
      </c>
      <c r="AK103" s="7" t="n">
        <v>0.8834105345787553</v>
      </c>
      <c r="AL103" s="7" t="n">
        <v>0.9388746679873146</v>
      </c>
      <c r="AM103" s="7" t="n">
        <v>0.9581677271555005</v>
      </c>
      <c r="AN103" s="7" t="n">
        <v>0.965029095208378</v>
      </c>
      <c r="AO103" s="7" t="n">
        <v>0.9582649976367461</v>
      </c>
      <c r="AP103" s="7" t="n">
        <v>0.9601140012681585</v>
      </c>
      <c r="AQ103" s="7" t="n">
        <v>0.9161467015865391</v>
      </c>
      <c r="AR103" s="7" t="n">
        <v>0.7969044273730482</v>
      </c>
      <c r="AS103" s="7" t="n">
        <v>0.9342842944387582</v>
      </c>
      <c r="AT103" s="7" t="n">
        <v>0.91065594880636</v>
      </c>
      <c r="AU103" s="7" t="n">
        <v>0.8980486558131384</v>
      </c>
      <c r="AV103" s="7" t="n">
        <v>0.9539415918560009</v>
      </c>
      <c r="AW103" s="7" t="n">
        <v>0.9054497099893624</v>
      </c>
      <c r="AX103" s="7" t="n">
        <v>0.6652850004461447</v>
      </c>
      <c r="AY103" s="7" t="n">
        <v>0.8865033777944998</v>
      </c>
      <c r="AZ103" s="7" t="n">
        <v>0.8733541137695409</v>
      </c>
      <c r="BA103" s="7" t="n">
        <v>0.8822393493287051</v>
      </c>
      <c r="BB103" s="7" t="n">
        <v>0.9005119613958827</v>
      </c>
      <c r="BC103" s="7" t="n">
        <v>0.9099490904303615</v>
      </c>
      <c r="BD103" s="7" t="n">
        <v>0.3802370179742016</v>
      </c>
      <c r="BE103" s="7" t="n">
        <v>0.6721309347678209</v>
      </c>
      <c r="BF103" s="7" t="n">
        <v>0.8936560648403143</v>
      </c>
      <c r="BG103" s="7" t="n">
        <v>0.7567119855572456</v>
      </c>
      <c r="BH103" s="7" t="n">
        <v>0.4763979666951618</v>
      </c>
      <c r="BI103" s="7" t="n">
        <v>0.8646414489411615</v>
      </c>
      <c r="BJ103" s="7" t="n">
        <v>0.8732175704631071</v>
      </c>
      <c r="BK103" s="7" t="n">
        <v>0.9088137213979309</v>
      </c>
      <c r="BL103" s="7" t="n">
        <v>0.7693029899358387</v>
      </c>
      <c r="BM103" s="7" t="n">
        <v>0.7338078876034767</v>
      </c>
      <c r="BN103" s="7" t="n">
        <v>0.8298707901108585</v>
      </c>
      <c r="BO103" s="7" t="n">
        <v>0.6539455915638875</v>
      </c>
      <c r="BP103" s="7" t="n">
        <v>0.7916363724629203</v>
      </c>
      <c r="BQ103" s="7" t="n">
        <v>0.9191738174670042</v>
      </c>
      <c r="BR103" s="7" t="n">
        <v>0.953613224793825</v>
      </c>
      <c r="BS103" s="7" t="n">
        <v>0.709415918137476</v>
      </c>
      <c r="BT103" s="7" t="n">
        <v>0.756999491802312</v>
      </c>
      <c r="BU103" s="7" t="n">
        <v>0.6976712970698665</v>
      </c>
      <c r="BV103" s="7" t="n">
        <v>0.9549620802392239</v>
      </c>
      <c r="BW103" s="7" t="n">
        <v>0.8982497235238058</v>
      </c>
      <c r="BX103" s="7" t="n">
        <v>0.88035324578019</v>
      </c>
      <c r="BY103" s="7" t="n">
        <v>0.6302449566783862</v>
      </c>
      <c r="BZ103" s="7" t="n">
        <v>0.8908377817532266</v>
      </c>
      <c r="CA103" s="7" t="n">
        <v>0.932549211672446</v>
      </c>
      <c r="CB103" s="7" t="n">
        <v>0.8486117799321393</v>
      </c>
      <c r="CC103" s="7" t="n">
        <v>0.9120855222999651</v>
      </c>
      <c r="CD103" s="7" t="n">
        <v>0.7197028400612321</v>
      </c>
      <c r="CE103" s="7" t="n">
        <v>0.8943782281766722</v>
      </c>
      <c r="CF103" s="7" t="n">
        <v>0.9070057748877847</v>
      </c>
      <c r="CG103" s="7" t="n">
        <v>0.7237997134398376</v>
      </c>
      <c r="CH103" s="7" t="n">
        <v>0.7911643146778572</v>
      </c>
      <c r="CI103" s="7" t="n">
        <v>0.8620752817532575</v>
      </c>
      <c r="CJ103" s="7" t="n">
        <v>0.951396472146151</v>
      </c>
      <c r="CK103" s="7" t="n">
        <v>0.8885944638627687</v>
      </c>
      <c r="CL103" s="7" t="n">
        <v>0.9660063336279738</v>
      </c>
      <c r="CM103" s="7" t="n">
        <v>0.7495565876749301</v>
      </c>
      <c r="CN103" s="7" t="n">
        <v>0.8818454153866573</v>
      </c>
      <c r="CO103" s="7" t="n">
        <v>0.8871501022234694</v>
      </c>
      <c r="CP103" s="7" t="n">
        <v>0.8767870641862622</v>
      </c>
      <c r="CQ103" s="7" t="n">
        <v>0.8874637254379667</v>
      </c>
      <c r="CR103" s="7" t="n">
        <v>0.963336397534333</v>
      </c>
      <c r="CS103" s="7" t="n">
        <v>0.896331939910288</v>
      </c>
      <c r="CT103" s="7" t="n">
        <v>0.8854392336050656</v>
      </c>
      <c r="CU103" s="7" t="n">
        <v>0.9731997833879095</v>
      </c>
      <c r="CV103" s="7" t="n">
        <v>0.9173137979606225</v>
      </c>
      <c r="CW103" s="7" t="n">
        <v>0.9963698921231777</v>
      </c>
      <c r="CX103" s="7" t="n">
        <v>0.905351477552105</v>
      </c>
      <c r="CY103" s="7" t="n">
        <v>0.6685617431710337</v>
      </c>
      <c r="CZ103" s="7" t="n">
        <v>1</v>
      </c>
      <c r="DA103" s="7" t="n">
        <v>0.9152076821026662</v>
      </c>
      <c r="DB103" s="7" t="n">
        <v>0.8858416790169004</v>
      </c>
      <c r="DC103" s="7" t="n">
        <v>0.9203954741972</v>
      </c>
      <c r="DD103" s="7" t="n">
        <v>0.6937295948377055</v>
      </c>
      <c r="DE103" s="7" t="n">
        <v>0.985396948717244</v>
      </c>
      <c r="DF103" s="7" t="n">
        <v>0.9141520121800367</v>
      </c>
      <c r="DG103" s="7" t="n">
        <v>0.9096535138177795</v>
      </c>
      <c r="DH103" s="7" t="n">
        <v>0.9883945266606785</v>
      </c>
      <c r="DI103" s="7" t="n">
        <v>0.5812524806934163</v>
      </c>
      <c r="DJ103" s="7" t="n">
        <v>0.6478837114049896</v>
      </c>
      <c r="DK103" s="7" t="n">
        <v>0.9882325891653084</v>
      </c>
      <c r="DL103" s="7" t="n">
        <v>0.8004888807128112</v>
      </c>
      <c r="DM103" s="7" t="n">
        <v>0.3700584542258466</v>
      </c>
      <c r="DN103" s="7" t="n">
        <v>0.885424523542669</v>
      </c>
      <c r="DO103" s="7" t="n">
        <v>0.9885429109055722</v>
      </c>
      <c r="DP103" s="7" t="n">
        <v>0.4749889863757457</v>
      </c>
      <c r="DQ103" s="7" t="n">
        <v>0.9130516346687949</v>
      </c>
      <c r="DR103" s="7" t="n">
        <v>0.8955129639452727</v>
      </c>
      <c r="DS103" s="7" t="n">
        <v>0.5131539813887575</v>
      </c>
      <c r="DT103" s="7" t="n">
        <v>0.9340053690586014</v>
      </c>
      <c r="DU103" s="7" t="n">
        <v>0.6302738837122499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0.891818737146307</v>
      </c>
      <c r="D104" s="7" t="n">
        <v>0.8581052958501193</v>
      </c>
      <c r="E104" s="7" t="n">
        <v>0.5032614431424308</v>
      </c>
      <c r="F104" s="7" t="n">
        <v>0.7863646933496997</v>
      </c>
      <c r="G104" s="7" t="n">
        <v>0.6368870362302637</v>
      </c>
      <c r="H104" s="7" t="n">
        <v>0.7838336143377639</v>
      </c>
      <c r="I104" s="7" t="n">
        <v>0.8679812708776014</v>
      </c>
      <c r="J104" s="7" t="n">
        <v>0.9062518798064417</v>
      </c>
      <c r="K104" s="7" t="n">
        <v>0.9253201057558682</v>
      </c>
      <c r="L104" s="7" t="n">
        <v>0.913128097344202</v>
      </c>
      <c r="M104" s="7" t="n">
        <v>0.9274957626396191</v>
      </c>
      <c r="N104" s="7" t="n">
        <v>0.9582028234453334</v>
      </c>
      <c r="O104" s="7" t="n">
        <v>0.9308177211775516</v>
      </c>
      <c r="P104" s="7" t="n">
        <v>0.9546382687121763</v>
      </c>
      <c r="Q104" s="7" t="n">
        <v>0.8014690613760878</v>
      </c>
      <c r="R104" s="7" t="n">
        <v>0.8863519833458362</v>
      </c>
      <c r="S104" s="7" t="n">
        <v>0.7592028681884724</v>
      </c>
      <c r="T104" s="7" t="n">
        <v>0.80177206870454</v>
      </c>
      <c r="U104" s="7" t="n">
        <v>0.602320691841115</v>
      </c>
      <c r="V104" s="7" t="n">
        <v>0.9800955773985246</v>
      </c>
      <c r="W104" s="7" t="n">
        <v>0.8696523139921462</v>
      </c>
      <c r="X104" s="7" t="n">
        <v>0.8436066215816049</v>
      </c>
      <c r="Y104" s="7" t="n">
        <v>0.9066959796467354</v>
      </c>
      <c r="Z104" s="7" t="n">
        <v>0.9746715927754142</v>
      </c>
      <c r="AA104" s="7" t="n">
        <v>0.933409137191509</v>
      </c>
      <c r="AB104" s="7" t="n">
        <v>0.8944350421861216</v>
      </c>
      <c r="AC104" s="7" t="n">
        <v>0.9414145437397883</v>
      </c>
      <c r="AD104" s="7" t="n">
        <v>0.6531654823193529</v>
      </c>
      <c r="AE104" s="7" t="n">
        <v>0.5135908246378115</v>
      </c>
      <c r="AF104" s="7" t="n">
        <v>0.7691074120728144</v>
      </c>
      <c r="AG104" s="7" t="n">
        <v>0.9015812248655901</v>
      </c>
      <c r="AH104" s="7" t="n">
        <v>0.7244719713454076</v>
      </c>
      <c r="AI104" s="7" t="n">
        <v>0.7636390661603332</v>
      </c>
      <c r="AJ104" s="7" t="n">
        <v>0.8913862348662317</v>
      </c>
      <c r="AK104" s="7" t="n">
        <v>0.9012094490671627</v>
      </c>
      <c r="AL104" s="7" t="n">
        <v>0.962973445348658</v>
      </c>
      <c r="AM104" s="7" t="n">
        <v>0.9282549078545042</v>
      </c>
      <c r="AN104" s="7" t="n">
        <v>0.932161972027137</v>
      </c>
      <c r="AO104" s="7" t="n">
        <v>0.9276258598127347</v>
      </c>
      <c r="AP104" s="7" t="n">
        <v>0.9113259251927447</v>
      </c>
      <c r="AQ104" s="7" t="n">
        <v>0.9787753454374499</v>
      </c>
      <c r="AR104" s="7" t="n">
        <v>0.8623958683551719</v>
      </c>
      <c r="AS104" s="7" t="n">
        <v>0.9392783057309141</v>
      </c>
      <c r="AT104" s="7" t="n">
        <v>0.9216879487441214</v>
      </c>
      <c r="AU104" s="7" t="n">
        <v>0.9154073949166126</v>
      </c>
      <c r="AV104" s="7" t="n">
        <v>0.9205790989224458</v>
      </c>
      <c r="AW104" s="7" t="n">
        <v>0.9244009447962533</v>
      </c>
      <c r="AX104" s="7" t="n">
        <v>0.7244720140293195</v>
      </c>
      <c r="AY104" s="7" t="n">
        <v>0.9246720437823689</v>
      </c>
      <c r="AZ104" s="7" t="n">
        <v>0.9206436036866446</v>
      </c>
      <c r="BA104" s="7" t="n">
        <v>0.9237891314181078</v>
      </c>
      <c r="BB104" s="7" t="n">
        <v>0.9198921408389911</v>
      </c>
      <c r="BC104" s="7" t="n">
        <v>0.9387329065485628</v>
      </c>
      <c r="BD104" s="7" t="n">
        <v>0.280038429645312</v>
      </c>
      <c r="BE104" s="7" t="n">
        <v>0.7485848001936715</v>
      </c>
      <c r="BF104" s="7" t="n">
        <v>0.9120111217589144</v>
      </c>
      <c r="BG104" s="7" t="n">
        <v>0.7846365165697839</v>
      </c>
      <c r="BH104" s="7" t="n">
        <v>0.5988871396946606</v>
      </c>
      <c r="BI104" s="7" t="n">
        <v>0.8659137949634682</v>
      </c>
      <c r="BJ104" s="7" t="n">
        <v>0.9652747531459847</v>
      </c>
      <c r="BK104" s="7" t="n">
        <v>0.9419994213498825</v>
      </c>
      <c r="BL104" s="7" t="n">
        <v>0.8410352927501418</v>
      </c>
      <c r="BM104" s="7" t="n">
        <v>0.7901250979703791</v>
      </c>
      <c r="BN104" s="7" t="n">
        <v>0.9302320834197733</v>
      </c>
      <c r="BO104" s="7" t="n">
        <v>0.7717634824561355</v>
      </c>
      <c r="BP104" s="7" t="n">
        <v>0.8376743893765007</v>
      </c>
      <c r="BQ104" s="7" t="n">
        <v>0.9497088193414511</v>
      </c>
      <c r="BR104" s="7" t="n">
        <v>0.936518342086221</v>
      </c>
      <c r="BS104" s="7" t="n">
        <v>0.7860427456149275</v>
      </c>
      <c r="BT104" s="7" t="n">
        <v>0.8453518640071489</v>
      </c>
      <c r="BU104" s="7" t="n">
        <v>0.7361853122167517</v>
      </c>
      <c r="BV104" s="7" t="n">
        <v>0.9359928036039068</v>
      </c>
      <c r="BW104" s="7" t="n">
        <v>0.9329684252777201</v>
      </c>
      <c r="BX104" s="7" t="n">
        <v>0.8897704992684706</v>
      </c>
      <c r="BY104" s="7" t="n">
        <v>0.622050956188175</v>
      </c>
      <c r="BZ104" s="7" t="n">
        <v>0.9028413683562301</v>
      </c>
      <c r="CA104" s="7" t="n">
        <v>0.9466706731088202</v>
      </c>
      <c r="CB104" s="7" t="n">
        <v>0.9095255813083066</v>
      </c>
      <c r="CC104" s="7" t="n">
        <v>0.9441477420125437</v>
      </c>
      <c r="CD104" s="7" t="n">
        <v>0.7409593256186117</v>
      </c>
      <c r="CE104" s="7" t="n">
        <v>0.9394217939093895</v>
      </c>
      <c r="CF104" s="7" t="n">
        <v>0.9384754652869437</v>
      </c>
      <c r="CG104" s="7" t="n">
        <v>0.7921320577932764</v>
      </c>
      <c r="CH104" s="7" t="n">
        <v>0.880360870243149</v>
      </c>
      <c r="CI104" s="7" t="n">
        <v>0.9089634275852375</v>
      </c>
      <c r="CJ104" s="7" t="n">
        <v>0.9361364114077891</v>
      </c>
      <c r="CK104" s="7" t="n">
        <v>0.8859338929964298</v>
      </c>
      <c r="CL104" s="7" t="n">
        <v>0.9491460213393501</v>
      </c>
      <c r="CM104" s="7" t="n">
        <v>0.8141900579457166</v>
      </c>
      <c r="CN104" s="7" t="n">
        <v>0.8925968874059383</v>
      </c>
      <c r="CO104" s="7" t="n">
        <v>0.9267627500029368</v>
      </c>
      <c r="CP104" s="7" t="n">
        <v>0.8939749298289308</v>
      </c>
      <c r="CQ104" s="7" t="n">
        <v>0.8863985070520947</v>
      </c>
      <c r="CR104" s="7" t="n">
        <v>0.9536695058161835</v>
      </c>
      <c r="CS104" s="7" t="n">
        <v>0.9034221702816568</v>
      </c>
      <c r="CT104" s="7" t="n">
        <v>0.9250304053933852</v>
      </c>
      <c r="CU104" s="7" t="n">
        <v>0.9225619662313129</v>
      </c>
      <c r="CV104" s="7" t="n">
        <v>0.9264094802440107</v>
      </c>
      <c r="CW104" s="7" t="n">
        <v>0.9286477345424402</v>
      </c>
      <c r="CX104" s="7" t="n">
        <v>0.9272105825618724</v>
      </c>
      <c r="CY104" s="7" t="n">
        <v>0.7413585635174783</v>
      </c>
      <c r="CZ104" s="7" t="n">
        <v>0.9152076821026662</v>
      </c>
      <c r="DA104" s="7" t="n">
        <v>1</v>
      </c>
      <c r="DB104" s="7" t="n">
        <v>0.9644531994065216</v>
      </c>
      <c r="DC104" s="7" t="n">
        <v>0.9477150881723477</v>
      </c>
      <c r="DD104" s="7" t="n">
        <v>0.7307846470261938</v>
      </c>
      <c r="DE104" s="7" t="n">
        <v>0.9189107191099076</v>
      </c>
      <c r="DF104" s="7" t="n">
        <v>0.9189420465428723</v>
      </c>
      <c r="DG104" s="7" t="n">
        <v>0.9254931158489119</v>
      </c>
      <c r="DH104" s="7" t="n">
        <v>0.9255778894262664</v>
      </c>
      <c r="DI104" s="7" t="n">
        <v>0.5609434528779867</v>
      </c>
      <c r="DJ104" s="7" t="n">
        <v>0.7776001873233879</v>
      </c>
      <c r="DK104" s="7" t="n">
        <v>0.9254845801230678</v>
      </c>
      <c r="DL104" s="7" t="n">
        <v>0.8570346120659121</v>
      </c>
      <c r="DM104" s="7" t="n">
        <v>0.2681163960135958</v>
      </c>
      <c r="DN104" s="7" t="n">
        <v>0.873320409299187</v>
      </c>
      <c r="DO104" s="7" t="n">
        <v>0.9262916054506073</v>
      </c>
      <c r="DP104" s="7" t="n">
        <v>0.4751505110679477</v>
      </c>
      <c r="DQ104" s="7" t="n">
        <v>0.9462007062116593</v>
      </c>
      <c r="DR104" s="7" t="n">
        <v>0.9107154286665521</v>
      </c>
      <c r="DS104" s="7" t="n">
        <v>0.5252188120230238</v>
      </c>
      <c r="DT104" s="7" t="n">
        <v>0.9851446895984263</v>
      </c>
      <c r="DU104" s="7" t="n">
        <v>0.6417301725962247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0.8924050507411649</v>
      </c>
      <c r="D105" s="7" t="n">
        <v>0.8432007834876278</v>
      </c>
      <c r="E105" s="7" t="n">
        <v>0.5283486768745015</v>
      </c>
      <c r="F105" s="7" t="n">
        <v>0.7709359120968052</v>
      </c>
      <c r="G105" s="7" t="n">
        <v>0.6444211059719179</v>
      </c>
      <c r="H105" s="7" t="n">
        <v>0.7418446808282975</v>
      </c>
      <c r="I105" s="7" t="n">
        <v>0.8211726492716473</v>
      </c>
      <c r="J105" s="7" t="n">
        <v>0.8895434383076707</v>
      </c>
      <c r="K105" s="7" t="n">
        <v>0.9006837826632098</v>
      </c>
      <c r="L105" s="7" t="n">
        <v>0.8911737760025008</v>
      </c>
      <c r="M105" s="7" t="n">
        <v>0.9076309271593952</v>
      </c>
      <c r="N105" s="7" t="n">
        <v>0.9521070044477579</v>
      </c>
      <c r="O105" s="7" t="n">
        <v>0.9022870955795604</v>
      </c>
      <c r="P105" s="7" t="n">
        <v>0.9352622300134091</v>
      </c>
      <c r="Q105" s="7" t="n">
        <v>0.77231631999881</v>
      </c>
      <c r="R105" s="7" t="n">
        <v>0.8555524962579245</v>
      </c>
      <c r="S105" s="7" t="n">
        <v>0.7177775076915353</v>
      </c>
      <c r="T105" s="7" t="n">
        <v>0.7734847495645339</v>
      </c>
      <c r="U105" s="7" t="n">
        <v>0.6308231640865759</v>
      </c>
      <c r="V105" s="7" t="n">
        <v>0.979686221106682</v>
      </c>
      <c r="W105" s="7" t="n">
        <v>0.8771613456660362</v>
      </c>
      <c r="X105" s="7" t="n">
        <v>0.8566966151126084</v>
      </c>
      <c r="Y105" s="7" t="n">
        <v>0.8841147939027937</v>
      </c>
      <c r="Z105" s="7" t="n">
        <v>0.9548695611960857</v>
      </c>
      <c r="AA105" s="7" t="n">
        <v>0.9157037923907299</v>
      </c>
      <c r="AB105" s="7" t="n">
        <v>0.8654145776052571</v>
      </c>
      <c r="AC105" s="7" t="n">
        <v>0.915483679834217</v>
      </c>
      <c r="AD105" s="7" t="n">
        <v>0.6694403044867184</v>
      </c>
      <c r="AE105" s="7" t="n">
        <v>0.517299120404234</v>
      </c>
      <c r="AF105" s="7" t="n">
        <v>0.7336270074986528</v>
      </c>
      <c r="AG105" s="7" t="n">
        <v>0.870257691785031</v>
      </c>
      <c r="AH105" s="7" t="n">
        <v>0.7265007019884221</v>
      </c>
      <c r="AI105" s="7" t="n">
        <v>0.7595574118632409</v>
      </c>
      <c r="AJ105" s="7" t="n">
        <v>0.8909410447842554</v>
      </c>
      <c r="AK105" s="7" t="n">
        <v>0.8701590455312773</v>
      </c>
      <c r="AL105" s="7" t="n">
        <v>0.9426151363659202</v>
      </c>
      <c r="AM105" s="7" t="n">
        <v>0.9104107113413265</v>
      </c>
      <c r="AN105" s="7" t="n">
        <v>0.9181943252622143</v>
      </c>
      <c r="AO105" s="7" t="n">
        <v>0.9075472133976309</v>
      </c>
      <c r="AP105" s="7" t="n">
        <v>0.8899069196178815</v>
      </c>
      <c r="AQ105" s="7" t="n">
        <v>0.9930139571958591</v>
      </c>
      <c r="AR105" s="7" t="n">
        <v>0.8418297968397234</v>
      </c>
      <c r="AS105" s="7" t="n">
        <v>0.9152277368359087</v>
      </c>
      <c r="AT105" s="7" t="n">
        <v>0.901005618770628</v>
      </c>
      <c r="AU105" s="7" t="n">
        <v>0.8975665267296973</v>
      </c>
      <c r="AV105" s="7" t="n">
        <v>0.9014813768199923</v>
      </c>
      <c r="AW105" s="7" t="n">
        <v>0.9135330595538126</v>
      </c>
      <c r="AX105" s="7" t="n">
        <v>0.726500735526224</v>
      </c>
      <c r="AY105" s="7" t="n">
        <v>0.912845415177845</v>
      </c>
      <c r="AZ105" s="7" t="n">
        <v>0.9278836806747128</v>
      </c>
      <c r="BA105" s="7" t="n">
        <v>0.9057125779188825</v>
      </c>
      <c r="BB105" s="7" t="n">
        <v>0.8948592488948961</v>
      </c>
      <c r="BC105" s="7" t="n">
        <v>0.9077060395745903</v>
      </c>
      <c r="BD105" s="7" t="n">
        <v>0.320381887426113</v>
      </c>
      <c r="BE105" s="7" t="n">
        <v>0.7166545983280733</v>
      </c>
      <c r="BF105" s="7" t="n">
        <v>0.8943142609146579</v>
      </c>
      <c r="BG105" s="7" t="n">
        <v>0.8321290143049699</v>
      </c>
      <c r="BH105" s="7" t="n">
        <v>0.5916323271398326</v>
      </c>
      <c r="BI105" s="7" t="n">
        <v>0.8449970966629414</v>
      </c>
      <c r="BJ105" s="7" t="n">
        <v>0.9630770979041111</v>
      </c>
      <c r="BK105" s="7" t="n">
        <v>0.9376524668409203</v>
      </c>
      <c r="BL105" s="7" t="n">
        <v>0.8562361763395459</v>
      </c>
      <c r="BM105" s="7" t="n">
        <v>0.8184999645841631</v>
      </c>
      <c r="BN105" s="7" t="n">
        <v>0.9110641267838572</v>
      </c>
      <c r="BO105" s="7" t="n">
        <v>0.7757936358193869</v>
      </c>
      <c r="BP105" s="7" t="n">
        <v>0.8093412990335649</v>
      </c>
      <c r="BQ105" s="7" t="n">
        <v>0.9410031485489888</v>
      </c>
      <c r="BR105" s="7" t="n">
        <v>0.9165601562342359</v>
      </c>
      <c r="BS105" s="7" t="n">
        <v>0.7504799701675926</v>
      </c>
      <c r="BT105" s="7" t="n">
        <v>0.8192388427132605</v>
      </c>
      <c r="BU105" s="7" t="n">
        <v>0.7314604697645092</v>
      </c>
      <c r="BV105" s="7" t="n">
        <v>0.9163150796577735</v>
      </c>
      <c r="BW105" s="7" t="n">
        <v>0.920058150419593</v>
      </c>
      <c r="BX105" s="7" t="n">
        <v>0.8579832624246984</v>
      </c>
      <c r="BY105" s="7" t="n">
        <v>0.6356696940082127</v>
      </c>
      <c r="BZ105" s="7" t="n">
        <v>0.8767038857041016</v>
      </c>
      <c r="CA105" s="7" t="n">
        <v>0.9372596704237008</v>
      </c>
      <c r="CB105" s="7" t="n">
        <v>0.9219276442572019</v>
      </c>
      <c r="CC105" s="7" t="n">
        <v>0.9409294933375879</v>
      </c>
      <c r="CD105" s="7" t="n">
        <v>0.7611540060595996</v>
      </c>
      <c r="CE105" s="7" t="n">
        <v>0.9454801652856437</v>
      </c>
      <c r="CF105" s="7" t="n">
        <v>0.906899869768264</v>
      </c>
      <c r="CG105" s="7" t="n">
        <v>0.7965247835676103</v>
      </c>
      <c r="CH105" s="7" t="n">
        <v>0.8667173804630118</v>
      </c>
      <c r="CI105" s="7" t="n">
        <v>0.8942236666265978</v>
      </c>
      <c r="CJ105" s="7" t="n">
        <v>0.9157237501108991</v>
      </c>
      <c r="CK105" s="7" t="n">
        <v>0.8673093548606114</v>
      </c>
      <c r="CL105" s="7" t="n">
        <v>0.9251979744835164</v>
      </c>
      <c r="CM105" s="7" t="n">
        <v>0.773368443995774</v>
      </c>
      <c r="CN105" s="7" t="n">
        <v>0.8634392760821114</v>
      </c>
      <c r="CO105" s="7" t="n">
        <v>0.9182391070057334</v>
      </c>
      <c r="CP105" s="7" t="n">
        <v>0.8701274547997788</v>
      </c>
      <c r="CQ105" s="7" t="n">
        <v>0.8688344867725719</v>
      </c>
      <c r="CR105" s="7" t="n">
        <v>0.9303454998696651</v>
      </c>
      <c r="CS105" s="7" t="n">
        <v>0.8828047722663338</v>
      </c>
      <c r="CT105" s="7" t="n">
        <v>0.9131142436829747</v>
      </c>
      <c r="CU105" s="7" t="n">
        <v>0.8994807324110439</v>
      </c>
      <c r="CV105" s="7" t="n">
        <v>0.9085405686330178</v>
      </c>
      <c r="CW105" s="7" t="n">
        <v>0.8992343654191552</v>
      </c>
      <c r="CX105" s="7" t="n">
        <v>0.9111886498074224</v>
      </c>
      <c r="CY105" s="7" t="n">
        <v>0.7602159766981494</v>
      </c>
      <c r="CZ105" s="7" t="n">
        <v>0.8858416790169004</v>
      </c>
      <c r="DA105" s="7" t="n">
        <v>0.9644531994065216</v>
      </c>
      <c r="DB105" s="7" t="n">
        <v>1</v>
      </c>
      <c r="DC105" s="7" t="n">
        <v>0.9322896293652533</v>
      </c>
      <c r="DD105" s="7" t="n">
        <v>0.7506349612773175</v>
      </c>
      <c r="DE105" s="7" t="n">
        <v>0.8982945902386553</v>
      </c>
      <c r="DF105" s="7" t="n">
        <v>0.9015330782188308</v>
      </c>
      <c r="DG105" s="7" t="n">
        <v>0.8971667890809196</v>
      </c>
      <c r="DH105" s="7" t="n">
        <v>0.9039410438376908</v>
      </c>
      <c r="DI105" s="7" t="n">
        <v>0.5974925803669324</v>
      </c>
      <c r="DJ105" s="7" t="n">
        <v>0.7660733231161215</v>
      </c>
      <c r="DK105" s="7" t="n">
        <v>0.9040185339323543</v>
      </c>
      <c r="DL105" s="7" t="n">
        <v>0.8066357353928738</v>
      </c>
      <c r="DM105" s="7" t="n">
        <v>0.3088621689362128</v>
      </c>
      <c r="DN105" s="7" t="n">
        <v>0.8540230392409642</v>
      </c>
      <c r="DO105" s="7" t="n">
        <v>0.9071376844942022</v>
      </c>
      <c r="DP105" s="7" t="n">
        <v>0.524757097465791</v>
      </c>
      <c r="DQ105" s="7" t="n">
        <v>0.9457290341869096</v>
      </c>
      <c r="DR105" s="7" t="n">
        <v>0.888418797345049</v>
      </c>
      <c r="DS105" s="7" t="n">
        <v>0.5580246753118753</v>
      </c>
      <c r="DT105" s="7" t="n">
        <v>0.9595399936437996</v>
      </c>
      <c r="DU105" s="7" t="n">
        <v>0.6547065268712743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0.8819921134363823</v>
      </c>
      <c r="D106" s="7" t="n">
        <v>0.854934937157097</v>
      </c>
      <c r="E106" s="7" t="n">
        <v>0.4925619888715566</v>
      </c>
      <c r="F106" s="7" t="n">
        <v>0.7831217122664599</v>
      </c>
      <c r="G106" s="7" t="n">
        <v>0.661302492528536</v>
      </c>
      <c r="H106" s="7" t="n">
        <v>0.7339644291839295</v>
      </c>
      <c r="I106" s="7" t="n">
        <v>0.8256295560991264</v>
      </c>
      <c r="J106" s="7" t="n">
        <v>0.9061148216089068</v>
      </c>
      <c r="K106" s="7" t="n">
        <v>0.9338381540446463</v>
      </c>
      <c r="L106" s="7" t="n">
        <v>0.925556809643619</v>
      </c>
      <c r="M106" s="7" t="n">
        <v>0.9398724975152819</v>
      </c>
      <c r="N106" s="7" t="n">
        <v>0.9546017014486186</v>
      </c>
      <c r="O106" s="7" t="n">
        <v>0.9256019006892625</v>
      </c>
      <c r="P106" s="7" t="n">
        <v>0.9440554891424322</v>
      </c>
      <c r="Q106" s="7" t="n">
        <v>0.7163991193642089</v>
      </c>
      <c r="R106" s="7" t="n">
        <v>0.831366084718845</v>
      </c>
      <c r="S106" s="7" t="n">
        <v>0.7090866640060021</v>
      </c>
      <c r="T106" s="7" t="n">
        <v>0.7137986980927978</v>
      </c>
      <c r="U106" s="7" t="n">
        <v>0.6171535509978932</v>
      </c>
      <c r="V106" s="7" t="n">
        <v>0.9510061171726371</v>
      </c>
      <c r="W106" s="7" t="n">
        <v>0.8972184108700482</v>
      </c>
      <c r="X106" s="7" t="n">
        <v>0.8773594066353485</v>
      </c>
      <c r="Y106" s="7" t="n">
        <v>0.9054699784825007</v>
      </c>
      <c r="Z106" s="7" t="n">
        <v>0.9364862873132785</v>
      </c>
      <c r="AA106" s="7" t="n">
        <v>0.9222650930770956</v>
      </c>
      <c r="AB106" s="7" t="n">
        <v>0.8853836671540004</v>
      </c>
      <c r="AC106" s="7" t="n">
        <v>0.9407882319286588</v>
      </c>
      <c r="AD106" s="7" t="n">
        <v>0.6259222459013517</v>
      </c>
      <c r="AE106" s="7" t="n">
        <v>0.4905077486717377</v>
      </c>
      <c r="AF106" s="7" t="n">
        <v>0.7279670169306223</v>
      </c>
      <c r="AG106" s="7" t="n">
        <v>0.8830055993685169</v>
      </c>
      <c r="AH106" s="7" t="n">
        <v>0.6708500605279297</v>
      </c>
      <c r="AI106" s="7" t="n">
        <v>0.7303397022508531</v>
      </c>
      <c r="AJ106" s="7" t="n">
        <v>0.9222900175881528</v>
      </c>
      <c r="AK106" s="7" t="n">
        <v>0.8806248837294626</v>
      </c>
      <c r="AL106" s="7" t="n">
        <v>0.9483795039345035</v>
      </c>
      <c r="AM106" s="7" t="n">
        <v>0.9462973776953795</v>
      </c>
      <c r="AN106" s="7" t="n">
        <v>0.9491513549431922</v>
      </c>
      <c r="AO106" s="7" t="n">
        <v>0.9449564216590272</v>
      </c>
      <c r="AP106" s="7" t="n">
        <v>0.9304709917681764</v>
      </c>
      <c r="AQ106" s="7" t="n">
        <v>0.9493644911286229</v>
      </c>
      <c r="AR106" s="7" t="n">
        <v>0.8328167499522133</v>
      </c>
      <c r="AS106" s="7" t="n">
        <v>0.9372032695858494</v>
      </c>
      <c r="AT106" s="7" t="n">
        <v>0.9202673995043629</v>
      </c>
      <c r="AU106" s="7" t="n">
        <v>0.8978022482161889</v>
      </c>
      <c r="AV106" s="7" t="n">
        <v>0.941643830822008</v>
      </c>
      <c r="AW106" s="7" t="n">
        <v>0.9260014998556877</v>
      </c>
      <c r="AX106" s="7" t="n">
        <v>0.6708501662105611</v>
      </c>
      <c r="AY106" s="7" t="n">
        <v>0.9790070948860159</v>
      </c>
      <c r="AZ106" s="7" t="n">
        <v>0.8936875500786464</v>
      </c>
      <c r="BA106" s="7" t="n">
        <v>0.9849248198407896</v>
      </c>
      <c r="BB106" s="7" t="n">
        <v>0.9094119084643179</v>
      </c>
      <c r="BC106" s="7" t="n">
        <v>0.9196968925845171</v>
      </c>
      <c r="BD106" s="7" t="n">
        <v>0.3235272302040901</v>
      </c>
      <c r="BE106" s="7" t="n">
        <v>0.6996893614287815</v>
      </c>
      <c r="BF106" s="7" t="n">
        <v>0.9014404222101257</v>
      </c>
      <c r="BG106" s="7" t="n">
        <v>0.7975872272641332</v>
      </c>
      <c r="BH106" s="7" t="n">
        <v>0.5439556476755142</v>
      </c>
      <c r="BI106" s="7" t="n">
        <v>0.8562397027091212</v>
      </c>
      <c r="BJ106" s="7" t="n">
        <v>0.9060137081951907</v>
      </c>
      <c r="BK106" s="7" t="n">
        <v>0.9435669520757911</v>
      </c>
      <c r="BL106" s="7" t="n">
        <v>0.8112344839785374</v>
      </c>
      <c r="BM106" s="7" t="n">
        <v>0.7918795144896555</v>
      </c>
      <c r="BN106" s="7" t="n">
        <v>0.8720100976195908</v>
      </c>
      <c r="BO106" s="7" t="n">
        <v>0.7067201519496983</v>
      </c>
      <c r="BP106" s="7" t="n">
        <v>0.8098448005268621</v>
      </c>
      <c r="BQ106" s="7" t="n">
        <v>0.9479377654503855</v>
      </c>
      <c r="BR106" s="7" t="n">
        <v>0.9253002588794503</v>
      </c>
      <c r="BS106" s="7" t="n">
        <v>0.7353043194080854</v>
      </c>
      <c r="BT106" s="7" t="n">
        <v>0.8077026168382582</v>
      </c>
      <c r="BU106" s="7" t="n">
        <v>0.7002188592771109</v>
      </c>
      <c r="BV106" s="7" t="n">
        <v>0.9405613263676476</v>
      </c>
      <c r="BW106" s="7" t="n">
        <v>0.9024413049503285</v>
      </c>
      <c r="BX106" s="7" t="n">
        <v>0.8713573108700816</v>
      </c>
      <c r="BY106" s="7" t="n">
        <v>0.6448185065304539</v>
      </c>
      <c r="BZ106" s="7" t="n">
        <v>0.8807478965060509</v>
      </c>
      <c r="CA106" s="7" t="n">
        <v>0.9495642865997337</v>
      </c>
      <c r="CB106" s="7" t="n">
        <v>0.885950450479135</v>
      </c>
      <c r="CC106" s="7" t="n">
        <v>0.9444912892896338</v>
      </c>
      <c r="CD106" s="7" t="n">
        <v>0.7289007514809472</v>
      </c>
      <c r="CE106" s="7" t="n">
        <v>0.9265949261553028</v>
      </c>
      <c r="CF106" s="7" t="n">
        <v>0.9182041198234313</v>
      </c>
      <c r="CG106" s="7" t="n">
        <v>0.758467306936059</v>
      </c>
      <c r="CH106" s="7" t="n">
        <v>0.8231593241501909</v>
      </c>
      <c r="CI106" s="7" t="n">
        <v>0.9791848553520284</v>
      </c>
      <c r="CJ106" s="7" t="n">
        <v>0.9382507998877225</v>
      </c>
      <c r="CK106" s="7" t="n">
        <v>0.8756572750066388</v>
      </c>
      <c r="CL106" s="7" t="n">
        <v>0.9461357316723796</v>
      </c>
      <c r="CM106" s="7" t="n">
        <v>0.7735771589189624</v>
      </c>
      <c r="CN106" s="7" t="n">
        <v>0.883604797713843</v>
      </c>
      <c r="CO106" s="7" t="n">
        <v>0.9117249675924138</v>
      </c>
      <c r="CP106" s="7" t="n">
        <v>0.8693342164693987</v>
      </c>
      <c r="CQ106" s="7" t="n">
        <v>0.8822189957872369</v>
      </c>
      <c r="CR106" s="7" t="n">
        <v>0.955044133997397</v>
      </c>
      <c r="CS106" s="7" t="n">
        <v>0.9013790060990673</v>
      </c>
      <c r="CT106" s="7" t="n">
        <v>0.9879935583779372</v>
      </c>
      <c r="CU106" s="7" t="n">
        <v>0.9443892581797428</v>
      </c>
      <c r="CV106" s="7" t="n">
        <v>0.9208976870971083</v>
      </c>
      <c r="CW106" s="7" t="n">
        <v>0.9267757778567114</v>
      </c>
      <c r="CX106" s="7" t="n">
        <v>0.9228376828629603</v>
      </c>
      <c r="CY106" s="7" t="n">
        <v>0.6863896473862816</v>
      </c>
      <c r="CZ106" s="7" t="n">
        <v>0.9203954741972</v>
      </c>
      <c r="DA106" s="7" t="n">
        <v>0.9477150881723477</v>
      </c>
      <c r="DB106" s="7" t="n">
        <v>0.9322896293652533</v>
      </c>
      <c r="DC106" s="7" t="n">
        <v>1</v>
      </c>
      <c r="DD106" s="7" t="n">
        <v>0.7325603512492014</v>
      </c>
      <c r="DE106" s="7" t="n">
        <v>0.9292098737925292</v>
      </c>
      <c r="DF106" s="7" t="n">
        <v>0.8926936642447761</v>
      </c>
      <c r="DG106" s="7" t="n">
        <v>0.913971999832225</v>
      </c>
      <c r="DH106" s="7" t="n">
        <v>0.9320885939713618</v>
      </c>
      <c r="DI106" s="7" t="n">
        <v>0.5866168341155883</v>
      </c>
      <c r="DJ106" s="7" t="n">
        <v>0.6857313365435093</v>
      </c>
      <c r="DK106" s="7" t="n">
        <v>0.9322943455082662</v>
      </c>
      <c r="DL106" s="7" t="n">
        <v>0.8057896989055685</v>
      </c>
      <c r="DM106" s="7" t="n">
        <v>0.3127925487102254</v>
      </c>
      <c r="DN106" s="7" t="n">
        <v>0.8708409055910619</v>
      </c>
      <c r="DO106" s="7" t="n">
        <v>0.9350162640309353</v>
      </c>
      <c r="DP106" s="7" t="n">
        <v>0.5315082197746884</v>
      </c>
      <c r="DQ106" s="7" t="n">
        <v>0.9471363584373113</v>
      </c>
      <c r="DR106" s="7" t="n">
        <v>0.8916164134190159</v>
      </c>
      <c r="DS106" s="7" t="n">
        <v>0.521643188252043</v>
      </c>
      <c r="DT106" s="7" t="n">
        <v>0.9535183915562789</v>
      </c>
      <c r="DU106" s="7" t="n">
        <v>0.6408706121531728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0.9354812728562613</v>
      </c>
      <c r="D107" s="7" t="n">
        <v>0.9235069513522978</v>
      </c>
      <c r="E107" s="7" t="n">
        <v>0.9158085060251752</v>
      </c>
      <c r="F107" s="7" t="n">
        <v>0.9194949256854069</v>
      </c>
      <c r="G107" s="7" t="n">
        <v>0.8428495752507507</v>
      </c>
      <c r="H107" s="7" t="n">
        <v>0.7161763145172375</v>
      </c>
      <c r="I107" s="7" t="n">
        <v>0.7370783706949161</v>
      </c>
      <c r="J107" s="7" t="n">
        <v>0.8827656925409609</v>
      </c>
      <c r="K107" s="7" t="n">
        <v>0.7042109276665717</v>
      </c>
      <c r="L107" s="7" t="n">
        <v>0.7021737627037845</v>
      </c>
      <c r="M107" s="7" t="n">
        <v>0.7131555248521537</v>
      </c>
      <c r="N107" s="7" t="n">
        <v>0.7344224819894297</v>
      </c>
      <c r="O107" s="7" t="n">
        <v>0.6989900127879451</v>
      </c>
      <c r="P107" s="7" t="n">
        <v>0.7172360165228635</v>
      </c>
      <c r="Q107" s="7" t="n">
        <v>0.7843253585127902</v>
      </c>
      <c r="R107" s="7" t="n">
        <v>0.7966926542083858</v>
      </c>
      <c r="S107" s="7" t="n">
        <v>0.7133387368619962</v>
      </c>
      <c r="T107" s="7" t="n">
        <v>0.7817929028070366</v>
      </c>
      <c r="U107" s="7" t="n">
        <v>0.9664046020322958</v>
      </c>
      <c r="V107" s="7" t="n">
        <v>0.7931639998937794</v>
      </c>
      <c r="W107" s="7" t="n">
        <v>0.942881640913258</v>
      </c>
      <c r="X107" s="7" t="n">
        <v>0.9362727200729608</v>
      </c>
      <c r="Y107" s="7" t="n">
        <v>0.8654301274742491</v>
      </c>
      <c r="Z107" s="7" t="n">
        <v>0.8218851043752217</v>
      </c>
      <c r="AA107" s="7" t="n">
        <v>0.8721319488698192</v>
      </c>
      <c r="AB107" s="7" t="n">
        <v>0.7045888749181842</v>
      </c>
      <c r="AC107" s="7" t="n">
        <v>0.7943688851657578</v>
      </c>
      <c r="AD107" s="7" t="n">
        <v>0.9623217696294772</v>
      </c>
      <c r="AE107" s="7" t="n">
        <v>0.8504309693661809</v>
      </c>
      <c r="AF107" s="7" t="n">
        <v>0.7342824338546063</v>
      </c>
      <c r="AG107" s="7" t="n">
        <v>0.7150232437958656</v>
      </c>
      <c r="AH107" s="7" t="n">
        <v>0.6697485044423602</v>
      </c>
      <c r="AI107" s="7" t="n">
        <v>0.7523335441334864</v>
      </c>
      <c r="AJ107" s="7" t="n">
        <v>0.7778716023693474</v>
      </c>
      <c r="AK107" s="7" t="n">
        <v>0.7150325916315243</v>
      </c>
      <c r="AL107" s="7" t="n">
        <v>0.7939360331953396</v>
      </c>
      <c r="AM107" s="7" t="n">
        <v>0.7260998897378157</v>
      </c>
      <c r="AN107" s="7" t="n">
        <v>0.7078012625945677</v>
      </c>
      <c r="AO107" s="7" t="n">
        <v>0.7219813161967074</v>
      </c>
      <c r="AP107" s="7" t="n">
        <v>0.7240790022267876</v>
      </c>
      <c r="AQ107" s="7" t="n">
        <v>0.7754998315702458</v>
      </c>
      <c r="AR107" s="7" t="n">
        <v>0.8457795580863502</v>
      </c>
      <c r="AS107" s="7" t="n">
        <v>0.7842557720283285</v>
      </c>
      <c r="AT107" s="7" t="n">
        <v>0.7658079265275552</v>
      </c>
      <c r="AU107" s="7" t="n">
        <v>0.6922565727974632</v>
      </c>
      <c r="AV107" s="7" t="n">
        <v>0.7166965700813438</v>
      </c>
      <c r="AW107" s="7" t="n">
        <v>0.7107358319983657</v>
      </c>
      <c r="AX107" s="7" t="n">
        <v>0.6697485397298909</v>
      </c>
      <c r="AY107" s="7" t="n">
        <v>0.724679938993642</v>
      </c>
      <c r="AZ107" s="7" t="n">
        <v>0.7472529137272756</v>
      </c>
      <c r="BA107" s="7" t="n">
        <v>0.7120286444021037</v>
      </c>
      <c r="BB107" s="7" t="n">
        <v>0.7558373342063439</v>
      </c>
      <c r="BC107" s="7" t="n">
        <v>0.6796379367705443</v>
      </c>
      <c r="BD107" s="7" t="n">
        <v>0.7009461213615862</v>
      </c>
      <c r="BE107" s="7" t="n">
        <v>0.6976918161881163</v>
      </c>
      <c r="BF107" s="7" t="n">
        <v>0.6869313852835756</v>
      </c>
      <c r="BG107" s="7" t="n">
        <v>0.8989504654114896</v>
      </c>
      <c r="BH107" s="7" t="n">
        <v>0.8430078795880179</v>
      </c>
      <c r="BI107" s="7" t="n">
        <v>0.893907057545817</v>
      </c>
      <c r="BJ107" s="7" t="n">
        <v>0.767082512916098</v>
      </c>
      <c r="BK107" s="7" t="n">
        <v>0.6991284804991346</v>
      </c>
      <c r="BL107" s="7" t="n">
        <v>0.9245411869872823</v>
      </c>
      <c r="BM107" s="7" t="n">
        <v>0.9115120330048286</v>
      </c>
      <c r="BN107" s="7" t="n">
        <v>0.7238139380888721</v>
      </c>
      <c r="BO107" s="7" t="n">
        <v>0.7504369430256785</v>
      </c>
      <c r="BP107" s="7" t="n">
        <v>0.7646750518396077</v>
      </c>
      <c r="BQ107" s="7" t="n">
        <v>0.7154176348338113</v>
      </c>
      <c r="BR107" s="7" t="n">
        <v>0.7141327475714663</v>
      </c>
      <c r="BS107" s="7" t="n">
        <v>0.7250173516182572</v>
      </c>
      <c r="BT107" s="7" t="n">
        <v>0.6961566850238619</v>
      </c>
      <c r="BU107" s="7" t="n">
        <v>0.7306866598553421</v>
      </c>
      <c r="BV107" s="7" t="n">
        <v>0.7247742164595699</v>
      </c>
      <c r="BW107" s="7" t="n">
        <v>0.6647493063496731</v>
      </c>
      <c r="BX107" s="7" t="n">
        <v>0.6787615997275157</v>
      </c>
      <c r="BY107" s="7" t="n">
        <v>0.951384690087773</v>
      </c>
      <c r="BZ107" s="7" t="n">
        <v>0.6854881206751257</v>
      </c>
      <c r="CA107" s="7" t="n">
        <v>0.7177778755672282</v>
      </c>
      <c r="CB107" s="7" t="n">
        <v>0.6877535452935508</v>
      </c>
      <c r="CC107" s="7" t="n">
        <v>0.6878394096335547</v>
      </c>
      <c r="CD107" s="7" t="n">
        <v>0.9698622296104361</v>
      </c>
      <c r="CE107" s="7" t="n">
        <v>0.754252966547364</v>
      </c>
      <c r="CF107" s="7" t="n">
        <v>0.6788150517188716</v>
      </c>
      <c r="CG107" s="7" t="n">
        <v>0.7698959279694038</v>
      </c>
      <c r="CH107" s="7" t="n">
        <v>0.9067277952125626</v>
      </c>
      <c r="CI107" s="7" t="n">
        <v>0.6999384011721873</v>
      </c>
      <c r="CJ107" s="7" t="n">
        <v>0.7195617527963599</v>
      </c>
      <c r="CK107" s="7" t="n">
        <v>0.7011876877248547</v>
      </c>
      <c r="CL107" s="7" t="n">
        <v>0.7324468142862266</v>
      </c>
      <c r="CM107" s="7" t="n">
        <v>0.7711668324450991</v>
      </c>
      <c r="CN107" s="7" t="n">
        <v>0.7024305597219362</v>
      </c>
      <c r="CO107" s="7" t="n">
        <v>0.665491843460799</v>
      </c>
      <c r="CP107" s="7" t="n">
        <v>0.6739465728511365</v>
      </c>
      <c r="CQ107" s="7" t="n">
        <v>0.7046792586723976</v>
      </c>
      <c r="CR107" s="7" t="n">
        <v>0.7338178450833142</v>
      </c>
      <c r="CS107" s="7" t="n">
        <v>0.6947212927403694</v>
      </c>
      <c r="CT107" s="7" t="n">
        <v>0.7091118176674499</v>
      </c>
      <c r="CU107" s="7" t="n">
        <v>0.7095578176638567</v>
      </c>
      <c r="CV107" s="7" t="n">
        <v>0.6546750204232689</v>
      </c>
      <c r="CW107" s="7" t="n">
        <v>0.6971390621260621</v>
      </c>
      <c r="CX107" s="7" t="n">
        <v>0.8498758303694103</v>
      </c>
      <c r="CY107" s="7" t="n">
        <v>0.6912082329916124</v>
      </c>
      <c r="CZ107" s="7" t="n">
        <v>0.6937295948377055</v>
      </c>
      <c r="DA107" s="7" t="n">
        <v>0.7307846470261938</v>
      </c>
      <c r="DB107" s="7" t="n">
        <v>0.7506349612773175</v>
      </c>
      <c r="DC107" s="7" t="n">
        <v>0.7325603512492014</v>
      </c>
      <c r="DD107" s="7" t="n">
        <v>1</v>
      </c>
      <c r="DE107" s="7" t="n">
        <v>0.7060104071645572</v>
      </c>
      <c r="DF107" s="7" t="n">
        <v>0.6845958537639849</v>
      </c>
      <c r="DG107" s="7" t="n">
        <v>0.673477926817632</v>
      </c>
      <c r="DH107" s="7" t="n">
        <v>0.7090992710033079</v>
      </c>
      <c r="DI107" s="7" t="n">
        <v>0.900778911946004</v>
      </c>
      <c r="DJ107" s="7" t="n">
        <v>0.8158704456634581</v>
      </c>
      <c r="DK107" s="7" t="n">
        <v>0.7093485371938514</v>
      </c>
      <c r="DL107" s="7" t="n">
        <v>0.6498054288016369</v>
      </c>
      <c r="DM107" s="7" t="n">
        <v>0.6935110717288208</v>
      </c>
      <c r="DN107" s="7" t="n">
        <v>0.7962098414835176</v>
      </c>
      <c r="DO107" s="7" t="n">
        <v>0.7073739132744884</v>
      </c>
      <c r="DP107" s="7" t="n">
        <v>0.8367280711174864</v>
      </c>
      <c r="DQ107" s="7" t="n">
        <v>0.7060912126395762</v>
      </c>
      <c r="DR107" s="7" t="n">
        <v>0.7066771857973819</v>
      </c>
      <c r="DS107" s="7" t="n">
        <v>0.9302186963336747</v>
      </c>
      <c r="DT107" s="7" t="n">
        <v>0.7107067657855103</v>
      </c>
      <c r="DU107" s="7" t="n">
        <v>0.957438122032952</v>
      </c>
    </row>
    <row r="108">
      <c r="A108" s="6" t="inlineStr">
        <is>
          <t>980017.SZ</t>
        </is>
      </c>
      <c r="B108" s="6" t="inlineStr">
        <is>
          <t>国证半导体芯片指数</t>
        </is>
      </c>
      <c r="C108" s="7" t="n">
        <v>0.8820798823508027</v>
      </c>
      <c r="D108" s="7" t="n">
        <v>0.8654963981220294</v>
      </c>
      <c r="E108" s="7" t="n">
        <v>0.4833163532307547</v>
      </c>
      <c r="F108" s="7" t="n">
        <v>0.8023949866668044</v>
      </c>
      <c r="G108" s="7" t="n">
        <v>0.711476082389451</v>
      </c>
      <c r="H108" s="7" t="n">
        <v>0.7151299735524942</v>
      </c>
      <c r="I108" s="7" t="n">
        <v>0.798507439495303</v>
      </c>
      <c r="J108" s="7" t="n">
        <v>0.9140650344577301</v>
      </c>
      <c r="K108" s="7" t="n">
        <v>0.9831150903021902</v>
      </c>
      <c r="L108" s="7" t="n">
        <v>0.9902871114921915</v>
      </c>
      <c r="M108" s="7" t="n">
        <v>0.9781294087524377</v>
      </c>
      <c r="N108" s="7" t="n">
        <v>0.9500381032452462</v>
      </c>
      <c r="O108" s="7" t="n">
        <v>0.9680474005617573</v>
      </c>
      <c r="P108" s="7" t="n">
        <v>0.9497934723310318</v>
      </c>
      <c r="Q108" s="7" t="n">
        <v>0.7079274917352741</v>
      </c>
      <c r="R108" s="7" t="n">
        <v>0.7930051212617946</v>
      </c>
      <c r="S108" s="7" t="n">
        <v>0.6911500097584379</v>
      </c>
      <c r="T108" s="7" t="n">
        <v>0.7023647731533298</v>
      </c>
      <c r="U108" s="7" t="n">
        <v>0.6148735813626576</v>
      </c>
      <c r="V108" s="7" t="n">
        <v>0.9322383187597328</v>
      </c>
      <c r="W108" s="7" t="n">
        <v>0.8660267901351322</v>
      </c>
      <c r="X108" s="7" t="n">
        <v>0.8493884138857568</v>
      </c>
      <c r="Y108" s="7" t="n">
        <v>0.9143309403478707</v>
      </c>
      <c r="Z108" s="7" t="n">
        <v>0.9202273641871244</v>
      </c>
      <c r="AA108" s="7" t="n">
        <v>0.9232198824511892</v>
      </c>
      <c r="AB108" s="7" t="n">
        <v>0.8750701017025646</v>
      </c>
      <c r="AC108" s="7" t="n">
        <v>0.9417444517147523</v>
      </c>
      <c r="AD108" s="7" t="n">
        <v>0.6146740357273639</v>
      </c>
      <c r="AE108" s="7" t="n">
        <v>0.4692717061747523</v>
      </c>
      <c r="AF108" s="7" t="n">
        <v>0.7200081226809619</v>
      </c>
      <c r="AG108" s="7" t="n">
        <v>0.8681492490707899</v>
      </c>
      <c r="AH108" s="7" t="n">
        <v>0.6601601750237797</v>
      </c>
      <c r="AI108" s="7" t="n">
        <v>0.7250884607362702</v>
      </c>
      <c r="AJ108" s="7" t="n">
        <v>0.9093006338472787</v>
      </c>
      <c r="AK108" s="7" t="n">
        <v>0.8680382092639035</v>
      </c>
      <c r="AL108" s="7" t="n">
        <v>0.9461273178976565</v>
      </c>
      <c r="AM108" s="7" t="n">
        <v>0.9552902509581868</v>
      </c>
      <c r="AN108" s="7" t="n">
        <v>0.9656623983797263</v>
      </c>
      <c r="AO108" s="7" t="n">
        <v>0.9563246950812231</v>
      </c>
      <c r="AP108" s="7" t="n">
        <v>0.9587503447308238</v>
      </c>
      <c r="AQ108" s="7" t="n">
        <v>0.9244472548930499</v>
      </c>
      <c r="AR108" s="7" t="n">
        <v>0.8076203854771538</v>
      </c>
      <c r="AS108" s="7" t="n">
        <v>0.9410662367333509</v>
      </c>
      <c r="AT108" s="7" t="n">
        <v>0.918914521665105</v>
      </c>
      <c r="AU108" s="7" t="n">
        <v>0.8884759732766134</v>
      </c>
      <c r="AV108" s="7" t="n">
        <v>0.9524641938378126</v>
      </c>
      <c r="AW108" s="7" t="n">
        <v>0.9030915529365655</v>
      </c>
      <c r="AX108" s="7" t="n">
        <v>0.6601602462095233</v>
      </c>
      <c r="AY108" s="7" t="n">
        <v>0.8915667941228298</v>
      </c>
      <c r="AZ108" s="7" t="n">
        <v>0.8745902839874266</v>
      </c>
      <c r="BA108" s="7" t="n">
        <v>0.8840058205405718</v>
      </c>
      <c r="BB108" s="7" t="n">
        <v>0.91003066141166</v>
      </c>
      <c r="BC108" s="7" t="n">
        <v>0.9067863269045496</v>
      </c>
      <c r="BD108" s="7" t="n">
        <v>0.3798133570405877</v>
      </c>
      <c r="BE108" s="7" t="n">
        <v>0.6843597955775498</v>
      </c>
      <c r="BF108" s="7" t="n">
        <v>0.879297346344411</v>
      </c>
      <c r="BG108" s="7" t="n">
        <v>0.7760429721078431</v>
      </c>
      <c r="BH108" s="7" t="n">
        <v>0.4846146750478341</v>
      </c>
      <c r="BI108" s="7" t="n">
        <v>0.8799240351971562</v>
      </c>
      <c r="BJ108" s="7" t="n">
        <v>0.887479648517888</v>
      </c>
      <c r="BK108" s="7" t="n">
        <v>0.9280589903373552</v>
      </c>
      <c r="BL108" s="7" t="n">
        <v>0.7823214049230925</v>
      </c>
      <c r="BM108" s="7" t="n">
        <v>0.7529832543994769</v>
      </c>
      <c r="BN108" s="7" t="n">
        <v>0.8417441600259417</v>
      </c>
      <c r="BO108" s="7" t="n">
        <v>0.6635552119041963</v>
      </c>
      <c r="BP108" s="7" t="n">
        <v>0.7865496914660182</v>
      </c>
      <c r="BQ108" s="7" t="n">
        <v>0.9424001293269657</v>
      </c>
      <c r="BR108" s="7" t="n">
        <v>0.9787175615696403</v>
      </c>
      <c r="BS108" s="7" t="n">
        <v>0.7176159381695753</v>
      </c>
      <c r="BT108" s="7" t="n">
        <v>0.7571451659071353</v>
      </c>
      <c r="BU108" s="7" t="n">
        <v>0.7041242529866036</v>
      </c>
      <c r="BV108" s="7" t="n">
        <v>0.9738996011381305</v>
      </c>
      <c r="BW108" s="7" t="n">
        <v>0.9260954222586374</v>
      </c>
      <c r="BX108" s="7" t="n">
        <v>0.8652708755320346</v>
      </c>
      <c r="BY108" s="7" t="n">
        <v>0.6409320399031486</v>
      </c>
      <c r="BZ108" s="7" t="n">
        <v>0.8743076002745354</v>
      </c>
      <c r="CA108" s="7" t="n">
        <v>0.9499467765225684</v>
      </c>
      <c r="CB108" s="7" t="n">
        <v>0.8510697477886533</v>
      </c>
      <c r="CC108" s="7" t="n">
        <v>0.9367323009220254</v>
      </c>
      <c r="CD108" s="7" t="n">
        <v>0.7206173025613607</v>
      </c>
      <c r="CE108" s="7" t="n">
        <v>0.9128781032058345</v>
      </c>
      <c r="CF108" s="7" t="n">
        <v>0.9041619098445407</v>
      </c>
      <c r="CG108" s="7" t="n">
        <v>0.7277467696400257</v>
      </c>
      <c r="CH108" s="7" t="n">
        <v>0.7910143222620885</v>
      </c>
      <c r="CI108" s="7" t="n">
        <v>0.865874034075851</v>
      </c>
      <c r="CJ108" s="7" t="n">
        <v>0.9694178689723996</v>
      </c>
      <c r="CK108" s="7" t="n">
        <v>0.9166520434804236</v>
      </c>
      <c r="CL108" s="7" t="n">
        <v>0.9756513828997864</v>
      </c>
      <c r="CM108" s="7" t="n">
        <v>0.7500419348246872</v>
      </c>
      <c r="CN108" s="7" t="n">
        <v>0.8681528662302337</v>
      </c>
      <c r="CO108" s="7" t="n">
        <v>0.8846264752957084</v>
      </c>
      <c r="CP108" s="7" t="n">
        <v>0.85652776119329</v>
      </c>
      <c r="CQ108" s="7" t="n">
        <v>0.9083257901438091</v>
      </c>
      <c r="CR108" s="7" t="n">
        <v>0.9711501000240625</v>
      </c>
      <c r="CS108" s="7" t="n">
        <v>0.8834972195717288</v>
      </c>
      <c r="CT108" s="7" t="n">
        <v>0.8898909275229765</v>
      </c>
      <c r="CU108" s="7" t="n">
        <v>0.9717287112636775</v>
      </c>
      <c r="CV108" s="7" t="n">
        <v>0.9145535375070541</v>
      </c>
      <c r="CW108" s="7" t="n">
        <v>0.9772975588103252</v>
      </c>
      <c r="CX108" s="7" t="n">
        <v>0.9120315300465427</v>
      </c>
      <c r="CY108" s="7" t="n">
        <v>0.6680822621223041</v>
      </c>
      <c r="CZ108" s="7" t="n">
        <v>0.985396948717244</v>
      </c>
      <c r="DA108" s="7" t="n">
        <v>0.9189107191099076</v>
      </c>
      <c r="DB108" s="7" t="n">
        <v>0.8982945902386553</v>
      </c>
      <c r="DC108" s="7" t="n">
        <v>0.9292098737925292</v>
      </c>
      <c r="DD108" s="7" t="n">
        <v>0.7060104071645572</v>
      </c>
      <c r="DE108" s="7" t="n">
        <v>1</v>
      </c>
      <c r="DF108" s="7" t="n">
        <v>0.9456859421895957</v>
      </c>
      <c r="DG108" s="7" t="n">
        <v>0.908525295229376</v>
      </c>
      <c r="DH108" s="7" t="n">
        <v>0.9993658142202755</v>
      </c>
      <c r="DI108" s="7" t="n">
        <v>0.5921507858955123</v>
      </c>
      <c r="DJ108" s="7" t="n">
        <v>0.6769391007103041</v>
      </c>
      <c r="DK108" s="7" t="n">
        <v>0.9993994718322363</v>
      </c>
      <c r="DL108" s="7" t="n">
        <v>0.8110217905475519</v>
      </c>
      <c r="DM108" s="7" t="n">
        <v>0.3694943591606221</v>
      </c>
      <c r="DN108" s="7" t="n">
        <v>0.8912883699396051</v>
      </c>
      <c r="DO108" s="7" t="n">
        <v>0.997971867009653</v>
      </c>
      <c r="DP108" s="7" t="n">
        <v>0.4966048054982259</v>
      </c>
      <c r="DQ108" s="7" t="n">
        <v>0.9302048654123692</v>
      </c>
      <c r="DR108" s="7" t="n">
        <v>0.878783409686773</v>
      </c>
      <c r="DS108" s="7" t="n">
        <v>0.5134686310050439</v>
      </c>
      <c r="DT108" s="7" t="n">
        <v>0.9345953776221551</v>
      </c>
      <c r="DU108" s="7" t="n">
        <v>0.6350289959785511</v>
      </c>
    </row>
    <row r="109">
      <c r="A109" s="6" t="inlineStr">
        <is>
          <t>980030.SZ</t>
        </is>
      </c>
      <c r="B109" s="6" t="inlineStr">
        <is>
          <t>国证消费电子主题指数</t>
        </is>
      </c>
      <c r="C109" s="7" t="n">
        <v>0.8524374381746918</v>
      </c>
      <c r="D109" s="7" t="n">
        <v>0.8318516219375355</v>
      </c>
      <c r="E109" s="7" t="n">
        <v>0.4513819328172383</v>
      </c>
      <c r="F109" s="7" t="n">
        <v>0.7614166521432535</v>
      </c>
      <c r="G109" s="7" t="n">
        <v>0.6301552425811854</v>
      </c>
      <c r="H109" s="7" t="n">
        <v>0.6997017648152752</v>
      </c>
      <c r="I109" s="7" t="n">
        <v>0.7764479216690526</v>
      </c>
      <c r="J109" s="7" t="n">
        <v>0.8794238467636587</v>
      </c>
      <c r="K109" s="7" t="n">
        <v>0.9220174434050218</v>
      </c>
      <c r="L109" s="7" t="n">
        <v>0.9239373816435729</v>
      </c>
      <c r="M109" s="7" t="n">
        <v>0.9147036722070254</v>
      </c>
      <c r="N109" s="7" t="n">
        <v>0.9034036148117103</v>
      </c>
      <c r="O109" s="7" t="n">
        <v>0.9149106018613372</v>
      </c>
      <c r="P109" s="7" t="n">
        <v>0.888842516005145</v>
      </c>
      <c r="Q109" s="7" t="n">
        <v>0.7683587410675853</v>
      </c>
      <c r="R109" s="7" t="n">
        <v>0.7987306180946585</v>
      </c>
      <c r="S109" s="7" t="n">
        <v>0.6797969310160584</v>
      </c>
      <c r="T109" s="7" t="n">
        <v>0.7625090559964099</v>
      </c>
      <c r="U109" s="7" t="n">
        <v>0.5787180350639967</v>
      </c>
      <c r="V109" s="7" t="n">
        <v>0.9176208093574758</v>
      </c>
      <c r="W109" s="7" t="n">
        <v>0.8454048401335476</v>
      </c>
      <c r="X109" s="7" t="n">
        <v>0.8248238954659937</v>
      </c>
      <c r="Y109" s="7" t="n">
        <v>0.8830403078588838</v>
      </c>
      <c r="Z109" s="7" t="n">
        <v>0.907150065307252</v>
      </c>
      <c r="AA109" s="7" t="n">
        <v>0.894533307067133</v>
      </c>
      <c r="AB109" s="7" t="n">
        <v>0.8114339281546203</v>
      </c>
      <c r="AC109" s="7" t="n">
        <v>0.9060845586410969</v>
      </c>
      <c r="AD109" s="7" t="n">
        <v>0.5933265567543491</v>
      </c>
      <c r="AE109" s="7" t="n">
        <v>0.4825380813491564</v>
      </c>
      <c r="AF109" s="7" t="n">
        <v>0.6944385493740999</v>
      </c>
      <c r="AG109" s="7" t="n">
        <v>0.8042897695278948</v>
      </c>
      <c r="AH109" s="7" t="n">
        <v>0.6651644776824595</v>
      </c>
      <c r="AI109" s="7" t="n">
        <v>0.6858294819073077</v>
      </c>
      <c r="AJ109" s="7" t="n">
        <v>0.8451449257380452</v>
      </c>
      <c r="AK109" s="7" t="n">
        <v>0.8025911256778837</v>
      </c>
      <c r="AL109" s="7" t="n">
        <v>0.9251188837612836</v>
      </c>
      <c r="AM109" s="7" t="n">
        <v>0.8960173919377262</v>
      </c>
      <c r="AN109" s="7" t="n">
        <v>0.9146329043706493</v>
      </c>
      <c r="AO109" s="7" t="n">
        <v>0.9002840035987623</v>
      </c>
      <c r="AP109" s="7" t="n">
        <v>0.9186598247359837</v>
      </c>
      <c r="AQ109" s="7" t="n">
        <v>0.9159484000984869</v>
      </c>
      <c r="AR109" s="7" t="n">
        <v>0.8058867180971988</v>
      </c>
      <c r="AS109" s="7" t="n">
        <v>0.9121120053772832</v>
      </c>
      <c r="AT109" s="7" t="n">
        <v>0.8656496320179634</v>
      </c>
      <c r="AU109" s="7" t="n">
        <v>0.8236120221175844</v>
      </c>
      <c r="AV109" s="7" t="n">
        <v>0.8957375894663564</v>
      </c>
      <c r="AW109" s="7" t="n">
        <v>0.8543373871295763</v>
      </c>
      <c r="AX109" s="7" t="n">
        <v>0.6651645399630882</v>
      </c>
      <c r="AY109" s="7" t="n">
        <v>0.8590743923361693</v>
      </c>
      <c r="AZ109" s="7" t="n">
        <v>0.8320491957423162</v>
      </c>
      <c r="BA109" s="7" t="n">
        <v>0.8460970176877662</v>
      </c>
      <c r="BB109" s="7" t="n">
        <v>0.8614358730825611</v>
      </c>
      <c r="BC109" s="7" t="n">
        <v>0.8750249741780981</v>
      </c>
      <c r="BD109" s="7" t="n">
        <v>0.3082777031505213</v>
      </c>
      <c r="BE109" s="7" t="n">
        <v>0.6716977452096998</v>
      </c>
      <c r="BF109" s="7" t="n">
        <v>0.8171024839144414</v>
      </c>
      <c r="BG109" s="7" t="n">
        <v>0.7328465811815955</v>
      </c>
      <c r="BH109" s="7" t="n">
        <v>0.4954883440697515</v>
      </c>
      <c r="BI109" s="7" t="n">
        <v>0.8696113404562416</v>
      </c>
      <c r="BJ109" s="7" t="n">
        <v>0.90490989983529</v>
      </c>
      <c r="BK109" s="7" t="n">
        <v>0.8975437875128102</v>
      </c>
      <c r="BL109" s="7" t="n">
        <v>0.7712965717941174</v>
      </c>
      <c r="BM109" s="7" t="n">
        <v>0.7215080785994502</v>
      </c>
      <c r="BN109" s="7" t="n">
        <v>0.8487524997472123</v>
      </c>
      <c r="BO109" s="7" t="n">
        <v>0.6645484407958517</v>
      </c>
      <c r="BP109" s="7" t="n">
        <v>0.7376195846627304</v>
      </c>
      <c r="BQ109" s="7" t="n">
        <v>0.9258944641946566</v>
      </c>
      <c r="BR109" s="7" t="n">
        <v>0.9893495544992919</v>
      </c>
      <c r="BS109" s="7" t="n">
        <v>0.7016117531946064</v>
      </c>
      <c r="BT109" s="7" t="n">
        <v>0.7829901556609454</v>
      </c>
      <c r="BU109" s="7" t="n">
        <v>0.6665857315701085</v>
      </c>
      <c r="BV109" s="7" t="n">
        <v>0.9576943988350867</v>
      </c>
      <c r="BW109" s="7" t="n">
        <v>0.9699220901581809</v>
      </c>
      <c r="BX109" s="7" t="n">
        <v>0.8007380433076595</v>
      </c>
      <c r="BY109" s="7" t="n">
        <v>0.6044775639317578</v>
      </c>
      <c r="BZ109" s="7" t="n">
        <v>0.8081724654495596</v>
      </c>
      <c r="CA109" s="7" t="n">
        <v>0.9293648039847998</v>
      </c>
      <c r="CB109" s="7" t="n">
        <v>0.8125218943666638</v>
      </c>
      <c r="CC109" s="7" t="n">
        <v>0.9198005906447205</v>
      </c>
      <c r="CD109" s="7" t="n">
        <v>0.6816971486993891</v>
      </c>
      <c r="CE109" s="7" t="n">
        <v>0.8864102670903736</v>
      </c>
      <c r="CF109" s="7" t="n">
        <v>0.8730366658756747</v>
      </c>
      <c r="CG109" s="7" t="n">
        <v>0.7120779802056877</v>
      </c>
      <c r="CH109" s="7" t="n">
        <v>0.7897512728000714</v>
      </c>
      <c r="CI109" s="7" t="n">
        <v>0.8309413039705301</v>
      </c>
      <c r="CJ109" s="7" t="n">
        <v>0.9544121568150888</v>
      </c>
      <c r="CK109" s="7" t="n">
        <v>0.9648110031424544</v>
      </c>
      <c r="CL109" s="7" t="n">
        <v>0.9530717763220836</v>
      </c>
      <c r="CM109" s="7" t="n">
        <v>0.7386434341984355</v>
      </c>
      <c r="CN109" s="7" t="n">
        <v>0.7984019804934586</v>
      </c>
      <c r="CO109" s="7" t="n">
        <v>0.8460187814016229</v>
      </c>
      <c r="CP109" s="7" t="n">
        <v>0.7830004708830284</v>
      </c>
      <c r="CQ109" s="7" t="n">
        <v>0.9322129418870906</v>
      </c>
      <c r="CR109" s="7" t="n">
        <v>0.9335139441583636</v>
      </c>
      <c r="CS109" s="7" t="n">
        <v>0.8134268300114117</v>
      </c>
      <c r="CT109" s="7" t="n">
        <v>0.8535548131837207</v>
      </c>
      <c r="CU109" s="7" t="n">
        <v>0.9088937581017659</v>
      </c>
      <c r="CV109" s="7" t="n">
        <v>0.8727466839619181</v>
      </c>
      <c r="CW109" s="7" t="n">
        <v>0.9121626132645937</v>
      </c>
      <c r="CX109" s="7" t="n">
        <v>0.8842746708021851</v>
      </c>
      <c r="CY109" s="7" t="n">
        <v>0.678865324880968</v>
      </c>
      <c r="CZ109" s="7" t="n">
        <v>0.9141520121800367</v>
      </c>
      <c r="DA109" s="7" t="n">
        <v>0.9189420465428723</v>
      </c>
      <c r="DB109" s="7" t="n">
        <v>0.9015330782188308</v>
      </c>
      <c r="DC109" s="7" t="n">
        <v>0.8926936642447761</v>
      </c>
      <c r="DD109" s="7" t="n">
        <v>0.6845958537639849</v>
      </c>
      <c r="DE109" s="7" t="n">
        <v>0.9456859421895957</v>
      </c>
      <c r="DF109" s="7" t="n">
        <v>1</v>
      </c>
      <c r="DG109" s="7" t="n">
        <v>0.8731482929568426</v>
      </c>
      <c r="DH109" s="7" t="n">
        <v>0.9469711457366911</v>
      </c>
      <c r="DI109" s="7" t="n">
        <v>0.5782908592812284</v>
      </c>
      <c r="DJ109" s="7" t="n">
        <v>0.7317839789401456</v>
      </c>
      <c r="DK109" s="7" t="n">
        <v>0.9476104972985739</v>
      </c>
      <c r="DL109" s="7" t="n">
        <v>0.8422200340814967</v>
      </c>
      <c r="DM109" s="7" t="n">
        <v>0.2977950766719036</v>
      </c>
      <c r="DN109" s="7" t="n">
        <v>0.8295983971899684</v>
      </c>
      <c r="DO109" s="7" t="n">
        <v>0.9456624483296489</v>
      </c>
      <c r="DP109" s="7" t="n">
        <v>0.4864641206968574</v>
      </c>
      <c r="DQ109" s="7" t="n">
        <v>0.8970814301433163</v>
      </c>
      <c r="DR109" s="7" t="n">
        <v>0.8211514916198911</v>
      </c>
      <c r="DS109" s="7" t="n">
        <v>0.4737543414061304</v>
      </c>
      <c r="DT109" s="7" t="n">
        <v>0.9199728010026699</v>
      </c>
      <c r="DU109" s="7" t="n">
        <v>0.6041233420858323</v>
      </c>
    </row>
    <row r="110">
      <c r="A110" s="6" t="inlineStr">
        <is>
          <t>980032.SZ</t>
        </is>
      </c>
      <c r="B110" s="6" t="inlineStr">
        <is>
          <t>国证新能源车电池指数</t>
        </is>
      </c>
      <c r="C110" s="7" t="n">
        <v>0.8511225750981466</v>
      </c>
      <c r="D110" s="7" t="n">
        <v>0.8382171843030766</v>
      </c>
      <c r="E110" s="7" t="n">
        <v>0.4318447055819823</v>
      </c>
      <c r="F110" s="7" t="n">
        <v>0.7796990761202394</v>
      </c>
      <c r="G110" s="7" t="n">
        <v>0.640400455685359</v>
      </c>
      <c r="H110" s="7" t="n">
        <v>0.7802425906956725</v>
      </c>
      <c r="I110" s="7" t="n">
        <v>0.8654452840234591</v>
      </c>
      <c r="J110" s="7" t="n">
        <v>0.9051862863541092</v>
      </c>
      <c r="K110" s="7" t="n">
        <v>0.9131246494821094</v>
      </c>
      <c r="L110" s="7" t="n">
        <v>0.897517847523593</v>
      </c>
      <c r="M110" s="7" t="n">
        <v>0.9221236030824229</v>
      </c>
      <c r="N110" s="7" t="n">
        <v>0.9472780586588238</v>
      </c>
      <c r="O110" s="7" t="n">
        <v>0.9263132318594844</v>
      </c>
      <c r="P110" s="7" t="n">
        <v>0.9445273411369938</v>
      </c>
      <c r="Q110" s="7" t="n">
        <v>0.7249402208421479</v>
      </c>
      <c r="R110" s="7" t="n">
        <v>0.8805452512816878</v>
      </c>
      <c r="S110" s="7" t="n">
        <v>0.7560512870035412</v>
      </c>
      <c r="T110" s="7" t="n">
        <v>0.7299711605499751</v>
      </c>
      <c r="U110" s="7" t="n">
        <v>0.5474347682280766</v>
      </c>
      <c r="V110" s="7" t="n">
        <v>0.930786481890188</v>
      </c>
      <c r="W110" s="7" t="n">
        <v>0.824918219861971</v>
      </c>
      <c r="X110" s="7" t="n">
        <v>0.7970063955379171</v>
      </c>
      <c r="Y110" s="7" t="n">
        <v>0.9179847934764082</v>
      </c>
      <c r="Z110" s="7" t="n">
        <v>0.9338780338609822</v>
      </c>
      <c r="AA110" s="7" t="n">
        <v>0.9208135775706043</v>
      </c>
      <c r="AB110" s="7" t="n">
        <v>0.912884657714212</v>
      </c>
      <c r="AC110" s="7" t="n">
        <v>0.9629038273352972</v>
      </c>
      <c r="AD110" s="7" t="n">
        <v>0.5849421641361837</v>
      </c>
      <c r="AE110" s="7" t="n">
        <v>0.4211305162884447</v>
      </c>
      <c r="AF110" s="7" t="n">
        <v>0.7745339238106369</v>
      </c>
      <c r="AG110" s="7" t="n">
        <v>0.9100162546478142</v>
      </c>
      <c r="AH110" s="7" t="n">
        <v>0.7332830071949962</v>
      </c>
      <c r="AI110" s="7" t="n">
        <v>0.7677107093737139</v>
      </c>
      <c r="AJ110" s="7" t="n">
        <v>0.9473931634345958</v>
      </c>
      <c r="AK110" s="7" t="n">
        <v>0.9089997863783417</v>
      </c>
      <c r="AL110" s="7" t="n">
        <v>0.9605198711647293</v>
      </c>
      <c r="AM110" s="7" t="n">
        <v>0.9613646667680985</v>
      </c>
      <c r="AN110" s="7" t="n">
        <v>0.9517181273421131</v>
      </c>
      <c r="AO110" s="7" t="n">
        <v>0.9575864900541319</v>
      </c>
      <c r="AP110" s="7" t="n">
        <v>0.9127668666264077</v>
      </c>
      <c r="AQ110" s="7" t="n">
        <v>0.9230376061578134</v>
      </c>
      <c r="AR110" s="7" t="n">
        <v>0.846322974874564</v>
      </c>
      <c r="AS110" s="7" t="n">
        <v>0.9617362113343084</v>
      </c>
      <c r="AT110" s="7" t="n">
        <v>0.9334897947382764</v>
      </c>
      <c r="AU110" s="7" t="n">
        <v>0.9225583051922703</v>
      </c>
      <c r="AV110" s="7" t="n">
        <v>0.9595766375839824</v>
      </c>
      <c r="AW110" s="7" t="n">
        <v>0.9787915178550891</v>
      </c>
      <c r="AX110" s="7" t="n">
        <v>0.7332830498254879</v>
      </c>
      <c r="AY110" s="7" t="n">
        <v>0.8790506464561966</v>
      </c>
      <c r="AZ110" s="7" t="n">
        <v>0.8851690294230289</v>
      </c>
      <c r="BA110" s="7" t="n">
        <v>0.8839938226244819</v>
      </c>
      <c r="BB110" s="7" t="n">
        <v>0.9256031896192147</v>
      </c>
      <c r="BC110" s="7" t="n">
        <v>0.9969316779327921</v>
      </c>
      <c r="BD110" s="7" t="n">
        <v>0.2703142916291869</v>
      </c>
      <c r="BE110" s="7" t="n">
        <v>0.743562673258419</v>
      </c>
      <c r="BF110" s="7" t="n">
        <v>0.9217433556080697</v>
      </c>
      <c r="BG110" s="7" t="n">
        <v>0.7483802639572881</v>
      </c>
      <c r="BH110" s="7" t="n">
        <v>0.4903098732885898</v>
      </c>
      <c r="BI110" s="7" t="n">
        <v>0.8633462731642466</v>
      </c>
      <c r="BJ110" s="7" t="n">
        <v>0.9175640694814292</v>
      </c>
      <c r="BK110" s="7" t="n">
        <v>0.9198981512999189</v>
      </c>
      <c r="BL110" s="7" t="n">
        <v>0.7831761142393991</v>
      </c>
      <c r="BM110" s="7" t="n">
        <v>0.7539508577130754</v>
      </c>
      <c r="BN110" s="7" t="n">
        <v>0.9374539626362801</v>
      </c>
      <c r="BO110" s="7" t="n">
        <v>0.7445206276607079</v>
      </c>
      <c r="BP110" s="7" t="n">
        <v>0.8067073020179348</v>
      </c>
      <c r="BQ110" s="7" t="n">
        <v>0.9204287890058872</v>
      </c>
      <c r="BR110" s="7" t="n">
        <v>0.8992443583880577</v>
      </c>
      <c r="BS110" s="7" t="n">
        <v>0.7774632401086176</v>
      </c>
      <c r="BT110" s="7" t="n">
        <v>0.808201866630068</v>
      </c>
      <c r="BU110" s="7" t="n">
        <v>0.7328610626708841</v>
      </c>
      <c r="BV110" s="7" t="n">
        <v>0.9078768056919483</v>
      </c>
      <c r="BW110" s="7" t="n">
        <v>0.8820868113738025</v>
      </c>
      <c r="BX110" s="7" t="n">
        <v>0.9129146730128637</v>
      </c>
      <c r="BY110" s="7" t="n">
        <v>0.5783104184518173</v>
      </c>
      <c r="BZ110" s="7" t="n">
        <v>0.9175797854112659</v>
      </c>
      <c r="CA110" s="7" t="n">
        <v>0.9107895808501565</v>
      </c>
      <c r="CB110" s="7" t="n">
        <v>0.8731392010584501</v>
      </c>
      <c r="CC110" s="7" t="n">
        <v>0.9093863926939012</v>
      </c>
      <c r="CD110" s="7" t="n">
        <v>0.6929802246373357</v>
      </c>
      <c r="CE110" s="7" t="n">
        <v>0.9157365287616568</v>
      </c>
      <c r="CF110" s="7" t="n">
        <v>0.9965122751734385</v>
      </c>
      <c r="CG110" s="7" t="n">
        <v>0.7922942018644893</v>
      </c>
      <c r="CH110" s="7" t="n">
        <v>0.8144815790199076</v>
      </c>
      <c r="CI110" s="7" t="n">
        <v>0.8715536582780568</v>
      </c>
      <c r="CJ110" s="7" t="n">
        <v>0.9052906146717764</v>
      </c>
      <c r="CK110" s="7" t="n">
        <v>0.8234458308170163</v>
      </c>
      <c r="CL110" s="7" t="n">
        <v>0.9354301555348338</v>
      </c>
      <c r="CM110" s="7" t="n">
        <v>0.8214706525427254</v>
      </c>
      <c r="CN110" s="7" t="n">
        <v>0.917341383879812</v>
      </c>
      <c r="CO110" s="7" t="n">
        <v>0.9437541515436554</v>
      </c>
      <c r="CP110" s="7" t="n">
        <v>0.90782496241579</v>
      </c>
      <c r="CQ110" s="7" t="n">
        <v>0.8212142557186798</v>
      </c>
      <c r="CR110" s="7" t="n">
        <v>0.9522114184461709</v>
      </c>
      <c r="CS110" s="7" t="n">
        <v>0.9296676397849293</v>
      </c>
      <c r="CT110" s="7" t="n">
        <v>0.8841012341667169</v>
      </c>
      <c r="CU110" s="7" t="n">
        <v>0.9402266446958616</v>
      </c>
      <c r="CV110" s="7" t="n">
        <v>0.9846340954299603</v>
      </c>
      <c r="CW110" s="7" t="n">
        <v>0.91340614958926</v>
      </c>
      <c r="CX110" s="7" t="n">
        <v>0.9499573362406801</v>
      </c>
      <c r="CY110" s="7" t="n">
        <v>0.7274698488945406</v>
      </c>
      <c r="CZ110" s="7" t="n">
        <v>0.9096535138177795</v>
      </c>
      <c r="DA110" s="7" t="n">
        <v>0.9254931158489119</v>
      </c>
      <c r="DB110" s="7" t="n">
        <v>0.8971667890809196</v>
      </c>
      <c r="DC110" s="7" t="n">
        <v>0.913971999832225</v>
      </c>
      <c r="DD110" s="7" t="n">
        <v>0.673477926817632</v>
      </c>
      <c r="DE110" s="7" t="n">
        <v>0.908525295229376</v>
      </c>
      <c r="DF110" s="7" t="n">
        <v>0.8731482929568426</v>
      </c>
      <c r="DG110" s="7" t="n">
        <v>1</v>
      </c>
      <c r="DH110" s="7" t="n">
        <v>0.9116598671074859</v>
      </c>
      <c r="DI110" s="7" t="n">
        <v>0.5007771128739894</v>
      </c>
      <c r="DJ110" s="7" t="n">
        <v>0.675144748207423</v>
      </c>
      <c r="DK110" s="7" t="n">
        <v>0.9111156843206411</v>
      </c>
      <c r="DL110" s="7" t="n">
        <v>0.8435888539795758</v>
      </c>
      <c r="DM110" s="7" t="n">
        <v>0.2591621410490362</v>
      </c>
      <c r="DN110" s="7" t="n">
        <v>0.8832479545196685</v>
      </c>
      <c r="DO110" s="7" t="n">
        <v>0.9085128177533326</v>
      </c>
      <c r="DP110" s="7" t="n">
        <v>0.4123150532238598</v>
      </c>
      <c r="DQ110" s="7" t="n">
        <v>0.924369765721341</v>
      </c>
      <c r="DR110" s="7" t="n">
        <v>0.9098200050713018</v>
      </c>
      <c r="DS110" s="7" t="n">
        <v>0.4559919596645145</v>
      </c>
      <c r="DT110" s="7" t="n">
        <v>0.9358215377733525</v>
      </c>
      <c r="DU110" s="7" t="n">
        <v>0.5903289666477869</v>
      </c>
    </row>
    <row r="111">
      <c r="A111" s="6" t="inlineStr">
        <is>
          <t>990001.CSI</t>
        </is>
      </c>
      <c r="B111" s="6" t="inlineStr">
        <is>
          <t>中华交易服务半导体芯片行业指数</t>
        </is>
      </c>
      <c r="C111" s="7" t="n">
        <v>0.8856346657143329</v>
      </c>
      <c r="D111" s="7" t="n">
        <v>0.8670477390641569</v>
      </c>
      <c r="E111" s="7" t="n">
        <v>0.4878877990914779</v>
      </c>
      <c r="F111" s="7" t="n">
        <v>0.8035207667275174</v>
      </c>
      <c r="G111" s="7" t="n">
        <v>0.7124468773265443</v>
      </c>
      <c r="H111" s="7" t="n">
        <v>0.718027543554928</v>
      </c>
      <c r="I111" s="7" t="n">
        <v>0.80301612598342</v>
      </c>
      <c r="J111" s="7" t="n">
        <v>0.9156894611889366</v>
      </c>
      <c r="K111" s="7" t="n">
        <v>0.9848727080297208</v>
      </c>
      <c r="L111" s="7" t="n">
        <v>0.9911603479824822</v>
      </c>
      <c r="M111" s="7" t="n">
        <v>0.9798131109284165</v>
      </c>
      <c r="N111" s="7" t="n">
        <v>0.9551168020770785</v>
      </c>
      <c r="O111" s="7" t="n">
        <v>0.9713668714339109</v>
      </c>
      <c r="P111" s="7" t="n">
        <v>0.9558316127129789</v>
      </c>
      <c r="Q111" s="7" t="n">
        <v>0.710214895336014</v>
      </c>
      <c r="R111" s="7" t="n">
        <v>0.7994404223633651</v>
      </c>
      <c r="S111" s="7" t="n">
        <v>0.6928478531529565</v>
      </c>
      <c r="T111" s="7" t="n">
        <v>0.7047822614100525</v>
      </c>
      <c r="U111" s="7" t="n">
        <v>0.6172437720385172</v>
      </c>
      <c r="V111" s="7" t="n">
        <v>0.9377182789466676</v>
      </c>
      <c r="W111" s="7" t="n">
        <v>0.8680659530722054</v>
      </c>
      <c r="X111" s="7" t="n">
        <v>0.8510862646964564</v>
      </c>
      <c r="Y111" s="7" t="n">
        <v>0.9163173738771166</v>
      </c>
      <c r="Z111" s="7" t="n">
        <v>0.925943624021365</v>
      </c>
      <c r="AA111" s="7" t="n">
        <v>0.9260506708890381</v>
      </c>
      <c r="AB111" s="7" t="n">
        <v>0.878217822493749</v>
      </c>
      <c r="AC111" s="7" t="n">
        <v>0.9441953444762877</v>
      </c>
      <c r="AD111" s="7" t="n">
        <v>0.6195480986095266</v>
      </c>
      <c r="AE111" s="7" t="n">
        <v>0.4740592045348638</v>
      </c>
      <c r="AF111" s="7" t="n">
        <v>0.720241037532063</v>
      </c>
      <c r="AG111" s="7" t="n">
        <v>0.8723618684539328</v>
      </c>
      <c r="AH111" s="7" t="n">
        <v>0.6638304422241708</v>
      </c>
      <c r="AI111" s="7" t="n">
        <v>0.7242428423741085</v>
      </c>
      <c r="AJ111" s="7" t="n">
        <v>0.9117460895195646</v>
      </c>
      <c r="AK111" s="7" t="n">
        <v>0.8726209952516215</v>
      </c>
      <c r="AL111" s="7" t="n">
        <v>0.9493762087975327</v>
      </c>
      <c r="AM111" s="7" t="n">
        <v>0.9575582622603366</v>
      </c>
      <c r="AN111" s="7" t="n">
        <v>0.9678041675293696</v>
      </c>
      <c r="AO111" s="7" t="n">
        <v>0.9584733539297923</v>
      </c>
      <c r="AP111" s="7" t="n">
        <v>0.9616794418898394</v>
      </c>
      <c r="AQ111" s="7" t="n">
        <v>0.9301434444541287</v>
      </c>
      <c r="AR111" s="7" t="n">
        <v>0.8110226778536758</v>
      </c>
      <c r="AS111" s="7" t="n">
        <v>0.9431602597901408</v>
      </c>
      <c r="AT111" s="7" t="n">
        <v>0.9200487134518373</v>
      </c>
      <c r="AU111" s="7" t="n">
        <v>0.8919376773939787</v>
      </c>
      <c r="AV111" s="7" t="n">
        <v>0.9545993823256299</v>
      </c>
      <c r="AW111" s="7" t="n">
        <v>0.9067472419969164</v>
      </c>
      <c r="AX111" s="7" t="n">
        <v>0.6638305132568293</v>
      </c>
      <c r="AY111" s="7" t="n">
        <v>0.8952452992553926</v>
      </c>
      <c r="AZ111" s="7" t="n">
        <v>0.878780620614863</v>
      </c>
      <c r="BA111" s="7" t="n">
        <v>0.8879063998809286</v>
      </c>
      <c r="BB111" s="7" t="n">
        <v>0.9114246928113278</v>
      </c>
      <c r="BC111" s="7" t="n">
        <v>0.9109292001060703</v>
      </c>
      <c r="BD111" s="7" t="n">
        <v>0.3791326185543339</v>
      </c>
      <c r="BE111" s="7" t="n">
        <v>0.6858829576924037</v>
      </c>
      <c r="BF111" s="7" t="n">
        <v>0.8834665270998087</v>
      </c>
      <c r="BG111" s="7" t="n">
        <v>0.7765981894456578</v>
      </c>
      <c r="BH111" s="7" t="n">
        <v>0.4912742686869366</v>
      </c>
      <c r="BI111" s="7" t="n">
        <v>0.8814377826483406</v>
      </c>
      <c r="BJ111" s="7" t="n">
        <v>0.8922794435068088</v>
      </c>
      <c r="BK111" s="7" t="n">
        <v>0.9297429582672846</v>
      </c>
      <c r="BL111" s="7" t="n">
        <v>0.7858552044421799</v>
      </c>
      <c r="BM111" s="7" t="n">
        <v>0.7547908566870892</v>
      </c>
      <c r="BN111" s="7" t="n">
        <v>0.8453210777481061</v>
      </c>
      <c r="BO111" s="7" t="n">
        <v>0.6677927176993926</v>
      </c>
      <c r="BP111" s="7" t="n">
        <v>0.7903887527187521</v>
      </c>
      <c r="BQ111" s="7" t="n">
        <v>0.9438241164837285</v>
      </c>
      <c r="BR111" s="7" t="n">
        <v>0.9796967344890833</v>
      </c>
      <c r="BS111" s="7" t="n">
        <v>0.7199131289213289</v>
      </c>
      <c r="BT111" s="7" t="n">
        <v>0.7644566723389026</v>
      </c>
      <c r="BU111" s="7" t="n">
        <v>0.7028732023112545</v>
      </c>
      <c r="BV111" s="7" t="n">
        <v>0.9752766614082683</v>
      </c>
      <c r="BW111" s="7" t="n">
        <v>0.9297234325298451</v>
      </c>
      <c r="BX111" s="7" t="n">
        <v>0.8694964318468603</v>
      </c>
      <c r="BY111" s="7" t="n">
        <v>0.642184487829406</v>
      </c>
      <c r="BZ111" s="7" t="n">
        <v>0.8788599169768162</v>
      </c>
      <c r="CA111" s="7" t="n">
        <v>0.952329805199532</v>
      </c>
      <c r="CB111" s="7" t="n">
        <v>0.8550794615296725</v>
      </c>
      <c r="CC111" s="7" t="n">
        <v>0.9380868247688211</v>
      </c>
      <c r="CD111" s="7" t="n">
        <v>0.7244415182984308</v>
      </c>
      <c r="CE111" s="7" t="n">
        <v>0.9153741259651657</v>
      </c>
      <c r="CF111" s="7" t="n">
        <v>0.9083312862284891</v>
      </c>
      <c r="CG111" s="7" t="n">
        <v>0.7310681272854155</v>
      </c>
      <c r="CH111" s="7" t="n">
        <v>0.7983648007913182</v>
      </c>
      <c r="CI111" s="7" t="n">
        <v>0.8690894932574823</v>
      </c>
      <c r="CJ111" s="7" t="n">
        <v>0.9711343570224995</v>
      </c>
      <c r="CK111" s="7" t="n">
        <v>0.9188155841839926</v>
      </c>
      <c r="CL111" s="7" t="n">
        <v>0.9779706195093293</v>
      </c>
      <c r="CM111" s="7" t="n">
        <v>0.7542297468952385</v>
      </c>
      <c r="CN111" s="7" t="n">
        <v>0.8719404301258086</v>
      </c>
      <c r="CO111" s="7" t="n">
        <v>0.889604287219887</v>
      </c>
      <c r="CP111" s="7" t="n">
        <v>0.8619241797128683</v>
      </c>
      <c r="CQ111" s="7" t="n">
        <v>0.9119558991394158</v>
      </c>
      <c r="CR111" s="7" t="n">
        <v>0.9728103671068238</v>
      </c>
      <c r="CS111" s="7" t="n">
        <v>0.8867172242817897</v>
      </c>
      <c r="CT111" s="7" t="n">
        <v>0.8934621556863636</v>
      </c>
      <c r="CU111" s="7" t="n">
        <v>0.9733454753334356</v>
      </c>
      <c r="CV111" s="7" t="n">
        <v>0.9183466287937756</v>
      </c>
      <c r="CW111" s="7" t="n">
        <v>0.98229792207434</v>
      </c>
      <c r="CX111" s="7" t="n">
        <v>0.9149584520619312</v>
      </c>
      <c r="CY111" s="7" t="n">
        <v>0.6719895668500058</v>
      </c>
      <c r="CZ111" s="7" t="n">
        <v>0.9883945266606785</v>
      </c>
      <c r="DA111" s="7" t="n">
        <v>0.9255778894262664</v>
      </c>
      <c r="DB111" s="7" t="n">
        <v>0.9039410438376908</v>
      </c>
      <c r="DC111" s="7" t="n">
        <v>0.9320885939713618</v>
      </c>
      <c r="DD111" s="7" t="n">
        <v>0.7090992710033079</v>
      </c>
      <c r="DE111" s="7" t="n">
        <v>0.9993658142202755</v>
      </c>
      <c r="DF111" s="7" t="n">
        <v>0.9469711457366911</v>
      </c>
      <c r="DG111" s="7" t="n">
        <v>0.9116598671074859</v>
      </c>
      <c r="DH111" s="7" t="n">
        <v>1</v>
      </c>
      <c r="DI111" s="7" t="n">
        <v>0.5929130013046441</v>
      </c>
      <c r="DJ111" s="7" t="n">
        <v>0.6808883057618529</v>
      </c>
      <c r="DK111" s="7" t="n">
        <v>0.9999765338988268</v>
      </c>
      <c r="DL111" s="7" t="n">
        <v>0.8164841796603848</v>
      </c>
      <c r="DM111" s="7" t="n">
        <v>0.3687507324070347</v>
      </c>
      <c r="DN111" s="7" t="n">
        <v>0.8931484953431237</v>
      </c>
      <c r="DO111" s="7" t="n">
        <v>0.9992274550639776</v>
      </c>
      <c r="DP111" s="7" t="n">
        <v>0.4956382564723203</v>
      </c>
      <c r="DQ111" s="7" t="n">
        <v>0.932409909046451</v>
      </c>
      <c r="DR111" s="7" t="n">
        <v>0.8835017981267235</v>
      </c>
      <c r="DS111" s="7" t="n">
        <v>0.5176099823707903</v>
      </c>
      <c r="DT111" s="7" t="n">
        <v>0.9409557750571502</v>
      </c>
      <c r="DU111" s="7" t="n">
        <v>0.6381889693796868</v>
      </c>
    </row>
    <row r="112">
      <c r="A112" s="6" t="inlineStr">
        <is>
          <t>GPCCH0.FS</t>
        </is>
      </c>
      <c r="B112" s="6" t="inlineStr">
        <is>
          <t>富时中国国企开放共赢指数</t>
        </is>
      </c>
      <c r="C112" s="7" t="n">
        <v>0.8154463655926719</v>
      </c>
      <c r="D112" s="7" t="n">
        <v>0.8003024866694975</v>
      </c>
      <c r="E112" s="7" t="n">
        <v>0.8324675920985674</v>
      </c>
      <c r="F112" s="7" t="n">
        <v>0.8063373034605326</v>
      </c>
      <c r="G112" s="7" t="n">
        <v>0.7894241625235406</v>
      </c>
      <c r="H112" s="7" t="n">
        <v>0.4914079889331636</v>
      </c>
      <c r="I112" s="7" t="n">
        <v>0.506683751980801</v>
      </c>
      <c r="J112" s="7" t="n">
        <v>0.7424495793475085</v>
      </c>
      <c r="K112" s="7" t="n">
        <v>0.5940159727528238</v>
      </c>
      <c r="L112" s="7" t="n">
        <v>0.5994219697225821</v>
      </c>
      <c r="M112" s="7" t="n">
        <v>0.5925336917078674</v>
      </c>
      <c r="N112" s="7" t="n">
        <v>0.5753619473776173</v>
      </c>
      <c r="O112" s="7" t="n">
        <v>0.5856205458548267</v>
      </c>
      <c r="P112" s="7" t="n">
        <v>0.570167175202633</v>
      </c>
      <c r="Q112" s="7" t="n">
        <v>0.6835026528829721</v>
      </c>
      <c r="R112" s="7" t="n">
        <v>0.5932099491380971</v>
      </c>
      <c r="S112" s="7" t="n">
        <v>0.4919741130589341</v>
      </c>
      <c r="T112" s="7" t="n">
        <v>0.6732463792664678</v>
      </c>
      <c r="U112" s="7" t="n">
        <v>0.9212099089059187</v>
      </c>
      <c r="V112" s="7" t="n">
        <v>0.6236070432479216</v>
      </c>
      <c r="W112" s="7" t="n">
        <v>0.8428421908854771</v>
      </c>
      <c r="X112" s="7" t="n">
        <v>0.8663765818473517</v>
      </c>
      <c r="Y112" s="7" t="n">
        <v>0.7250612648448843</v>
      </c>
      <c r="Z112" s="7" t="n">
        <v>0.6392003886149503</v>
      </c>
      <c r="AA112" s="7" t="n">
        <v>0.7184709822367256</v>
      </c>
      <c r="AB112" s="7" t="n">
        <v>0.5119581625570805</v>
      </c>
      <c r="AC112" s="7" t="n">
        <v>0.6448663005810361</v>
      </c>
      <c r="AD112" s="7" t="n">
        <v>0.8454710734805542</v>
      </c>
      <c r="AE112" s="7" t="n">
        <v>0.8939644391919838</v>
      </c>
      <c r="AF112" s="7" t="n">
        <v>0.5052057063434024</v>
      </c>
      <c r="AG112" s="7" t="n">
        <v>0.5140811003583935</v>
      </c>
      <c r="AH112" s="7" t="n">
        <v>0.4496666130903358</v>
      </c>
      <c r="AI112" s="7" t="n">
        <v>0.51577697327594</v>
      </c>
      <c r="AJ112" s="7" t="n">
        <v>0.6308109248822854</v>
      </c>
      <c r="AK112" s="7" t="n">
        <v>0.5182478119992302</v>
      </c>
      <c r="AL112" s="7" t="n">
        <v>0.6298074655221374</v>
      </c>
      <c r="AM112" s="7" t="n">
        <v>0.5905849239462504</v>
      </c>
      <c r="AN112" s="7" t="n">
        <v>0.5824423035867651</v>
      </c>
      <c r="AO112" s="7" t="n">
        <v>0.5905090140220133</v>
      </c>
      <c r="AP112" s="7" t="n">
        <v>0.6327511101422938</v>
      </c>
      <c r="AQ112" s="7" t="n">
        <v>0.6135287103416465</v>
      </c>
      <c r="AR112" s="7" t="n">
        <v>0.6723330234847572</v>
      </c>
      <c r="AS112" s="7" t="n">
        <v>0.62386692338411</v>
      </c>
      <c r="AT112" s="7" t="n">
        <v>0.5852506023881773</v>
      </c>
      <c r="AU112" s="7" t="n">
        <v>0.5030944918806473</v>
      </c>
      <c r="AV112" s="7" t="n">
        <v>0.5887231402714966</v>
      </c>
      <c r="AW112" s="7" t="n">
        <v>0.5382650595415241</v>
      </c>
      <c r="AX112" s="7" t="n">
        <v>0.44966656403442</v>
      </c>
      <c r="AY112" s="7" t="n">
        <v>0.5905021121459106</v>
      </c>
      <c r="AZ112" s="7" t="n">
        <v>0.5612939072144852</v>
      </c>
      <c r="BA112" s="7" t="n">
        <v>0.5589074046168911</v>
      </c>
      <c r="BB112" s="7" t="n">
        <v>0.5668661921872673</v>
      </c>
      <c r="BC112" s="7" t="n">
        <v>0.502409446368324</v>
      </c>
      <c r="BD112" s="7" t="n">
        <v>0.7538401099769833</v>
      </c>
      <c r="BE112" s="7" t="n">
        <v>0.4797911643300928</v>
      </c>
      <c r="BF112" s="7" t="n">
        <v>0.4894968075063955</v>
      </c>
      <c r="BG112" s="7" t="n">
        <v>0.803778695876311</v>
      </c>
      <c r="BH112" s="7" t="n">
        <v>0.7501076748136071</v>
      </c>
      <c r="BI112" s="7" t="n">
        <v>0.7829586082293474</v>
      </c>
      <c r="BJ112" s="7" t="n">
        <v>0.5968380501397859</v>
      </c>
      <c r="BK112" s="7" t="n">
        <v>0.5483481396073161</v>
      </c>
      <c r="BL112" s="7" t="n">
        <v>0.7590870149879962</v>
      </c>
      <c r="BM112" s="7" t="n">
        <v>0.8098307918885573</v>
      </c>
      <c r="BN112" s="7" t="n">
        <v>0.5454054854722379</v>
      </c>
      <c r="BO112" s="7" t="n">
        <v>0.4880315180078402</v>
      </c>
      <c r="BP112" s="7" t="n">
        <v>0.55082992294399</v>
      </c>
      <c r="BQ112" s="7" t="n">
        <v>0.5705211877034599</v>
      </c>
      <c r="BR112" s="7" t="n">
        <v>0.6057789170026061</v>
      </c>
      <c r="BS112" s="7" t="n">
        <v>0.5008997850093088</v>
      </c>
      <c r="BT112" s="7" t="n">
        <v>0.5394100965026168</v>
      </c>
      <c r="BU112" s="7" t="n">
        <v>0.4901764596580679</v>
      </c>
      <c r="BV112" s="7" t="n">
        <v>0.620639674435574</v>
      </c>
      <c r="BW112" s="7" t="n">
        <v>0.532083745232977</v>
      </c>
      <c r="BX112" s="7" t="n">
        <v>0.4830304291172424</v>
      </c>
      <c r="BY112" s="7" t="n">
        <v>0.8752280526928878</v>
      </c>
      <c r="BZ112" s="7" t="n">
        <v>0.4959528468526794</v>
      </c>
      <c r="CA112" s="7" t="n">
        <v>0.5976311277455612</v>
      </c>
      <c r="CB112" s="7" t="n">
        <v>0.5235475870924868</v>
      </c>
      <c r="CC112" s="7" t="n">
        <v>0.5498999061627486</v>
      </c>
      <c r="CD112" s="7" t="n">
        <v>0.8397032426533655</v>
      </c>
      <c r="CE112" s="7" t="n">
        <v>0.5968723552005496</v>
      </c>
      <c r="CF112" s="7" t="n">
        <v>0.5001506874947037</v>
      </c>
      <c r="CG112" s="7" t="n">
        <v>0.5618416070487232</v>
      </c>
      <c r="CH112" s="7" t="n">
        <v>0.7194630777232272</v>
      </c>
      <c r="CI112" s="7" t="n">
        <v>0.5488909211142137</v>
      </c>
      <c r="CJ112" s="7" t="n">
        <v>0.6166305020369205</v>
      </c>
      <c r="CK112" s="7" t="n">
        <v>0.6293175650235512</v>
      </c>
      <c r="CL112" s="7" t="n">
        <v>0.602216446580965</v>
      </c>
      <c r="CM112" s="7" t="n">
        <v>0.5736622911953201</v>
      </c>
      <c r="CN112" s="7" t="n">
        <v>0.5029879901892732</v>
      </c>
      <c r="CO112" s="7" t="n">
        <v>0.4766715383883391</v>
      </c>
      <c r="CP112" s="7" t="n">
        <v>0.4877914989133119</v>
      </c>
      <c r="CQ112" s="7" t="n">
        <v>0.6391092399469055</v>
      </c>
      <c r="CR112" s="7" t="n">
        <v>0.5841300513955223</v>
      </c>
      <c r="CS112" s="7" t="n">
        <v>0.4996913095599904</v>
      </c>
      <c r="CT112" s="7" t="n">
        <v>0.5582942768238566</v>
      </c>
      <c r="CU112" s="7" t="n">
        <v>0.5928948660928594</v>
      </c>
      <c r="CV112" s="7" t="n">
        <v>0.4890309630004229</v>
      </c>
      <c r="CW112" s="7" t="n">
        <v>0.5775695820091544</v>
      </c>
      <c r="CX112" s="7" t="n">
        <v>0.7063274886917396</v>
      </c>
      <c r="CY112" s="7" t="n">
        <v>0.478134845844012</v>
      </c>
      <c r="CZ112" s="7" t="n">
        <v>0.5812524806934163</v>
      </c>
      <c r="DA112" s="7" t="n">
        <v>0.5609434528779867</v>
      </c>
      <c r="DB112" s="7" t="n">
        <v>0.5974925803669324</v>
      </c>
      <c r="DC112" s="7" t="n">
        <v>0.5866168341155883</v>
      </c>
      <c r="DD112" s="7" t="n">
        <v>0.900778911946004</v>
      </c>
      <c r="DE112" s="7" t="n">
        <v>0.5921507858955123</v>
      </c>
      <c r="DF112" s="7" t="n">
        <v>0.5782908592812284</v>
      </c>
      <c r="DG112" s="7" t="n">
        <v>0.5007771128739894</v>
      </c>
      <c r="DH112" s="7" t="n">
        <v>0.5929130013046441</v>
      </c>
      <c r="DI112" s="7" t="n">
        <v>1</v>
      </c>
      <c r="DJ112" s="7" t="n">
        <v>0.7087716058482882</v>
      </c>
      <c r="DK112" s="7" t="n">
        <v>0.594217706702735</v>
      </c>
      <c r="DL112" s="7" t="n">
        <v>0.4800063009968034</v>
      </c>
      <c r="DM112" s="7" t="n">
        <v>0.7499286785225313</v>
      </c>
      <c r="DN112" s="7" t="n">
        <v>0.6363823528536338</v>
      </c>
      <c r="DO112" s="7" t="n">
        <v>0.5937339899714023</v>
      </c>
      <c r="DP112" s="7" t="n">
        <v>0.8072954773291727</v>
      </c>
      <c r="DQ112" s="7" t="n">
        <v>0.5531814267948503</v>
      </c>
      <c r="DR112" s="7" t="n">
        <v>0.5226967581508851</v>
      </c>
      <c r="DS112" s="7" t="n">
        <v>0.8928148303900709</v>
      </c>
      <c r="DT112" s="7" t="n">
        <v>0.5591081479522483</v>
      </c>
      <c r="DU112" s="7" t="n">
        <v>0.8637554273566379</v>
      </c>
    </row>
    <row r="113">
      <c r="A113" s="6" t="inlineStr">
        <is>
          <t>H11059.CSI</t>
        </is>
      </c>
      <c r="B113" s="6" t="inlineStr">
        <is>
          <t>中证工业有色金属主题指数</t>
        </is>
      </c>
      <c r="C113" s="7" t="n">
        <v>0.8204999708392881</v>
      </c>
      <c r="D113" s="7" t="n">
        <v>0.8068070809162059</v>
      </c>
      <c r="E113" s="7" t="n">
        <v>0.6662870263038352</v>
      </c>
      <c r="F113" s="7" t="n">
        <v>0.7629732815320335</v>
      </c>
      <c r="G113" s="7" t="n">
        <v>0.5778178118163771</v>
      </c>
      <c r="H113" s="7" t="n">
        <v>0.7188964305270226</v>
      </c>
      <c r="I113" s="7" t="n">
        <v>0.7449786934661584</v>
      </c>
      <c r="J113" s="7" t="n">
        <v>0.7922882184752605</v>
      </c>
      <c r="K113" s="7" t="n">
        <v>0.6536054682914978</v>
      </c>
      <c r="L113" s="7" t="n">
        <v>0.6457220910506764</v>
      </c>
      <c r="M113" s="7" t="n">
        <v>0.6539377069934733</v>
      </c>
      <c r="N113" s="7" t="n">
        <v>0.6890364177142492</v>
      </c>
      <c r="O113" s="7" t="n">
        <v>0.6569652588841782</v>
      </c>
      <c r="P113" s="7" t="n">
        <v>0.6741732809819757</v>
      </c>
      <c r="Q113" s="7" t="n">
        <v>0.9746045524959662</v>
      </c>
      <c r="R113" s="7" t="n">
        <v>0.8248954391651576</v>
      </c>
      <c r="S113" s="7" t="n">
        <v>0.710497332715791</v>
      </c>
      <c r="T113" s="7" t="n">
        <v>0.9756205563232524</v>
      </c>
      <c r="U113" s="7" t="n">
        <v>0.7167660821311036</v>
      </c>
      <c r="V113" s="7" t="n">
        <v>0.7883691107655043</v>
      </c>
      <c r="W113" s="7" t="n">
        <v>0.8152329117195104</v>
      </c>
      <c r="X113" s="7" t="n">
        <v>0.8058794255999516</v>
      </c>
      <c r="Y113" s="7" t="n">
        <v>0.7862835605220166</v>
      </c>
      <c r="Z113" s="7" t="n">
        <v>0.8214482738488542</v>
      </c>
      <c r="AA113" s="7" t="n">
        <v>0.8069995273294351</v>
      </c>
      <c r="AB113" s="7" t="n">
        <v>0.6521490146437238</v>
      </c>
      <c r="AC113" s="7" t="n">
        <v>0.7607113977798894</v>
      </c>
      <c r="AD113" s="7" t="n">
        <v>0.774930829144445</v>
      </c>
      <c r="AE113" s="7" t="n">
        <v>0.7448543873804574</v>
      </c>
      <c r="AF113" s="7" t="n">
        <v>0.7112855016592357</v>
      </c>
      <c r="AG113" s="7" t="n">
        <v>0.6688918706609687</v>
      </c>
      <c r="AH113" s="7" t="n">
        <v>0.6981821286984098</v>
      </c>
      <c r="AI113" s="7" t="n">
        <v>0.6983755151847659</v>
      </c>
      <c r="AJ113" s="7" t="n">
        <v>0.6570716933522511</v>
      </c>
      <c r="AK113" s="7" t="n">
        <v>0.6679265946760945</v>
      </c>
      <c r="AL113" s="7" t="n">
        <v>0.7763933199772245</v>
      </c>
      <c r="AM113" s="7" t="n">
        <v>0.6598602707969138</v>
      </c>
      <c r="AN113" s="7" t="n">
        <v>0.6555850733386018</v>
      </c>
      <c r="AO113" s="7" t="n">
        <v>0.6603142080076829</v>
      </c>
      <c r="AP113" s="7" t="n">
        <v>0.655355478657814</v>
      </c>
      <c r="AQ113" s="7" t="n">
        <v>0.7770562371868376</v>
      </c>
      <c r="AR113" s="7" t="n">
        <v>0.8227022204808558</v>
      </c>
      <c r="AS113" s="7" t="n">
        <v>0.7489701494294443</v>
      </c>
      <c r="AT113" s="7" t="n">
        <v>0.7075340729456986</v>
      </c>
      <c r="AU113" s="7" t="n">
        <v>0.6673248164643523</v>
      </c>
      <c r="AV113" s="7" t="n">
        <v>0.6495037594609835</v>
      </c>
      <c r="AW113" s="7" t="n">
        <v>0.6655023819495071</v>
      </c>
      <c r="AX113" s="7" t="n">
        <v>0.698182108277438</v>
      </c>
      <c r="AY113" s="7" t="n">
        <v>0.6841224610251913</v>
      </c>
      <c r="AZ113" s="7" t="n">
        <v>0.7192611288862819</v>
      </c>
      <c r="BA113" s="7" t="n">
        <v>0.6638005975830419</v>
      </c>
      <c r="BB113" s="7" t="n">
        <v>0.7099498398244428</v>
      </c>
      <c r="BC113" s="7" t="n">
        <v>0.6874000356645068</v>
      </c>
      <c r="BD113" s="7" t="n">
        <v>0.3626431399351609</v>
      </c>
      <c r="BE113" s="7" t="n">
        <v>0.7000289565248808</v>
      </c>
      <c r="BF113" s="7" t="n">
        <v>0.6427966353687944</v>
      </c>
      <c r="BG113" s="7" t="n">
        <v>0.7749112320756797</v>
      </c>
      <c r="BH113" s="7" t="n">
        <v>0.8003143690946937</v>
      </c>
      <c r="BI113" s="7" t="n">
        <v>0.804358795592101</v>
      </c>
      <c r="BJ113" s="7" t="n">
        <v>0.85062667099175</v>
      </c>
      <c r="BK113" s="7" t="n">
        <v>0.7013361217882104</v>
      </c>
      <c r="BL113" s="7" t="n">
        <v>0.8346380689260999</v>
      </c>
      <c r="BM113" s="7" t="n">
        <v>0.8085952574581016</v>
      </c>
      <c r="BN113" s="7" t="n">
        <v>0.8223227781697905</v>
      </c>
      <c r="BO113" s="7" t="n">
        <v>0.7434342474605821</v>
      </c>
      <c r="BP113" s="7" t="n">
        <v>0.7291330428307042</v>
      </c>
      <c r="BQ113" s="7" t="n">
        <v>0.7207683473015105</v>
      </c>
      <c r="BR113" s="7" t="n">
        <v>0.7246340893218033</v>
      </c>
      <c r="BS113" s="7" t="n">
        <v>0.7251572356944984</v>
      </c>
      <c r="BT113" s="7" t="n">
        <v>0.7825598152810962</v>
      </c>
      <c r="BU113" s="7" t="n">
        <v>0.6808153522125623</v>
      </c>
      <c r="BV113" s="7" t="n">
        <v>0.7074971485583773</v>
      </c>
      <c r="BW113" s="7" t="n">
        <v>0.7216889779703942</v>
      </c>
      <c r="BX113" s="7" t="n">
        <v>0.6349215484085846</v>
      </c>
      <c r="BY113" s="7" t="n">
        <v>0.717486147528492</v>
      </c>
      <c r="BZ113" s="7" t="n">
        <v>0.6446519563680424</v>
      </c>
      <c r="CA113" s="7" t="n">
        <v>0.7083671980409165</v>
      </c>
      <c r="CB113" s="7" t="n">
        <v>0.6834400582680688</v>
      </c>
      <c r="CC113" s="7" t="n">
        <v>0.7017416643190207</v>
      </c>
      <c r="CD113" s="7" t="n">
        <v>0.7703599486900972</v>
      </c>
      <c r="CE113" s="7" t="n">
        <v>0.7363939495156812</v>
      </c>
      <c r="CF113" s="7" t="n">
        <v>0.6882253009703818</v>
      </c>
      <c r="CG113" s="7" t="n">
        <v>0.7176647071409513</v>
      </c>
      <c r="CH113" s="7" t="n">
        <v>0.8727791428605332</v>
      </c>
      <c r="CI113" s="7" t="n">
        <v>0.647477339662628</v>
      </c>
      <c r="CJ113" s="7" t="n">
        <v>0.7049121579146911</v>
      </c>
      <c r="CK113" s="7" t="n">
        <v>0.7100827412584483</v>
      </c>
      <c r="CL113" s="7" t="n">
        <v>0.707735047198076</v>
      </c>
      <c r="CM113" s="7" t="n">
        <v>0.7680410160239867</v>
      </c>
      <c r="CN113" s="7" t="n">
        <v>0.6549123187256484</v>
      </c>
      <c r="CO113" s="7" t="n">
        <v>0.6476092937228975</v>
      </c>
      <c r="CP113" s="7" t="n">
        <v>0.6404457752775697</v>
      </c>
      <c r="CQ113" s="7" t="n">
        <v>0.6980662250131126</v>
      </c>
      <c r="CR113" s="7" t="n">
        <v>0.6963301953803253</v>
      </c>
      <c r="CS113" s="7" t="n">
        <v>0.6438491800309492</v>
      </c>
      <c r="CT113" s="7" t="n">
        <v>0.6626687775794694</v>
      </c>
      <c r="CU113" s="7" t="n">
        <v>0.6390992578271819</v>
      </c>
      <c r="CV113" s="7" t="n">
        <v>0.6492162977210314</v>
      </c>
      <c r="CW113" s="7" t="n">
        <v>0.6583605623600267</v>
      </c>
      <c r="CX113" s="7" t="n">
        <v>0.8095293318948726</v>
      </c>
      <c r="CY113" s="7" t="n">
        <v>0.705970473361476</v>
      </c>
      <c r="CZ113" s="7" t="n">
        <v>0.6478837114049896</v>
      </c>
      <c r="DA113" s="7" t="n">
        <v>0.7776001873233879</v>
      </c>
      <c r="DB113" s="7" t="n">
        <v>0.7660733231161215</v>
      </c>
      <c r="DC113" s="7" t="n">
        <v>0.6857313365435093</v>
      </c>
      <c r="DD113" s="7" t="n">
        <v>0.8158704456634581</v>
      </c>
      <c r="DE113" s="7" t="n">
        <v>0.6769391007103041</v>
      </c>
      <c r="DF113" s="7" t="n">
        <v>0.7317839789401456</v>
      </c>
      <c r="DG113" s="7" t="n">
        <v>0.675144748207423</v>
      </c>
      <c r="DH113" s="7" t="n">
        <v>0.6808883057618529</v>
      </c>
      <c r="DI113" s="7" t="n">
        <v>0.7087716058482882</v>
      </c>
      <c r="DJ113" s="7" t="n">
        <v>1</v>
      </c>
      <c r="DK113" s="7" t="n">
        <v>0.6807053906349416</v>
      </c>
      <c r="DL113" s="7" t="n">
        <v>0.7470419599439644</v>
      </c>
      <c r="DM113" s="7" t="n">
        <v>0.3521915149611785</v>
      </c>
      <c r="DN113" s="7" t="n">
        <v>0.687924727365491</v>
      </c>
      <c r="DO113" s="7" t="n">
        <v>0.6738858144893288</v>
      </c>
      <c r="DP113" s="7" t="n">
        <v>0.6068643582955445</v>
      </c>
      <c r="DQ113" s="7" t="n">
        <v>0.7030980469355371</v>
      </c>
      <c r="DR113" s="7" t="n">
        <v>0.6513237922145988</v>
      </c>
      <c r="DS113" s="7" t="n">
        <v>0.6751780721326941</v>
      </c>
      <c r="DT113" s="7" t="n">
        <v>0.736995515414224</v>
      </c>
      <c r="DU113" s="7" t="n">
        <v>0.7393208786915827</v>
      </c>
    </row>
    <row r="114">
      <c r="A114" s="6" t="inlineStr">
        <is>
          <t>H30007.CSI</t>
        </is>
      </c>
      <c r="B114" s="6" t="inlineStr">
        <is>
          <t>中证芯片产业指数</t>
        </is>
      </c>
      <c r="C114" s="7" t="n">
        <v>0.8856536958173119</v>
      </c>
      <c r="D114" s="7" t="n">
        <v>0.8669731941802263</v>
      </c>
      <c r="E114" s="7" t="n">
        <v>0.4876798855339848</v>
      </c>
      <c r="F114" s="7" t="n">
        <v>0.8034035638411817</v>
      </c>
      <c r="G114" s="7" t="n">
        <v>0.7121448507754727</v>
      </c>
      <c r="H114" s="7" t="n">
        <v>0.7172269742205585</v>
      </c>
      <c r="I114" s="7" t="n">
        <v>0.8021012679105627</v>
      </c>
      <c r="J114" s="7" t="n">
        <v>0.9155257152540182</v>
      </c>
      <c r="K114" s="7" t="n">
        <v>0.9849164046369911</v>
      </c>
      <c r="L114" s="7" t="n">
        <v>0.9913104011343351</v>
      </c>
      <c r="M114" s="7" t="n">
        <v>0.9798540011716557</v>
      </c>
      <c r="N114" s="7" t="n">
        <v>0.9548562815473182</v>
      </c>
      <c r="O114" s="7" t="n">
        <v>0.9714540602216117</v>
      </c>
      <c r="P114" s="7" t="n">
        <v>0.9554568521314929</v>
      </c>
      <c r="Q114" s="7" t="n">
        <v>0.7101756263958696</v>
      </c>
      <c r="R114" s="7" t="n">
        <v>0.7989074871209766</v>
      </c>
      <c r="S114" s="7" t="n">
        <v>0.692070305918946</v>
      </c>
      <c r="T114" s="7" t="n">
        <v>0.7047161646490732</v>
      </c>
      <c r="U114" s="7" t="n">
        <v>0.6175956439120152</v>
      </c>
      <c r="V114" s="7" t="n">
        <v>0.9375031189389258</v>
      </c>
      <c r="W114" s="7" t="n">
        <v>0.8685486947431923</v>
      </c>
      <c r="X114" s="7" t="n">
        <v>0.8517683520261503</v>
      </c>
      <c r="Y114" s="7" t="n">
        <v>0.9161336799060505</v>
      </c>
      <c r="Z114" s="7" t="n">
        <v>0.9255660649904212</v>
      </c>
      <c r="AA114" s="7" t="n">
        <v>0.9258239705017937</v>
      </c>
      <c r="AB114" s="7" t="n">
        <v>0.8776739382938175</v>
      </c>
      <c r="AC114" s="7" t="n">
        <v>0.9439721903913375</v>
      </c>
      <c r="AD114" s="7" t="n">
        <v>0.6192019373818727</v>
      </c>
      <c r="AE114" s="7" t="n">
        <v>0.4746495608663906</v>
      </c>
      <c r="AF114" s="7" t="n">
        <v>0.7196527111080184</v>
      </c>
      <c r="AG114" s="7" t="n">
        <v>0.8717065038930361</v>
      </c>
      <c r="AH114" s="7" t="n">
        <v>0.6627309145120146</v>
      </c>
      <c r="AI114" s="7" t="n">
        <v>0.7241142239068047</v>
      </c>
      <c r="AJ114" s="7" t="n">
        <v>0.9116014968203202</v>
      </c>
      <c r="AK114" s="7" t="n">
        <v>0.8719598623017857</v>
      </c>
      <c r="AL114" s="7" t="n">
        <v>0.9491342810220338</v>
      </c>
      <c r="AM114" s="7" t="n">
        <v>0.957462442824356</v>
      </c>
      <c r="AN114" s="7" t="n">
        <v>0.9677383749183952</v>
      </c>
      <c r="AO114" s="7" t="n">
        <v>0.9584182925010287</v>
      </c>
      <c r="AP114" s="7" t="n">
        <v>0.9621135264780267</v>
      </c>
      <c r="AQ114" s="7" t="n">
        <v>0.9300789859429101</v>
      </c>
      <c r="AR114" s="7" t="n">
        <v>0.8103751770836548</v>
      </c>
      <c r="AS114" s="7" t="n">
        <v>0.9428958593194734</v>
      </c>
      <c r="AT114" s="7" t="n">
        <v>0.9195737592988034</v>
      </c>
      <c r="AU114" s="7" t="n">
        <v>0.8913048186206516</v>
      </c>
      <c r="AV114" s="7" t="n">
        <v>0.9545353679680438</v>
      </c>
      <c r="AW114" s="7" t="n">
        <v>0.9063248265503925</v>
      </c>
      <c r="AX114" s="7" t="n">
        <v>0.6627309857974054</v>
      </c>
      <c r="AY114" s="7" t="n">
        <v>0.8955540522774509</v>
      </c>
      <c r="AZ114" s="7" t="n">
        <v>0.8778325921051728</v>
      </c>
      <c r="BA114" s="7" t="n">
        <v>0.8879697536168596</v>
      </c>
      <c r="BB114" s="7" t="n">
        <v>0.9108558239962431</v>
      </c>
      <c r="BC114" s="7" t="n">
        <v>0.9104496303590163</v>
      </c>
      <c r="BD114" s="7" t="n">
        <v>0.3792225750617532</v>
      </c>
      <c r="BE114" s="7" t="n">
        <v>0.6850387498272025</v>
      </c>
      <c r="BF114" s="7" t="n">
        <v>0.8829443657208805</v>
      </c>
      <c r="BG114" s="7" t="n">
        <v>0.7767865172435247</v>
      </c>
      <c r="BH114" s="7" t="n">
        <v>0.4910694012192366</v>
      </c>
      <c r="BI114" s="7" t="n">
        <v>0.8815465831659203</v>
      </c>
      <c r="BJ114" s="7" t="n">
        <v>0.8921208692603008</v>
      </c>
      <c r="BK114" s="7" t="n">
        <v>0.9295700011610706</v>
      </c>
      <c r="BL114" s="7" t="n">
        <v>0.7856965033569582</v>
      </c>
      <c r="BM114" s="7" t="n">
        <v>0.7548651055048159</v>
      </c>
      <c r="BN114" s="7" t="n">
        <v>0.8449741337899829</v>
      </c>
      <c r="BO114" s="7" t="n">
        <v>0.666666314433486</v>
      </c>
      <c r="BP114" s="7" t="n">
        <v>0.7898032272924677</v>
      </c>
      <c r="BQ114" s="7" t="n">
        <v>0.9437459449232376</v>
      </c>
      <c r="BR114" s="7" t="n">
        <v>0.9801758290915824</v>
      </c>
      <c r="BS114" s="7" t="n">
        <v>0.7191120087513988</v>
      </c>
      <c r="BT114" s="7" t="n">
        <v>0.7635644931715045</v>
      </c>
      <c r="BU114" s="7" t="n">
        <v>0.7026074207959282</v>
      </c>
      <c r="BV114" s="7" t="n">
        <v>0.9756170550145811</v>
      </c>
      <c r="BW114" s="7" t="n">
        <v>0.9299494675428938</v>
      </c>
      <c r="BX114" s="7" t="n">
        <v>0.868855251419644</v>
      </c>
      <c r="BY114" s="7" t="n">
        <v>0.642299802139677</v>
      </c>
      <c r="BZ114" s="7" t="n">
        <v>0.8782216315645978</v>
      </c>
      <c r="CA114" s="7" t="n">
        <v>0.9524812487257108</v>
      </c>
      <c r="CB114" s="7" t="n">
        <v>0.8543771709574549</v>
      </c>
      <c r="CC114" s="7" t="n">
        <v>0.9380727162432638</v>
      </c>
      <c r="CD114" s="7" t="n">
        <v>0.7241088451509569</v>
      </c>
      <c r="CE114" s="7" t="n">
        <v>0.9150736295468762</v>
      </c>
      <c r="CF114" s="7" t="n">
        <v>0.9078570298974508</v>
      </c>
      <c r="CG114" s="7" t="n">
        <v>0.7303496175731794</v>
      </c>
      <c r="CH114" s="7" t="n">
        <v>0.7978882815957662</v>
      </c>
      <c r="CI114" s="7" t="n">
        <v>0.8692572142780237</v>
      </c>
      <c r="CJ114" s="7" t="n">
        <v>0.9714664127546229</v>
      </c>
      <c r="CK114" s="7" t="n">
        <v>0.9198886804820983</v>
      </c>
      <c r="CL114" s="7" t="n">
        <v>0.9780613850935901</v>
      </c>
      <c r="CM114" s="7" t="n">
        <v>0.7531527703545532</v>
      </c>
      <c r="CN114" s="7" t="n">
        <v>0.8712602368983867</v>
      </c>
      <c r="CO114" s="7" t="n">
        <v>0.889119643487803</v>
      </c>
      <c r="CP114" s="7" t="n">
        <v>0.8611026680397188</v>
      </c>
      <c r="CQ114" s="7" t="n">
        <v>0.9127547249174111</v>
      </c>
      <c r="CR114" s="7" t="n">
        <v>0.9728050639203282</v>
      </c>
      <c r="CS114" s="7" t="n">
        <v>0.886128952668608</v>
      </c>
      <c r="CT114" s="7" t="n">
        <v>0.8935625279980502</v>
      </c>
      <c r="CU114" s="7" t="n">
        <v>0.9734428038165424</v>
      </c>
      <c r="CV114" s="7" t="n">
        <v>0.9178225967365867</v>
      </c>
      <c r="CW114" s="7" t="n">
        <v>0.9820587314089249</v>
      </c>
      <c r="CX114" s="7" t="n">
        <v>0.9147959864656553</v>
      </c>
      <c r="CY114" s="7" t="n">
        <v>0.6710980497082373</v>
      </c>
      <c r="CZ114" s="7" t="n">
        <v>0.9882325891653084</v>
      </c>
      <c r="DA114" s="7" t="n">
        <v>0.9254845801230678</v>
      </c>
      <c r="DB114" s="7" t="n">
        <v>0.9040185339323543</v>
      </c>
      <c r="DC114" s="7" t="n">
        <v>0.9322943455082662</v>
      </c>
      <c r="DD114" s="7" t="n">
        <v>0.7093485371938514</v>
      </c>
      <c r="DE114" s="7" t="n">
        <v>0.9993994718322363</v>
      </c>
      <c r="DF114" s="7" t="n">
        <v>0.9476104972985739</v>
      </c>
      <c r="DG114" s="7" t="n">
        <v>0.9111156843206411</v>
      </c>
      <c r="DH114" s="7" t="n">
        <v>0.9999765338988268</v>
      </c>
      <c r="DI114" s="7" t="n">
        <v>0.594217706702735</v>
      </c>
      <c r="DJ114" s="7" t="n">
        <v>0.6807053906349416</v>
      </c>
      <c r="DK114" s="7" t="n">
        <v>1</v>
      </c>
      <c r="DL114" s="7" t="n">
        <v>0.8159062714707566</v>
      </c>
      <c r="DM114" s="7" t="n">
        <v>0.3688593631990152</v>
      </c>
      <c r="DN114" s="7" t="n">
        <v>0.8925146078365405</v>
      </c>
      <c r="DO114" s="7" t="n">
        <v>0.9992494876585671</v>
      </c>
      <c r="DP114" s="7" t="n">
        <v>0.4966161155100458</v>
      </c>
      <c r="DQ114" s="7" t="n">
        <v>0.9322040304325964</v>
      </c>
      <c r="DR114" s="7" t="n">
        <v>0.8831317024747344</v>
      </c>
      <c r="DS114" s="7" t="n">
        <v>0.517607564478139</v>
      </c>
      <c r="DT114" s="7" t="n">
        <v>0.9409010003817888</v>
      </c>
      <c r="DU114" s="7" t="n">
        <v>0.6381699019441561</v>
      </c>
    </row>
    <row r="115">
      <c r="A115" s="6" t="inlineStr">
        <is>
          <t>H30015.CSI</t>
        </is>
      </c>
      <c r="B115" s="6" t="inlineStr">
        <is>
          <t>中证800汽车与零部件指数</t>
        </is>
      </c>
      <c r="C115" s="7" t="n">
        <v>0.8002678662872983</v>
      </c>
      <c r="D115" s="7" t="n">
        <v>0.8024354200512117</v>
      </c>
      <c r="E115" s="7" t="n">
        <v>0.4568204822945976</v>
      </c>
      <c r="F115" s="7" t="n">
        <v>0.7438907887453776</v>
      </c>
      <c r="G115" s="7" t="n">
        <v>0.5837640705289959</v>
      </c>
      <c r="H115" s="7" t="n">
        <v>0.7677829934287627</v>
      </c>
      <c r="I115" s="7" t="n">
        <v>0.8458902552690311</v>
      </c>
      <c r="J115" s="7" t="n">
        <v>0.8353879188155318</v>
      </c>
      <c r="K115" s="7" t="n">
        <v>0.8039037539189882</v>
      </c>
      <c r="L115" s="7" t="n">
        <v>0.7890039677633484</v>
      </c>
      <c r="M115" s="7" t="n">
        <v>0.8063664991080154</v>
      </c>
      <c r="N115" s="7" t="n">
        <v>0.8141862442287261</v>
      </c>
      <c r="O115" s="7" t="n">
        <v>0.8199306419053173</v>
      </c>
      <c r="P115" s="7" t="n">
        <v>0.8194152950950854</v>
      </c>
      <c r="Q115" s="7" t="n">
        <v>0.776857569556178</v>
      </c>
      <c r="R115" s="7" t="n">
        <v>0.8245224436563915</v>
      </c>
      <c r="S115" s="7" t="n">
        <v>0.7407916369698383</v>
      </c>
      <c r="T115" s="7" t="n">
        <v>0.7760976036219335</v>
      </c>
      <c r="U115" s="7" t="n">
        <v>0.5268188677670312</v>
      </c>
      <c r="V115" s="7" t="n">
        <v>0.8560477575536988</v>
      </c>
      <c r="W115" s="7" t="n">
        <v>0.7932479240430101</v>
      </c>
      <c r="X115" s="7" t="n">
        <v>0.752812519852892</v>
      </c>
      <c r="Y115" s="7" t="n">
        <v>0.8481854789992801</v>
      </c>
      <c r="Z115" s="7" t="n">
        <v>0.8751199740457221</v>
      </c>
      <c r="AA115" s="7" t="n">
        <v>0.8535373315112155</v>
      </c>
      <c r="AB115" s="7" t="n">
        <v>0.7855619856785562</v>
      </c>
      <c r="AC115" s="7" t="n">
        <v>0.8581958053305275</v>
      </c>
      <c r="AD115" s="7" t="n">
        <v>0.6001449994559989</v>
      </c>
      <c r="AE115" s="7" t="n">
        <v>0.4573734919294834</v>
      </c>
      <c r="AF115" s="7" t="n">
        <v>0.7339186614164146</v>
      </c>
      <c r="AG115" s="7" t="n">
        <v>0.7912897318715818</v>
      </c>
      <c r="AH115" s="7" t="n">
        <v>0.7704196193416474</v>
      </c>
      <c r="AI115" s="7" t="n">
        <v>0.6705366813465184</v>
      </c>
      <c r="AJ115" s="7" t="n">
        <v>0.7616202456784785</v>
      </c>
      <c r="AK115" s="7" t="n">
        <v>0.7923351504982631</v>
      </c>
      <c r="AL115" s="7" t="n">
        <v>0.8701760427017911</v>
      </c>
      <c r="AM115" s="7" t="n">
        <v>0.8008713328095647</v>
      </c>
      <c r="AN115" s="7" t="n">
        <v>0.8114814893747161</v>
      </c>
      <c r="AO115" s="7" t="n">
        <v>0.804054613533647</v>
      </c>
      <c r="AP115" s="7" t="n">
        <v>0.7913787341270287</v>
      </c>
      <c r="AQ115" s="7" t="n">
        <v>0.8388331582495613</v>
      </c>
      <c r="AR115" s="7" t="n">
        <v>0.8442886844267737</v>
      </c>
      <c r="AS115" s="7" t="n">
        <v>0.8613607515608375</v>
      </c>
      <c r="AT115" s="7" t="n">
        <v>0.8170848649446359</v>
      </c>
      <c r="AU115" s="7" t="n">
        <v>0.7944895701788514</v>
      </c>
      <c r="AV115" s="7" t="n">
        <v>0.7952050525491218</v>
      </c>
      <c r="AW115" s="7" t="n">
        <v>0.7973598074487755</v>
      </c>
      <c r="AX115" s="7" t="n">
        <v>0.7704195682009625</v>
      </c>
      <c r="AY115" s="7" t="n">
        <v>0.7783917949301915</v>
      </c>
      <c r="AZ115" s="7" t="n">
        <v>0.7958507654790427</v>
      </c>
      <c r="BA115" s="7" t="n">
        <v>0.7622086130350872</v>
      </c>
      <c r="BB115" s="7" t="n">
        <v>0.8219761382910119</v>
      </c>
      <c r="BC115" s="7" t="n">
        <v>0.8486986063763943</v>
      </c>
      <c r="BD115" s="7" t="n">
        <v>0.2337728491097508</v>
      </c>
      <c r="BE115" s="7" t="n">
        <v>0.7280334890275637</v>
      </c>
      <c r="BF115" s="7" t="n">
        <v>0.7869661769579878</v>
      </c>
      <c r="BG115" s="7" t="n">
        <v>0.6810433737114964</v>
      </c>
      <c r="BH115" s="7" t="n">
        <v>0.5305917148541053</v>
      </c>
      <c r="BI115" s="7" t="n">
        <v>0.8149771409806178</v>
      </c>
      <c r="BJ115" s="7" t="n">
        <v>0.8339707665981212</v>
      </c>
      <c r="BK115" s="7" t="n">
        <v>0.8267343069745092</v>
      </c>
      <c r="BL115" s="7" t="n">
        <v>0.7400081000447435</v>
      </c>
      <c r="BM115" s="7" t="n">
        <v>0.7085623848910363</v>
      </c>
      <c r="BN115" s="7" t="n">
        <v>0.8273503892762913</v>
      </c>
      <c r="BO115" s="7" t="n">
        <v>0.7305615582714393</v>
      </c>
      <c r="BP115" s="7" t="n">
        <v>0.7244404565264745</v>
      </c>
      <c r="BQ115" s="7" t="n">
        <v>0.8397146131044529</v>
      </c>
      <c r="BR115" s="7" t="n">
        <v>0.8392864258237875</v>
      </c>
      <c r="BS115" s="7" t="n">
        <v>0.7561345173112184</v>
      </c>
      <c r="BT115" s="7" t="n">
        <v>0.8438518782485526</v>
      </c>
      <c r="BU115" s="7" t="n">
        <v>0.6542553163646286</v>
      </c>
      <c r="BV115" s="7" t="n">
        <v>0.8348522150691901</v>
      </c>
      <c r="BW115" s="7" t="n">
        <v>0.8992871248661416</v>
      </c>
      <c r="BX115" s="7" t="n">
        <v>0.7907356255571579</v>
      </c>
      <c r="BY115" s="7" t="n">
        <v>0.6013336808717669</v>
      </c>
      <c r="BZ115" s="7" t="n">
        <v>0.7914655721784397</v>
      </c>
      <c r="CA115" s="7" t="n">
        <v>0.8177523226082406</v>
      </c>
      <c r="CB115" s="7" t="n">
        <v>0.7772665349377023</v>
      </c>
      <c r="CC115" s="7" t="n">
        <v>0.8187380420025995</v>
      </c>
      <c r="CD115" s="7" t="n">
        <v>0.6768116596894709</v>
      </c>
      <c r="CE115" s="7" t="n">
        <v>0.8116512501600962</v>
      </c>
      <c r="CF115" s="7" t="n">
        <v>0.8480397759195499</v>
      </c>
      <c r="CG115" s="7" t="n">
        <v>0.770060918890359</v>
      </c>
      <c r="CH115" s="7" t="n">
        <v>0.8273021098493878</v>
      </c>
      <c r="CI115" s="7" t="n">
        <v>0.7427987522371036</v>
      </c>
      <c r="CJ115" s="7" t="n">
        <v>0.8322741069077928</v>
      </c>
      <c r="CK115" s="7" t="n">
        <v>0.7920441191957615</v>
      </c>
      <c r="CL115" s="7" t="n">
        <v>0.8495522073329101</v>
      </c>
      <c r="CM115" s="7" t="n">
        <v>0.8155007445161369</v>
      </c>
      <c r="CN115" s="7" t="n">
        <v>0.7885566626561162</v>
      </c>
      <c r="CO115" s="7" t="n">
        <v>0.8017161447309613</v>
      </c>
      <c r="CP115" s="7" t="n">
        <v>0.7767485413932063</v>
      </c>
      <c r="CQ115" s="7" t="n">
        <v>0.7908323630648979</v>
      </c>
      <c r="CR115" s="7" t="n">
        <v>0.8407519874223839</v>
      </c>
      <c r="CS115" s="7" t="n">
        <v>0.787833067921913</v>
      </c>
      <c r="CT115" s="7" t="n">
        <v>0.7645481530065719</v>
      </c>
      <c r="CU115" s="7" t="n">
        <v>0.7974012003334298</v>
      </c>
      <c r="CV115" s="7" t="n">
        <v>0.8130894410518393</v>
      </c>
      <c r="CW115" s="7" t="n">
        <v>0.8065338036636082</v>
      </c>
      <c r="CX115" s="7" t="n">
        <v>0.8479071710324876</v>
      </c>
      <c r="CY115" s="7" t="n">
        <v>0.75020709736005</v>
      </c>
      <c r="CZ115" s="7" t="n">
        <v>0.8004888807128112</v>
      </c>
      <c r="DA115" s="7" t="n">
        <v>0.8570346120659121</v>
      </c>
      <c r="DB115" s="7" t="n">
        <v>0.8066357353928738</v>
      </c>
      <c r="DC115" s="7" t="n">
        <v>0.8057896989055685</v>
      </c>
      <c r="DD115" s="7" t="n">
        <v>0.6498054288016369</v>
      </c>
      <c r="DE115" s="7" t="n">
        <v>0.8110217905475519</v>
      </c>
      <c r="DF115" s="7" t="n">
        <v>0.8422200340814967</v>
      </c>
      <c r="DG115" s="7" t="n">
        <v>0.8435888539795758</v>
      </c>
      <c r="DH115" s="7" t="n">
        <v>0.8164841796603848</v>
      </c>
      <c r="DI115" s="7" t="n">
        <v>0.4800063009968034</v>
      </c>
      <c r="DJ115" s="7" t="n">
        <v>0.7470419599439644</v>
      </c>
      <c r="DK115" s="7" t="n">
        <v>0.8159062714707566</v>
      </c>
      <c r="DL115" s="7" t="n">
        <v>1</v>
      </c>
      <c r="DM115" s="7" t="n">
        <v>0.2232018787752648</v>
      </c>
      <c r="DN115" s="7" t="n">
        <v>0.8055437776548865</v>
      </c>
      <c r="DO115" s="7" t="n">
        <v>0.8136671442236705</v>
      </c>
      <c r="DP115" s="7" t="n">
        <v>0.3664386073246779</v>
      </c>
      <c r="DQ115" s="7" t="n">
        <v>0.8204070261057929</v>
      </c>
      <c r="DR115" s="7" t="n">
        <v>0.7928704363819086</v>
      </c>
      <c r="DS115" s="7" t="n">
        <v>0.4511322998972377</v>
      </c>
      <c r="DT115" s="7" t="n">
        <v>0.8516932038991055</v>
      </c>
      <c r="DU115" s="7" t="n">
        <v>0.6083835713345029</v>
      </c>
    </row>
    <row r="116">
      <c r="A116" s="6" t="inlineStr">
        <is>
          <t>H30022.CSI</t>
        </is>
      </c>
      <c r="B116" s="6" t="inlineStr">
        <is>
          <t>中证800银行指数</t>
        </is>
      </c>
      <c r="C116" s="7" t="n">
        <v>0.6166182860019329</v>
      </c>
      <c r="D116" s="7" t="n">
        <v>0.6256550442320014</v>
      </c>
      <c r="E116" s="7" t="n">
        <v>0.7645903693578515</v>
      </c>
      <c r="F116" s="7" t="n">
        <v>0.686798553413333</v>
      </c>
      <c r="G116" s="7" t="n">
        <v>0.8682477649996847</v>
      </c>
      <c r="H116" s="7" t="n">
        <v>0.3069528871871592</v>
      </c>
      <c r="I116" s="7" t="n">
        <v>0.3009498040326728</v>
      </c>
      <c r="J116" s="7" t="n">
        <v>0.5437489049101832</v>
      </c>
      <c r="K116" s="7" t="n">
        <v>0.3832541199358778</v>
      </c>
      <c r="L116" s="7" t="n">
        <v>0.3865881797098474</v>
      </c>
      <c r="M116" s="7" t="n">
        <v>0.3814768769494224</v>
      </c>
      <c r="N116" s="7" t="n">
        <v>0.3552440117904859</v>
      </c>
      <c r="O116" s="7" t="n">
        <v>0.3715956774512695</v>
      </c>
      <c r="P116" s="7" t="n">
        <v>0.3508419458170241</v>
      </c>
      <c r="Q116" s="7" t="n">
        <v>0.3202707030836825</v>
      </c>
      <c r="R116" s="7" t="n">
        <v>0.3092410884895528</v>
      </c>
      <c r="S116" s="7" t="n">
        <v>0.3103642021223322</v>
      </c>
      <c r="T116" s="7" t="n">
        <v>0.3100134290249569</v>
      </c>
      <c r="U116" s="7" t="n">
        <v>0.8433319858829995</v>
      </c>
      <c r="V116" s="7" t="n">
        <v>0.3557629698298353</v>
      </c>
      <c r="W116" s="7" t="n">
        <v>0.5809879411422462</v>
      </c>
      <c r="X116" s="7" t="n">
        <v>0.6039826555305964</v>
      </c>
      <c r="Y116" s="7" t="n">
        <v>0.5164810887477854</v>
      </c>
      <c r="Z116" s="7" t="n">
        <v>0.3706409820113984</v>
      </c>
      <c r="AA116" s="7" t="n">
        <v>0.4978501544250762</v>
      </c>
      <c r="AB116" s="7" t="n">
        <v>0.2888167957928878</v>
      </c>
      <c r="AC116" s="7" t="n">
        <v>0.3860371024274759</v>
      </c>
      <c r="AD116" s="7" t="n">
        <v>0.7236435563812643</v>
      </c>
      <c r="AE116" s="7" t="n">
        <v>0.605721128099196</v>
      </c>
      <c r="AF116" s="7" t="n">
        <v>0.3228454046177133</v>
      </c>
      <c r="AG116" s="7" t="n">
        <v>0.296376348880014</v>
      </c>
      <c r="AH116" s="7" t="n">
        <v>0.2551927564150712</v>
      </c>
      <c r="AI116" s="7" t="n">
        <v>0.3187390201464408</v>
      </c>
      <c r="AJ116" s="7" t="n">
        <v>0.3962651230429347</v>
      </c>
      <c r="AK116" s="7" t="n">
        <v>0.3035758041533678</v>
      </c>
      <c r="AL116" s="7" t="n">
        <v>0.3781027502135879</v>
      </c>
      <c r="AM116" s="7" t="n">
        <v>0.3777955669790528</v>
      </c>
      <c r="AN116" s="7" t="n">
        <v>0.3531691312975601</v>
      </c>
      <c r="AO116" s="7" t="n">
        <v>0.3718481846581693</v>
      </c>
      <c r="AP116" s="7" t="n">
        <v>0.4231607273214159</v>
      </c>
      <c r="AQ116" s="7" t="n">
        <v>0.3367073940320771</v>
      </c>
      <c r="AR116" s="7" t="n">
        <v>0.4710590872841006</v>
      </c>
      <c r="AS116" s="7" t="n">
        <v>0.3902613744132287</v>
      </c>
      <c r="AT116" s="7" t="n">
        <v>0.3943874721165657</v>
      </c>
      <c r="AU116" s="7" t="n">
        <v>0.2894331199835588</v>
      </c>
      <c r="AV116" s="7" t="n">
        <v>0.3765991541271847</v>
      </c>
      <c r="AW116" s="7" t="n">
        <v>0.287786476020489</v>
      </c>
      <c r="AX116" s="7" t="n">
        <v>0.2551928287759915</v>
      </c>
      <c r="AY116" s="7" t="n">
        <v>0.2985355105214026</v>
      </c>
      <c r="AZ116" s="7" t="n">
        <v>0.3324813371002991</v>
      </c>
      <c r="BA116" s="7" t="n">
        <v>0.276248812056713</v>
      </c>
      <c r="BB116" s="7" t="n">
        <v>0.3697120589090541</v>
      </c>
      <c r="BC116" s="7" t="n">
        <v>0.262451702054445</v>
      </c>
      <c r="BD116" s="7" t="n">
        <v>0.9998007078622675</v>
      </c>
      <c r="BE116" s="7" t="n">
        <v>0.3064978145444585</v>
      </c>
      <c r="BF116" s="7" t="n">
        <v>0.2722941386047586</v>
      </c>
      <c r="BG116" s="7" t="n">
        <v>0.6054608971000057</v>
      </c>
      <c r="BH116" s="7" t="n">
        <v>0.471336067344638</v>
      </c>
      <c r="BI116" s="7" t="n">
        <v>0.57480182441148</v>
      </c>
      <c r="BJ116" s="7" t="n">
        <v>0.2638293263607108</v>
      </c>
      <c r="BK116" s="7" t="n">
        <v>0.306811849328375</v>
      </c>
      <c r="BL116" s="7" t="n">
        <v>0.5464176548419897</v>
      </c>
      <c r="BM116" s="7" t="n">
        <v>0.5979328637594699</v>
      </c>
      <c r="BN116" s="7" t="n">
        <v>0.2107307316899078</v>
      </c>
      <c r="BO116" s="7" t="n">
        <v>0.2743976877480066</v>
      </c>
      <c r="BP116" s="7" t="n">
        <v>0.3222811059333259</v>
      </c>
      <c r="BQ116" s="7" t="n">
        <v>0.3155311291891642</v>
      </c>
      <c r="BR116" s="7" t="n">
        <v>0.3397432803093908</v>
      </c>
      <c r="BS116" s="7" t="n">
        <v>0.3097812128641594</v>
      </c>
      <c r="BT116" s="7" t="n">
        <v>0.2984925827586645</v>
      </c>
      <c r="BU116" s="7" t="n">
        <v>0.3113665992255337</v>
      </c>
      <c r="BV116" s="7" t="n">
        <v>0.3905882461663672</v>
      </c>
      <c r="BW116" s="7" t="n">
        <v>0.2855938213995451</v>
      </c>
      <c r="BX116" s="7" t="n">
        <v>0.2648079909224264</v>
      </c>
      <c r="BY116" s="7" t="n">
        <v>0.8089684876098405</v>
      </c>
      <c r="BZ116" s="7" t="n">
        <v>0.2854687897862732</v>
      </c>
      <c r="CA116" s="7" t="n">
        <v>0.3550967393833926</v>
      </c>
      <c r="CB116" s="7" t="n">
        <v>0.2732210912827076</v>
      </c>
      <c r="CC116" s="7" t="n">
        <v>0.2865330526603103</v>
      </c>
      <c r="CD116" s="7" t="n">
        <v>0.730705354594357</v>
      </c>
      <c r="CE116" s="7" t="n">
        <v>0.3733856293706784</v>
      </c>
      <c r="CF116" s="7" t="n">
        <v>0.2587792998255585</v>
      </c>
      <c r="CG116" s="7" t="n">
        <v>0.3586455159826359</v>
      </c>
      <c r="CH116" s="7" t="n">
        <v>0.4753366859332033</v>
      </c>
      <c r="CI116" s="7" t="n">
        <v>0.2615920548011011</v>
      </c>
      <c r="CJ116" s="7" t="n">
        <v>0.3915009195506486</v>
      </c>
      <c r="CK116" s="7" t="n">
        <v>0.3687181888146339</v>
      </c>
      <c r="CL116" s="7" t="n">
        <v>0.3652041027336556</v>
      </c>
      <c r="CM116" s="7" t="n">
        <v>0.3980483603501699</v>
      </c>
      <c r="CN116" s="7" t="n">
        <v>0.2925714709947421</v>
      </c>
      <c r="CO116" s="7" t="n">
        <v>0.2275718294453931</v>
      </c>
      <c r="CP116" s="7" t="n">
        <v>0.280736332994299</v>
      </c>
      <c r="CQ116" s="7" t="n">
        <v>0.4102947470407369</v>
      </c>
      <c r="CR116" s="7" t="n">
        <v>0.353463634513958</v>
      </c>
      <c r="CS116" s="7" t="n">
        <v>0.2825147932939146</v>
      </c>
      <c r="CT116" s="7" t="n">
        <v>0.2794527468416456</v>
      </c>
      <c r="CU116" s="7" t="n">
        <v>0.3788904298429817</v>
      </c>
      <c r="CV116" s="7" t="n">
        <v>0.2395661129480756</v>
      </c>
      <c r="CW116" s="7" t="n">
        <v>0.3647560472543011</v>
      </c>
      <c r="CX116" s="7" t="n">
        <v>0.4275162026590187</v>
      </c>
      <c r="CY116" s="7" t="n">
        <v>0.2709094482690412</v>
      </c>
      <c r="CZ116" s="7" t="n">
        <v>0.3700584542258466</v>
      </c>
      <c r="DA116" s="7" t="n">
        <v>0.2681163960135958</v>
      </c>
      <c r="DB116" s="7" t="n">
        <v>0.3088621689362128</v>
      </c>
      <c r="DC116" s="7" t="n">
        <v>0.3127925487102254</v>
      </c>
      <c r="DD116" s="7" t="n">
        <v>0.6935110717288208</v>
      </c>
      <c r="DE116" s="7" t="n">
        <v>0.3694943591606221</v>
      </c>
      <c r="DF116" s="7" t="n">
        <v>0.2977950766719036</v>
      </c>
      <c r="DG116" s="7" t="n">
        <v>0.2591621410490362</v>
      </c>
      <c r="DH116" s="7" t="n">
        <v>0.3687507324070347</v>
      </c>
      <c r="DI116" s="7" t="n">
        <v>0.7499286785225313</v>
      </c>
      <c r="DJ116" s="7" t="n">
        <v>0.3521915149611785</v>
      </c>
      <c r="DK116" s="7" t="n">
        <v>0.3688593631990152</v>
      </c>
      <c r="DL116" s="7" t="n">
        <v>0.2232018787752648</v>
      </c>
      <c r="DM116" s="7" t="n">
        <v>1</v>
      </c>
      <c r="DN116" s="7" t="n">
        <v>0.4982774668764412</v>
      </c>
      <c r="DO116" s="7" t="n">
        <v>0.3716059530438847</v>
      </c>
      <c r="DP116" s="7" t="n">
        <v>0.5834979798546306</v>
      </c>
      <c r="DQ116" s="7" t="n">
        <v>0.3180804002620908</v>
      </c>
      <c r="DR116" s="7" t="n">
        <v>0.2975857989386915</v>
      </c>
      <c r="DS116" s="7" t="n">
        <v>0.8348396873267172</v>
      </c>
      <c r="DT116" s="7" t="n">
        <v>0.3012912358469044</v>
      </c>
      <c r="DU116" s="7" t="n">
        <v>0.7948641202115503</v>
      </c>
    </row>
    <row r="117">
      <c r="A117" s="6" t="inlineStr">
        <is>
          <t>H30035.CSI</t>
        </is>
      </c>
      <c r="B117" s="6" t="inlineStr">
        <is>
          <t>沪深300非银行金融指数</t>
        </is>
      </c>
      <c r="C117" s="7" t="n">
        <v>0.9254179977111738</v>
      </c>
      <c r="D117" s="7" t="n">
        <v>0.9360131998463085</v>
      </c>
      <c r="E117" s="7" t="n">
        <v>0.6216336442471773</v>
      </c>
      <c r="F117" s="7" t="n">
        <v>0.9120811950099735</v>
      </c>
      <c r="G117" s="7" t="n">
        <v>0.8581577793850778</v>
      </c>
      <c r="H117" s="7" t="n">
        <v>0.8304140993479453</v>
      </c>
      <c r="I117" s="7" t="n">
        <v>0.8845010003358049</v>
      </c>
      <c r="J117" s="7" t="n">
        <v>0.9572907649871207</v>
      </c>
      <c r="K117" s="7" t="n">
        <v>0.8888707282590476</v>
      </c>
      <c r="L117" s="7" t="n">
        <v>0.8800316715964784</v>
      </c>
      <c r="M117" s="7" t="n">
        <v>0.8983614193899667</v>
      </c>
      <c r="N117" s="7" t="n">
        <v>0.9039412360058942</v>
      </c>
      <c r="O117" s="7" t="n">
        <v>0.8909743960786892</v>
      </c>
      <c r="P117" s="7" t="n">
        <v>0.9032079742225678</v>
      </c>
      <c r="Q117" s="7" t="n">
        <v>0.7035241456423021</v>
      </c>
      <c r="R117" s="7" t="n">
        <v>0.8554948741724139</v>
      </c>
      <c r="S117" s="7" t="n">
        <v>0.8106923174472512</v>
      </c>
      <c r="T117" s="7" t="n">
        <v>0.7021836496229261</v>
      </c>
      <c r="U117" s="7" t="n">
        <v>0.7254978050639721</v>
      </c>
      <c r="V117" s="7" t="n">
        <v>0.9129817309908027</v>
      </c>
      <c r="W117" s="7" t="n">
        <v>0.8798939799590384</v>
      </c>
      <c r="X117" s="7" t="n">
        <v>0.8499537375558548</v>
      </c>
      <c r="Y117" s="7" t="n">
        <v>0.9558141908621858</v>
      </c>
      <c r="Z117" s="7" t="n">
        <v>0.9234517127830965</v>
      </c>
      <c r="AA117" s="7" t="n">
        <v>0.9551357592185941</v>
      </c>
      <c r="AB117" s="7" t="n">
        <v>0.9047016868262275</v>
      </c>
      <c r="AC117" s="7" t="n">
        <v>0.9376879067414968</v>
      </c>
      <c r="AD117" s="7" t="n">
        <v>0.7448797925300568</v>
      </c>
      <c r="AE117" s="7" t="n">
        <v>0.5320811358403412</v>
      </c>
      <c r="AF117" s="7" t="n">
        <v>0.8301398759147527</v>
      </c>
      <c r="AG117" s="7" t="n">
        <v>0.9043085898030729</v>
      </c>
      <c r="AH117" s="7" t="n">
        <v>0.7512784353490248</v>
      </c>
      <c r="AI117" s="7" t="n">
        <v>0.7952401885257487</v>
      </c>
      <c r="AJ117" s="7" t="n">
        <v>0.8827609366542495</v>
      </c>
      <c r="AK117" s="7" t="n">
        <v>0.9017394941496667</v>
      </c>
      <c r="AL117" s="7" t="n">
        <v>0.9430326252591729</v>
      </c>
      <c r="AM117" s="7" t="n">
        <v>0.927310513999406</v>
      </c>
      <c r="AN117" s="7" t="n">
        <v>0.9116621065691973</v>
      </c>
      <c r="AO117" s="7" t="n">
        <v>0.9261735140854915</v>
      </c>
      <c r="AP117" s="7" t="n">
        <v>0.8994766049157137</v>
      </c>
      <c r="AQ117" s="7" t="n">
        <v>0.8919246329941206</v>
      </c>
      <c r="AR117" s="7" t="n">
        <v>0.8969996246611673</v>
      </c>
      <c r="AS117" s="7" t="n">
        <v>0.9496067714086274</v>
      </c>
      <c r="AT117" s="7" t="n">
        <v>0.9742382714644929</v>
      </c>
      <c r="AU117" s="7" t="n">
        <v>0.895512715484437</v>
      </c>
      <c r="AV117" s="7" t="n">
        <v>0.9223901740260692</v>
      </c>
      <c r="AW117" s="7" t="n">
        <v>0.8759623840925583</v>
      </c>
      <c r="AX117" s="7" t="n">
        <v>0.7512785278107404</v>
      </c>
      <c r="AY117" s="7" t="n">
        <v>0.82172957572498</v>
      </c>
      <c r="AZ117" s="7" t="n">
        <v>0.9057591642827385</v>
      </c>
      <c r="BA117" s="7" t="n">
        <v>0.8233925175800126</v>
      </c>
      <c r="BB117" s="7" t="n">
        <v>0.9707455878966216</v>
      </c>
      <c r="BC117" s="7" t="n">
        <v>0.8842496457261474</v>
      </c>
      <c r="BD117" s="7" t="n">
        <v>0.5074913349488245</v>
      </c>
      <c r="BE117" s="7" t="n">
        <v>0.7984113173819876</v>
      </c>
      <c r="BF117" s="7" t="n">
        <v>0.9019651494749487</v>
      </c>
      <c r="BG117" s="7" t="n">
        <v>0.8475792494077317</v>
      </c>
      <c r="BH117" s="7" t="n">
        <v>0.5812671035483277</v>
      </c>
      <c r="BI117" s="7" t="n">
        <v>0.9357664802072306</v>
      </c>
      <c r="BJ117" s="7" t="n">
        <v>0.8429135830123707</v>
      </c>
      <c r="BK117" s="7" t="n">
        <v>0.9133217899130134</v>
      </c>
      <c r="BL117" s="7" t="n">
        <v>0.8551152417323961</v>
      </c>
      <c r="BM117" s="7" t="n">
        <v>0.8493512794395478</v>
      </c>
      <c r="BN117" s="7" t="n">
        <v>0.8324891469004686</v>
      </c>
      <c r="BO117" s="7" t="n">
        <v>0.7846726148665208</v>
      </c>
      <c r="BP117" s="7" t="n">
        <v>0.8376192504443752</v>
      </c>
      <c r="BQ117" s="7" t="n">
        <v>0.914453970289702</v>
      </c>
      <c r="BR117" s="7" t="n">
        <v>0.8737203511058687</v>
      </c>
      <c r="BS117" s="7" t="n">
        <v>0.8287157252972279</v>
      </c>
      <c r="BT117" s="7" t="n">
        <v>0.7922256748955422</v>
      </c>
      <c r="BU117" s="7" t="n">
        <v>0.7711962627964007</v>
      </c>
      <c r="BV117" s="7" t="n">
        <v>0.9041013499219499</v>
      </c>
      <c r="BW117" s="7" t="n">
        <v>0.8493715653986406</v>
      </c>
      <c r="BX117" s="7" t="n">
        <v>0.8899191744573778</v>
      </c>
      <c r="BY117" s="7" t="n">
        <v>0.7482088013348959</v>
      </c>
      <c r="BZ117" s="7" t="n">
        <v>0.8909241939197845</v>
      </c>
      <c r="CA117" s="7" t="n">
        <v>0.9092546415882846</v>
      </c>
      <c r="CB117" s="7" t="n">
        <v>0.8663332036179359</v>
      </c>
      <c r="CC117" s="7" t="n">
        <v>0.8933065347289997</v>
      </c>
      <c r="CD117" s="7" t="n">
        <v>0.8404769256290816</v>
      </c>
      <c r="CE117" s="7" t="n">
        <v>0.9363471708495021</v>
      </c>
      <c r="CF117" s="7" t="n">
        <v>0.8831859243222693</v>
      </c>
      <c r="CG117" s="7" t="n">
        <v>0.8483533982545959</v>
      </c>
      <c r="CH117" s="7" t="n">
        <v>0.867550305530041</v>
      </c>
      <c r="CI117" s="7" t="n">
        <v>0.8028318497847953</v>
      </c>
      <c r="CJ117" s="7" t="n">
        <v>0.9024112646222493</v>
      </c>
      <c r="CK117" s="7" t="n">
        <v>0.8202084591668036</v>
      </c>
      <c r="CL117" s="7" t="n">
        <v>0.9251690526440972</v>
      </c>
      <c r="CM117" s="7" t="n">
        <v>0.8645003811082912</v>
      </c>
      <c r="CN117" s="7" t="n">
        <v>0.9056248088564978</v>
      </c>
      <c r="CO117" s="7" t="n">
        <v>0.8525467428125286</v>
      </c>
      <c r="CP117" s="7" t="n">
        <v>0.8722760866348415</v>
      </c>
      <c r="CQ117" s="7" t="n">
        <v>0.8307183964225812</v>
      </c>
      <c r="CR117" s="7" t="n">
        <v>0.9274652561900668</v>
      </c>
      <c r="CS117" s="7" t="n">
        <v>0.9082912934341664</v>
      </c>
      <c r="CT117" s="7" t="n">
        <v>0.8250009540388168</v>
      </c>
      <c r="CU117" s="7" t="n">
        <v>0.9067695458913422</v>
      </c>
      <c r="CV117" s="7" t="n">
        <v>0.8537583550772844</v>
      </c>
      <c r="CW117" s="7" t="n">
        <v>0.8839353116590259</v>
      </c>
      <c r="CX117" s="7" t="n">
        <v>0.9163789807375554</v>
      </c>
      <c r="CY117" s="7" t="n">
        <v>0.7558968802248296</v>
      </c>
      <c r="CZ117" s="7" t="n">
        <v>0.885424523542669</v>
      </c>
      <c r="DA117" s="7" t="n">
        <v>0.873320409299187</v>
      </c>
      <c r="DB117" s="7" t="n">
        <v>0.8540230392409642</v>
      </c>
      <c r="DC117" s="7" t="n">
        <v>0.8708409055910619</v>
      </c>
      <c r="DD117" s="7" t="n">
        <v>0.7962098414835176</v>
      </c>
      <c r="DE117" s="7" t="n">
        <v>0.8912883699396051</v>
      </c>
      <c r="DF117" s="7" t="n">
        <v>0.8295983971899684</v>
      </c>
      <c r="DG117" s="7" t="n">
        <v>0.8832479545196685</v>
      </c>
      <c r="DH117" s="7" t="n">
        <v>0.8931484953431237</v>
      </c>
      <c r="DI117" s="7" t="n">
        <v>0.6363823528536338</v>
      </c>
      <c r="DJ117" s="7" t="n">
        <v>0.687924727365491</v>
      </c>
      <c r="DK117" s="7" t="n">
        <v>0.8925146078365405</v>
      </c>
      <c r="DL117" s="7" t="n">
        <v>0.8055437776548865</v>
      </c>
      <c r="DM117" s="7" t="n">
        <v>0.4982774668764412</v>
      </c>
      <c r="DN117" s="7" t="n">
        <v>1</v>
      </c>
      <c r="DO117" s="7" t="n">
        <v>0.8913117646272156</v>
      </c>
      <c r="DP117" s="7" t="n">
        <v>0.49220462920879</v>
      </c>
      <c r="DQ117" s="7" t="n">
        <v>0.9157845806805236</v>
      </c>
      <c r="DR117" s="7" t="n">
        <v>0.8945036908629659</v>
      </c>
      <c r="DS117" s="7" t="n">
        <v>0.6393668600399146</v>
      </c>
      <c r="DT117" s="7" t="n">
        <v>0.8977592793850062</v>
      </c>
      <c r="DU117" s="7" t="n">
        <v>0.7670106282271332</v>
      </c>
    </row>
    <row r="118">
      <c r="A118" s="6" t="inlineStr">
        <is>
          <t>H30184.CSI</t>
        </is>
      </c>
      <c r="B118" s="6" t="inlineStr">
        <is>
          <t>中证全指半导体产品与设备指数</t>
        </is>
      </c>
      <c r="C118" s="7" t="n">
        <v>0.8844596154467456</v>
      </c>
      <c r="D118" s="7" t="n">
        <v>0.8633389899696032</v>
      </c>
      <c r="E118" s="7" t="n">
        <v>0.4861156420771496</v>
      </c>
      <c r="F118" s="7" t="n">
        <v>0.7990631841274751</v>
      </c>
      <c r="G118" s="7" t="n">
        <v>0.7134599020030503</v>
      </c>
      <c r="H118" s="7" t="n">
        <v>0.7094209336719947</v>
      </c>
      <c r="I118" s="7" t="n">
        <v>0.7958651620061988</v>
      </c>
      <c r="J118" s="7" t="n">
        <v>0.912058236721829</v>
      </c>
      <c r="K118" s="7" t="n">
        <v>0.9852107506695817</v>
      </c>
      <c r="L118" s="7" t="n">
        <v>0.9912833156914992</v>
      </c>
      <c r="M118" s="7" t="n">
        <v>0.9796439320689085</v>
      </c>
      <c r="N118" s="7" t="n">
        <v>0.9564608838028931</v>
      </c>
      <c r="O118" s="7" t="n">
        <v>0.9710341721014462</v>
      </c>
      <c r="P118" s="7" t="n">
        <v>0.9570244096511016</v>
      </c>
      <c r="Q118" s="7" t="n">
        <v>0.7021885497497277</v>
      </c>
      <c r="R118" s="7" t="n">
        <v>0.7929083072189762</v>
      </c>
      <c r="S118" s="7" t="n">
        <v>0.6834684617127958</v>
      </c>
      <c r="T118" s="7" t="n">
        <v>0.6966148988524486</v>
      </c>
      <c r="U118" s="7" t="n">
        <v>0.6172958793475116</v>
      </c>
      <c r="V118" s="7" t="n">
        <v>0.9384360742298298</v>
      </c>
      <c r="W118" s="7" t="n">
        <v>0.8679190085342984</v>
      </c>
      <c r="X118" s="7" t="n">
        <v>0.8520689193255258</v>
      </c>
      <c r="Y118" s="7" t="n">
        <v>0.9122791193586031</v>
      </c>
      <c r="Z118" s="7" t="n">
        <v>0.9239684526768208</v>
      </c>
      <c r="AA118" s="7" t="n">
        <v>0.9228815251998308</v>
      </c>
      <c r="AB118" s="7" t="n">
        <v>0.8730314169611939</v>
      </c>
      <c r="AC118" s="7" t="n">
        <v>0.9406887368422858</v>
      </c>
      <c r="AD118" s="7" t="n">
        <v>0.6165154848116997</v>
      </c>
      <c r="AE118" s="7" t="n">
        <v>0.4708098852566523</v>
      </c>
      <c r="AF118" s="7" t="n">
        <v>0.71018801407443</v>
      </c>
      <c r="AG118" s="7" t="n">
        <v>0.86717337909641</v>
      </c>
      <c r="AH118" s="7" t="n">
        <v>0.6600204140669828</v>
      </c>
      <c r="AI118" s="7" t="n">
        <v>0.7150079486984379</v>
      </c>
      <c r="AJ118" s="7" t="n">
        <v>0.9107635025602515</v>
      </c>
      <c r="AK118" s="7" t="n">
        <v>0.8675762065731212</v>
      </c>
      <c r="AL118" s="7" t="n">
        <v>0.9467673525242596</v>
      </c>
      <c r="AM118" s="7" t="n">
        <v>0.9570437961226365</v>
      </c>
      <c r="AN118" s="7" t="n">
        <v>0.967840727407149</v>
      </c>
      <c r="AO118" s="7" t="n">
        <v>0.9578322634485339</v>
      </c>
      <c r="AP118" s="7" t="n">
        <v>0.9631979328890703</v>
      </c>
      <c r="AQ118" s="7" t="n">
        <v>0.9320400997421315</v>
      </c>
      <c r="AR118" s="7" t="n">
        <v>0.8056637889245775</v>
      </c>
      <c r="AS118" s="7" t="n">
        <v>0.9396606043887861</v>
      </c>
      <c r="AT118" s="7" t="n">
        <v>0.9167512561436931</v>
      </c>
      <c r="AU118" s="7" t="n">
        <v>0.8880871997843247</v>
      </c>
      <c r="AV118" s="7" t="n">
        <v>0.954324056318086</v>
      </c>
      <c r="AW118" s="7" t="n">
        <v>0.9046081954500654</v>
      </c>
      <c r="AX118" s="7" t="n">
        <v>0.6600204915616954</v>
      </c>
      <c r="AY118" s="7" t="n">
        <v>0.8988914142877178</v>
      </c>
      <c r="AZ118" s="7" t="n">
        <v>0.8763633951832551</v>
      </c>
      <c r="BA118" s="7" t="n">
        <v>0.891291386259921</v>
      </c>
      <c r="BB118" s="7" t="n">
        <v>0.9077524199937342</v>
      </c>
      <c r="BC118" s="7" t="n">
        <v>0.908481356306565</v>
      </c>
      <c r="BD118" s="7" t="n">
        <v>0.3819471330232904</v>
      </c>
      <c r="BE118" s="7" t="n">
        <v>0.6771599515929405</v>
      </c>
      <c r="BF118" s="7" t="n">
        <v>0.8808359209203511</v>
      </c>
      <c r="BG118" s="7" t="n">
        <v>0.7770276693517987</v>
      </c>
      <c r="BH118" s="7" t="n">
        <v>0.4867145968719383</v>
      </c>
      <c r="BI118" s="7" t="n">
        <v>0.8765733263077596</v>
      </c>
      <c r="BJ118" s="7" t="n">
        <v>0.8899819326131936</v>
      </c>
      <c r="BK118" s="7" t="n">
        <v>0.9306044449862261</v>
      </c>
      <c r="BL118" s="7" t="n">
        <v>0.7832169486567314</v>
      </c>
      <c r="BM118" s="7" t="n">
        <v>0.7551989660715992</v>
      </c>
      <c r="BN118" s="7" t="n">
        <v>0.84010650076634</v>
      </c>
      <c r="BO118" s="7" t="n">
        <v>0.6610311798993955</v>
      </c>
      <c r="BP118" s="7" t="n">
        <v>0.7835542727684491</v>
      </c>
      <c r="BQ118" s="7" t="n">
        <v>0.9435915180506897</v>
      </c>
      <c r="BR118" s="7" t="n">
        <v>0.9785315101537677</v>
      </c>
      <c r="BS118" s="7" t="n">
        <v>0.7113236545322126</v>
      </c>
      <c r="BT118" s="7" t="n">
        <v>0.7626821367419742</v>
      </c>
      <c r="BU118" s="7" t="n">
        <v>0.693043760682308</v>
      </c>
      <c r="BV118" s="7" t="n">
        <v>0.975477067898704</v>
      </c>
      <c r="BW118" s="7" t="n">
        <v>0.9317743341282626</v>
      </c>
      <c r="BX118" s="7" t="n">
        <v>0.8644519418004867</v>
      </c>
      <c r="BY118" s="7" t="n">
        <v>0.640246543588009</v>
      </c>
      <c r="BZ118" s="7" t="n">
        <v>0.8747970049624583</v>
      </c>
      <c r="CA118" s="7" t="n">
        <v>0.9539415206363883</v>
      </c>
      <c r="CB118" s="7" t="n">
        <v>0.8552763181542733</v>
      </c>
      <c r="CC118" s="7" t="n">
        <v>0.9388848836336042</v>
      </c>
      <c r="CD118" s="7" t="n">
        <v>0.7226781345054264</v>
      </c>
      <c r="CE118" s="7" t="n">
        <v>0.9152992840299572</v>
      </c>
      <c r="CF118" s="7" t="n">
        <v>0.9058475491021206</v>
      </c>
      <c r="CG118" s="7" t="n">
        <v>0.7278572568302466</v>
      </c>
      <c r="CH118" s="7" t="n">
        <v>0.7960108147383419</v>
      </c>
      <c r="CI118" s="7" t="n">
        <v>0.8726354905037683</v>
      </c>
      <c r="CJ118" s="7" t="n">
        <v>0.9717960616403292</v>
      </c>
      <c r="CK118" s="7" t="n">
        <v>0.919940261670445</v>
      </c>
      <c r="CL118" s="7" t="n">
        <v>0.9767596441352234</v>
      </c>
      <c r="CM118" s="7" t="n">
        <v>0.7461593186094126</v>
      </c>
      <c r="CN118" s="7" t="n">
        <v>0.8671028565557901</v>
      </c>
      <c r="CO118" s="7" t="n">
        <v>0.8875829788898496</v>
      </c>
      <c r="CP118" s="7" t="n">
        <v>0.8579323019456729</v>
      </c>
      <c r="CQ118" s="7" t="n">
        <v>0.9154322988012882</v>
      </c>
      <c r="CR118" s="7" t="n">
        <v>0.9705930483923046</v>
      </c>
      <c r="CS118" s="7" t="n">
        <v>0.8830541631028501</v>
      </c>
      <c r="CT118" s="7" t="n">
        <v>0.8972323955301404</v>
      </c>
      <c r="CU118" s="7" t="n">
        <v>0.9732500235160833</v>
      </c>
      <c r="CV118" s="7" t="n">
        <v>0.9169950423302917</v>
      </c>
      <c r="CW118" s="7" t="n">
        <v>0.9839210123265775</v>
      </c>
      <c r="CX118" s="7" t="n">
        <v>0.9115519236421241</v>
      </c>
      <c r="CY118" s="7" t="n">
        <v>0.6701863341767901</v>
      </c>
      <c r="CZ118" s="7" t="n">
        <v>0.9885429109055722</v>
      </c>
      <c r="DA118" s="7" t="n">
        <v>0.9262916054506073</v>
      </c>
      <c r="DB118" s="7" t="n">
        <v>0.9071376844942022</v>
      </c>
      <c r="DC118" s="7" t="n">
        <v>0.9350162640309353</v>
      </c>
      <c r="DD118" s="7" t="n">
        <v>0.7073739132744884</v>
      </c>
      <c r="DE118" s="7" t="n">
        <v>0.997971867009653</v>
      </c>
      <c r="DF118" s="7" t="n">
        <v>0.9456624483296489</v>
      </c>
      <c r="DG118" s="7" t="n">
        <v>0.9085128177533326</v>
      </c>
      <c r="DH118" s="7" t="n">
        <v>0.9992274550639776</v>
      </c>
      <c r="DI118" s="7" t="n">
        <v>0.5937339899714023</v>
      </c>
      <c r="DJ118" s="7" t="n">
        <v>0.6738858144893288</v>
      </c>
      <c r="DK118" s="7" t="n">
        <v>0.9992494876585671</v>
      </c>
      <c r="DL118" s="7" t="n">
        <v>0.8136671442236705</v>
      </c>
      <c r="DM118" s="7" t="n">
        <v>0.3716059530438847</v>
      </c>
      <c r="DN118" s="7" t="n">
        <v>0.8913117646272156</v>
      </c>
      <c r="DO118" s="7" t="n">
        <v>1</v>
      </c>
      <c r="DP118" s="7" t="n">
        <v>0.495997451329643</v>
      </c>
      <c r="DQ118" s="7" t="n">
        <v>0.9336727507016946</v>
      </c>
      <c r="DR118" s="7" t="n">
        <v>0.8797672516015608</v>
      </c>
      <c r="DS118" s="7" t="n">
        <v>0.5179022595396681</v>
      </c>
      <c r="DT118" s="7" t="n">
        <v>0.9428940991280187</v>
      </c>
      <c r="DU118" s="7" t="n">
        <v>0.6366480278744594</v>
      </c>
    </row>
    <row r="119">
      <c r="A119" s="6" t="inlineStr">
        <is>
          <t>H30199.CSI</t>
        </is>
      </c>
      <c r="B119" s="6" t="inlineStr">
        <is>
          <t>中证全指电力公用事业指数</t>
        </is>
      </c>
      <c r="C119" s="7" t="n">
        <v>0.698031919246043</v>
      </c>
      <c r="D119" s="7" t="n">
        <v>0.6676979273006314</v>
      </c>
      <c r="E119" s="7" t="n">
        <v>0.7954058439889476</v>
      </c>
      <c r="F119" s="7" t="n">
        <v>0.6617566431360911</v>
      </c>
      <c r="G119" s="7" t="n">
        <v>0.5983207423424139</v>
      </c>
      <c r="H119" s="7" t="n">
        <v>0.4172866853519108</v>
      </c>
      <c r="I119" s="7" t="n">
        <v>0.4192901400690615</v>
      </c>
      <c r="J119" s="7" t="n">
        <v>0.6206411523312144</v>
      </c>
      <c r="K119" s="7" t="n">
        <v>0.488744000375999</v>
      </c>
      <c r="L119" s="7" t="n">
        <v>0.4946527582932259</v>
      </c>
      <c r="M119" s="7" t="n">
        <v>0.4951573604958839</v>
      </c>
      <c r="N119" s="7" t="n">
        <v>0.4924752875036027</v>
      </c>
      <c r="O119" s="7" t="n">
        <v>0.464064179026604</v>
      </c>
      <c r="P119" s="7" t="n">
        <v>0.4656411858187363</v>
      </c>
      <c r="Q119" s="7" t="n">
        <v>0.5454013189304716</v>
      </c>
      <c r="R119" s="7" t="n">
        <v>0.5115376722626983</v>
      </c>
      <c r="S119" s="7" t="n">
        <v>0.425843306328587</v>
      </c>
      <c r="T119" s="7" t="n">
        <v>0.5400224406081826</v>
      </c>
      <c r="U119" s="7" t="n">
        <v>0.8236791994077125</v>
      </c>
      <c r="V119" s="7" t="n">
        <v>0.5348226070005511</v>
      </c>
      <c r="W119" s="7" t="n">
        <v>0.7590411713244203</v>
      </c>
      <c r="X119" s="7" t="n">
        <v>0.7671942759619483</v>
      </c>
      <c r="Y119" s="7" t="n">
        <v>0.593261079974583</v>
      </c>
      <c r="Z119" s="7" t="n">
        <v>0.5537931059338087</v>
      </c>
      <c r="AA119" s="7" t="n">
        <v>0.606181713248341</v>
      </c>
      <c r="AB119" s="7" t="n">
        <v>0.4284946065796108</v>
      </c>
      <c r="AC119" s="7" t="n">
        <v>0.5350119814766641</v>
      </c>
      <c r="AD119" s="7" t="n">
        <v>0.7869670769194888</v>
      </c>
      <c r="AE119" s="7" t="n">
        <v>0.7544915436828216</v>
      </c>
      <c r="AF119" s="7" t="n">
        <v>0.4559399032679</v>
      </c>
      <c r="AG119" s="7" t="n">
        <v>0.4312606348598131</v>
      </c>
      <c r="AH119" s="7" t="n">
        <v>0.3685119710906103</v>
      </c>
      <c r="AI119" s="7" t="n">
        <v>0.5159251203668802</v>
      </c>
      <c r="AJ119" s="7" t="n">
        <v>0.6167063884827407</v>
      </c>
      <c r="AK119" s="7" t="n">
        <v>0.429994717652697</v>
      </c>
      <c r="AL119" s="7" t="n">
        <v>0.5264675499454384</v>
      </c>
      <c r="AM119" s="7" t="n">
        <v>0.4923385551171233</v>
      </c>
      <c r="AN119" s="7" t="n">
        <v>0.4852339487834374</v>
      </c>
      <c r="AO119" s="7" t="n">
        <v>0.4892798359844955</v>
      </c>
      <c r="AP119" s="7" t="n">
        <v>0.5086627228748205</v>
      </c>
      <c r="AQ119" s="7" t="n">
        <v>0.5294747950251174</v>
      </c>
      <c r="AR119" s="7" t="n">
        <v>0.5397684921683187</v>
      </c>
      <c r="AS119" s="7" t="n">
        <v>0.5127913750656952</v>
      </c>
      <c r="AT119" s="7" t="n">
        <v>0.4828549672390084</v>
      </c>
      <c r="AU119" s="7" t="n">
        <v>0.4171598307446774</v>
      </c>
      <c r="AV119" s="7" t="n">
        <v>0.4875153107738526</v>
      </c>
      <c r="AW119" s="7" t="n">
        <v>0.4868619892903459</v>
      </c>
      <c r="AX119" s="7" t="n">
        <v>0.3685119437326089</v>
      </c>
      <c r="AY119" s="7" t="n">
        <v>0.5421983353995576</v>
      </c>
      <c r="AZ119" s="7" t="n">
        <v>0.4982746928968252</v>
      </c>
      <c r="BA119" s="7" t="n">
        <v>0.5243024643115088</v>
      </c>
      <c r="BB119" s="7" t="n">
        <v>0.4620509171129379</v>
      </c>
      <c r="BC119" s="7" t="n">
        <v>0.413597370631312</v>
      </c>
      <c r="BD119" s="7" t="n">
        <v>0.5885831458817995</v>
      </c>
      <c r="BE119" s="7" t="n">
        <v>0.4142264706748127</v>
      </c>
      <c r="BF119" s="7" t="n">
        <v>0.4126792654941278</v>
      </c>
      <c r="BG119" s="7" t="n">
        <v>0.6404280447852386</v>
      </c>
      <c r="BH119" s="7" t="n">
        <v>0.6845089470505205</v>
      </c>
      <c r="BI119" s="7" t="n">
        <v>0.6394498150084224</v>
      </c>
      <c r="BJ119" s="7" t="n">
        <v>0.5364517512535187</v>
      </c>
      <c r="BK119" s="7" t="n">
        <v>0.4394838031522527</v>
      </c>
      <c r="BL119" s="7" t="n">
        <v>0.6820347898584563</v>
      </c>
      <c r="BM119" s="7" t="n">
        <v>0.6386393470645899</v>
      </c>
      <c r="BN119" s="7" t="n">
        <v>0.4559385688709634</v>
      </c>
      <c r="BO119" s="7" t="n">
        <v>0.4724403695466571</v>
      </c>
      <c r="BP119" s="7" t="n">
        <v>0.5069537225186029</v>
      </c>
      <c r="BQ119" s="7" t="n">
        <v>0.4638838716143878</v>
      </c>
      <c r="BR119" s="7" t="n">
        <v>0.5071365838960782</v>
      </c>
      <c r="BS119" s="7" t="n">
        <v>0.4315725739550775</v>
      </c>
      <c r="BT119" s="7" t="n">
        <v>0.3760144322453833</v>
      </c>
      <c r="BU119" s="7" t="n">
        <v>0.496817619394748</v>
      </c>
      <c r="BV119" s="7" t="n">
        <v>0.4981645081696378</v>
      </c>
      <c r="BW119" s="7" t="n">
        <v>0.4329178522556759</v>
      </c>
      <c r="BX119" s="7" t="n">
        <v>0.3963723594511071</v>
      </c>
      <c r="BY119" s="7" t="n">
        <v>0.812769932053633</v>
      </c>
      <c r="BZ119" s="7" t="n">
        <v>0.4045353420967994</v>
      </c>
      <c r="CA119" s="7" t="n">
        <v>0.4784323237929525</v>
      </c>
      <c r="CB119" s="7" t="n">
        <v>0.4473092657958507</v>
      </c>
      <c r="CC119" s="7" t="n">
        <v>0.4457621186074536</v>
      </c>
      <c r="CD119" s="7" t="n">
        <v>0.7400302302970917</v>
      </c>
      <c r="CE119" s="7" t="n">
        <v>0.4876316227541544</v>
      </c>
      <c r="CF119" s="7" t="n">
        <v>0.4118302627691461</v>
      </c>
      <c r="CG119" s="7" t="n">
        <v>0.464275682201827</v>
      </c>
      <c r="CH119" s="7" t="n">
        <v>0.6463845496173554</v>
      </c>
      <c r="CI119" s="7" t="n">
        <v>0.5209472454556134</v>
      </c>
      <c r="CJ119" s="7" t="n">
        <v>0.4922832306417689</v>
      </c>
      <c r="CK119" s="7" t="n">
        <v>0.524463205956033</v>
      </c>
      <c r="CL119" s="7" t="n">
        <v>0.4941148239773454</v>
      </c>
      <c r="CM119" s="7" t="n">
        <v>0.4289612042282162</v>
      </c>
      <c r="CN119" s="7" t="n">
        <v>0.4200885881107657</v>
      </c>
      <c r="CO119" s="7" t="n">
        <v>0.4204383461035722</v>
      </c>
      <c r="CP119" s="7" t="n">
        <v>0.3860980760969268</v>
      </c>
      <c r="CQ119" s="7" t="n">
        <v>0.5239612631659009</v>
      </c>
      <c r="CR119" s="7" t="n">
        <v>0.4942983799041256</v>
      </c>
      <c r="CS119" s="7" t="n">
        <v>0.4270452587132935</v>
      </c>
      <c r="CT119" s="7" t="n">
        <v>0.5233491486870273</v>
      </c>
      <c r="CU119" s="7" t="n">
        <v>0.4906444664398677</v>
      </c>
      <c r="CV119" s="7" t="n">
        <v>0.4249925078935067</v>
      </c>
      <c r="CW119" s="7" t="n">
        <v>0.4669858287674487</v>
      </c>
      <c r="CX119" s="7" t="n">
        <v>0.6251010224084683</v>
      </c>
      <c r="CY119" s="7" t="n">
        <v>0.3914331504738176</v>
      </c>
      <c r="CZ119" s="7" t="n">
        <v>0.4749889863757457</v>
      </c>
      <c r="DA119" s="7" t="n">
        <v>0.4751505110679477</v>
      </c>
      <c r="DB119" s="7" t="n">
        <v>0.524757097465791</v>
      </c>
      <c r="DC119" s="7" t="n">
        <v>0.5315082197746884</v>
      </c>
      <c r="DD119" s="7" t="n">
        <v>0.8367280711174864</v>
      </c>
      <c r="DE119" s="7" t="n">
        <v>0.4966048054982259</v>
      </c>
      <c r="DF119" s="7" t="n">
        <v>0.4864641206968574</v>
      </c>
      <c r="DG119" s="7" t="n">
        <v>0.4123150532238598</v>
      </c>
      <c r="DH119" s="7" t="n">
        <v>0.4956382564723203</v>
      </c>
      <c r="DI119" s="7" t="n">
        <v>0.8072954773291727</v>
      </c>
      <c r="DJ119" s="7" t="n">
        <v>0.6068643582955445</v>
      </c>
      <c r="DK119" s="7" t="n">
        <v>0.4966161155100458</v>
      </c>
      <c r="DL119" s="7" t="n">
        <v>0.3664386073246779</v>
      </c>
      <c r="DM119" s="7" t="n">
        <v>0.5834979798546306</v>
      </c>
      <c r="DN119" s="7" t="n">
        <v>0.49220462920879</v>
      </c>
      <c r="DO119" s="7" t="n">
        <v>0.495997451329643</v>
      </c>
      <c r="DP119" s="7" t="n">
        <v>1</v>
      </c>
      <c r="DQ119" s="7" t="n">
        <v>0.4468795684225347</v>
      </c>
      <c r="DR119" s="7" t="n">
        <v>0.4364856490495272</v>
      </c>
      <c r="DS119" s="7" t="n">
        <v>0.8053177721598896</v>
      </c>
      <c r="DT119" s="7" t="n">
        <v>0.451102196906301</v>
      </c>
      <c r="DU119" s="7" t="n">
        <v>0.7724860457509193</v>
      </c>
    </row>
    <row r="120">
      <c r="A120" s="6" t="inlineStr">
        <is>
          <t>H30202.CSI</t>
        </is>
      </c>
      <c r="B120" s="6" t="inlineStr">
        <is>
          <t>中证全指软件指数</t>
        </is>
      </c>
      <c r="C120" s="7" t="n">
        <v>0.8808589129695376</v>
      </c>
      <c r="D120" s="7" t="n">
        <v>0.8620399531231906</v>
      </c>
      <c r="E120" s="7" t="n">
        <v>0.4759022950355347</v>
      </c>
      <c r="F120" s="7" t="n">
        <v>0.7964018256987173</v>
      </c>
      <c r="G120" s="7" t="n">
        <v>0.6918710454195932</v>
      </c>
      <c r="H120" s="7" t="n">
        <v>0.770919659165614</v>
      </c>
      <c r="I120" s="7" t="n">
        <v>0.8527736804975061</v>
      </c>
      <c r="J120" s="7" t="n">
        <v>0.9163799443933055</v>
      </c>
      <c r="K120" s="7" t="n">
        <v>0.936572891917811</v>
      </c>
      <c r="L120" s="7" t="n">
        <v>0.9209303298693308</v>
      </c>
      <c r="M120" s="7" t="n">
        <v>0.9418375508191122</v>
      </c>
      <c r="N120" s="7" t="n">
        <v>0.9516903184943206</v>
      </c>
      <c r="O120" s="7" t="n">
        <v>0.9311003043864183</v>
      </c>
      <c r="P120" s="7" t="n">
        <v>0.9537472800705471</v>
      </c>
      <c r="Q120" s="7" t="n">
        <v>0.7269495072266388</v>
      </c>
      <c r="R120" s="7" t="n">
        <v>0.8410573989869674</v>
      </c>
      <c r="S120" s="7" t="n">
        <v>0.7492837746804693</v>
      </c>
      <c r="T120" s="7" t="n">
        <v>0.7274787397062049</v>
      </c>
      <c r="U120" s="7" t="n">
        <v>0.5934515121932473</v>
      </c>
      <c r="V120" s="7" t="n">
        <v>0.9626566252000534</v>
      </c>
      <c r="W120" s="7" t="n">
        <v>0.8646264084701389</v>
      </c>
      <c r="X120" s="7" t="n">
        <v>0.8414006662820455</v>
      </c>
      <c r="Y120" s="7" t="n">
        <v>0.9146610820185509</v>
      </c>
      <c r="Z120" s="7" t="n">
        <v>0.945388541755083</v>
      </c>
      <c r="AA120" s="7" t="n">
        <v>0.9322071602223299</v>
      </c>
      <c r="AB120" s="7" t="n">
        <v>0.9052015166625306</v>
      </c>
      <c r="AC120" s="7" t="n">
        <v>0.9469838657315729</v>
      </c>
      <c r="AD120" s="7" t="n">
        <v>0.6209247813829198</v>
      </c>
      <c r="AE120" s="7" t="n">
        <v>0.4537429688256504</v>
      </c>
      <c r="AF120" s="7" t="n">
        <v>0.7634318048684877</v>
      </c>
      <c r="AG120" s="7" t="n">
        <v>0.9025643903677835</v>
      </c>
      <c r="AH120" s="7" t="n">
        <v>0.7306277312642188</v>
      </c>
      <c r="AI120" s="7" t="n">
        <v>0.7480754744790167</v>
      </c>
      <c r="AJ120" s="7" t="n">
        <v>0.9086244193754074</v>
      </c>
      <c r="AK120" s="7" t="n">
        <v>0.8993447872967331</v>
      </c>
      <c r="AL120" s="7" t="n">
        <v>0.9620866630927652</v>
      </c>
      <c r="AM120" s="7" t="n">
        <v>0.9539503507792217</v>
      </c>
      <c r="AN120" s="7" t="n">
        <v>0.9590391896034814</v>
      </c>
      <c r="AO120" s="7" t="n">
        <v>0.9537447619240055</v>
      </c>
      <c r="AP120" s="7" t="n">
        <v>0.9201229250158691</v>
      </c>
      <c r="AQ120" s="7" t="n">
        <v>0.9617498491497862</v>
      </c>
      <c r="AR120" s="7" t="n">
        <v>0.8558809932962568</v>
      </c>
      <c r="AS120" s="7" t="n">
        <v>0.9534858074084742</v>
      </c>
      <c r="AT120" s="7" t="n">
        <v>0.9505284162947367</v>
      </c>
      <c r="AU120" s="7" t="n">
        <v>0.9290310421786729</v>
      </c>
      <c r="AV120" s="7" t="n">
        <v>0.9488094497749826</v>
      </c>
      <c r="AW120" s="7" t="n">
        <v>0.9290257449450935</v>
      </c>
      <c r="AX120" s="7" t="n">
        <v>0.730627796587853</v>
      </c>
      <c r="AY120" s="7" t="n">
        <v>0.9025946796506218</v>
      </c>
      <c r="AZ120" s="7" t="n">
        <v>0.9332181939679571</v>
      </c>
      <c r="BA120" s="7" t="n">
        <v>0.9018768957753527</v>
      </c>
      <c r="BB120" s="7" t="n">
        <v>0.9416430147367028</v>
      </c>
      <c r="BC120" s="7" t="n">
        <v>0.9286302725549109</v>
      </c>
      <c r="BD120" s="7" t="n">
        <v>0.3297947953245927</v>
      </c>
      <c r="BE120" s="7" t="n">
        <v>0.7442407475359683</v>
      </c>
      <c r="BF120" s="7" t="n">
        <v>0.9273126435624803</v>
      </c>
      <c r="BG120" s="7" t="n">
        <v>0.8127890070914192</v>
      </c>
      <c r="BH120" s="7" t="n">
        <v>0.5289532367044062</v>
      </c>
      <c r="BI120" s="7" t="n">
        <v>0.8674894656984176</v>
      </c>
      <c r="BJ120" s="7" t="n">
        <v>0.9161816022473792</v>
      </c>
      <c r="BK120" s="7" t="n">
        <v>0.9985149631898735</v>
      </c>
      <c r="BL120" s="7" t="n">
        <v>0.8045872980729848</v>
      </c>
      <c r="BM120" s="7" t="n">
        <v>0.8056309313290044</v>
      </c>
      <c r="BN120" s="7" t="n">
        <v>0.8867453888374931</v>
      </c>
      <c r="BO120" s="7" t="n">
        <v>0.7473943173313072</v>
      </c>
      <c r="BP120" s="7" t="n">
        <v>0.8065709435827471</v>
      </c>
      <c r="BQ120" s="7" t="n">
        <v>0.9927226361862236</v>
      </c>
      <c r="BR120" s="7" t="n">
        <v>0.9291448880019926</v>
      </c>
      <c r="BS120" s="7" t="n">
        <v>0.7771208546271279</v>
      </c>
      <c r="BT120" s="7" t="n">
        <v>0.8143945089712764</v>
      </c>
      <c r="BU120" s="7" t="n">
        <v>0.7220287419525042</v>
      </c>
      <c r="BV120" s="7" t="n">
        <v>0.9535696135157907</v>
      </c>
      <c r="BW120" s="7" t="n">
        <v>0.9191327979668332</v>
      </c>
      <c r="BX120" s="7" t="n">
        <v>0.8965493111080184</v>
      </c>
      <c r="BY120" s="7" t="n">
        <v>0.6229347031998742</v>
      </c>
      <c r="BZ120" s="7" t="n">
        <v>0.9076183155216765</v>
      </c>
      <c r="CA120" s="7" t="n">
        <v>0.9842477225372109</v>
      </c>
      <c r="CB120" s="7" t="n">
        <v>0.9198038570981399</v>
      </c>
      <c r="CC120" s="7" t="n">
        <v>0.9908079496651555</v>
      </c>
      <c r="CD120" s="7" t="n">
        <v>0.7292106234041014</v>
      </c>
      <c r="CE120" s="7" t="n">
        <v>0.9834735550320964</v>
      </c>
      <c r="CF120" s="7" t="n">
        <v>0.9273231890584855</v>
      </c>
      <c r="CG120" s="7" t="n">
        <v>0.8058864133982395</v>
      </c>
      <c r="CH120" s="7" t="n">
        <v>0.8348536913007829</v>
      </c>
      <c r="CI120" s="7" t="n">
        <v>0.8871772110812651</v>
      </c>
      <c r="CJ120" s="7" t="n">
        <v>0.9536351234568509</v>
      </c>
      <c r="CK120" s="7" t="n">
        <v>0.8625765966524369</v>
      </c>
      <c r="CL120" s="7" t="n">
        <v>0.9586854641605935</v>
      </c>
      <c r="CM120" s="7" t="n">
        <v>0.800605382968933</v>
      </c>
      <c r="CN120" s="7" t="n">
        <v>0.9028123591498491</v>
      </c>
      <c r="CO120" s="7" t="n">
        <v>0.927534256697865</v>
      </c>
      <c r="CP120" s="7" t="n">
        <v>0.8942913180253973</v>
      </c>
      <c r="CQ120" s="7" t="n">
        <v>0.8691033451538617</v>
      </c>
      <c r="CR120" s="7" t="n">
        <v>0.9638413970160129</v>
      </c>
      <c r="CS120" s="7" t="n">
        <v>0.9245968568886291</v>
      </c>
      <c r="CT120" s="7" t="n">
        <v>0.9109304769670457</v>
      </c>
      <c r="CU120" s="7" t="n">
        <v>0.9432234374749634</v>
      </c>
      <c r="CV120" s="7" t="n">
        <v>0.9301220875118826</v>
      </c>
      <c r="CW120" s="7" t="n">
        <v>0.9185886367265242</v>
      </c>
      <c r="CX120" s="7" t="n">
        <v>0.9191921589820434</v>
      </c>
      <c r="CY120" s="7" t="n">
        <v>0.7494741789327549</v>
      </c>
      <c r="CZ120" s="7" t="n">
        <v>0.9130516346687949</v>
      </c>
      <c r="DA120" s="7" t="n">
        <v>0.9462007062116593</v>
      </c>
      <c r="DB120" s="7" t="n">
        <v>0.9457290341869096</v>
      </c>
      <c r="DC120" s="7" t="n">
        <v>0.9471363584373113</v>
      </c>
      <c r="DD120" s="7" t="n">
        <v>0.7060912126395762</v>
      </c>
      <c r="DE120" s="7" t="n">
        <v>0.9302048654123692</v>
      </c>
      <c r="DF120" s="7" t="n">
        <v>0.8970814301433163</v>
      </c>
      <c r="DG120" s="7" t="n">
        <v>0.924369765721341</v>
      </c>
      <c r="DH120" s="7" t="n">
        <v>0.932409909046451</v>
      </c>
      <c r="DI120" s="7" t="n">
        <v>0.5531814267948503</v>
      </c>
      <c r="DJ120" s="7" t="n">
        <v>0.7030980469355371</v>
      </c>
      <c r="DK120" s="7" t="n">
        <v>0.9322040304325964</v>
      </c>
      <c r="DL120" s="7" t="n">
        <v>0.8204070261057929</v>
      </c>
      <c r="DM120" s="7" t="n">
        <v>0.3180804002620908</v>
      </c>
      <c r="DN120" s="7" t="n">
        <v>0.9157845806805236</v>
      </c>
      <c r="DO120" s="7" t="n">
        <v>0.9336727507016946</v>
      </c>
      <c r="DP120" s="7" t="n">
        <v>0.4468795684225347</v>
      </c>
      <c r="DQ120" s="7" t="n">
        <v>1</v>
      </c>
      <c r="DR120" s="7" t="n">
        <v>0.9063031553892729</v>
      </c>
      <c r="DS120" s="7" t="n">
        <v>0.5023643031101456</v>
      </c>
      <c r="DT120" s="7" t="n">
        <v>0.9672007727086017</v>
      </c>
      <c r="DU120" s="7" t="n">
        <v>0.6360783696958089</v>
      </c>
    </row>
    <row r="121">
      <c r="A121" s="6" t="inlineStr">
        <is>
          <t>H30217.CSI</t>
        </is>
      </c>
      <c r="B121" s="6" t="inlineStr">
        <is>
          <t>中证全指医疗器械指数</t>
        </is>
      </c>
      <c r="C121" s="7" t="n">
        <v>0.8734563726470592</v>
      </c>
      <c r="D121" s="7" t="n">
        <v>0.8583552110354786</v>
      </c>
      <c r="E121" s="7" t="n">
        <v>0.514570022813633</v>
      </c>
      <c r="F121" s="7" t="n">
        <v>0.8157814126650035</v>
      </c>
      <c r="G121" s="7" t="n">
        <v>0.6675638760240582</v>
      </c>
      <c r="H121" s="7" t="n">
        <v>0.8517119404830965</v>
      </c>
      <c r="I121" s="7" t="n">
        <v>0.9211930823681199</v>
      </c>
      <c r="J121" s="7" t="n">
        <v>0.9076719264904674</v>
      </c>
      <c r="K121" s="7" t="n">
        <v>0.9003718992911378</v>
      </c>
      <c r="L121" s="7" t="n">
        <v>0.8842729809504997</v>
      </c>
      <c r="M121" s="7" t="n">
        <v>0.9189026559975404</v>
      </c>
      <c r="N121" s="7" t="n">
        <v>0.9357131595169152</v>
      </c>
      <c r="O121" s="7" t="n">
        <v>0.9256364215503842</v>
      </c>
      <c r="P121" s="7" t="n">
        <v>0.9504027075076035</v>
      </c>
      <c r="Q121" s="7" t="n">
        <v>0.6735509609858198</v>
      </c>
      <c r="R121" s="7" t="n">
        <v>0.8845949875740987</v>
      </c>
      <c r="S121" s="7" t="n">
        <v>0.8276043919714536</v>
      </c>
      <c r="T121" s="7" t="n">
        <v>0.6778880628336866</v>
      </c>
      <c r="U121" s="7" t="n">
        <v>0.5910120297871848</v>
      </c>
      <c r="V121" s="7" t="n">
        <v>0.9324310882034401</v>
      </c>
      <c r="W121" s="7" t="n">
        <v>0.824560585662686</v>
      </c>
      <c r="X121" s="7" t="n">
        <v>0.7833634321651152</v>
      </c>
      <c r="Y121" s="7" t="n">
        <v>0.9107203443595486</v>
      </c>
      <c r="Z121" s="7" t="n">
        <v>0.935375570143151</v>
      </c>
      <c r="AA121" s="7" t="n">
        <v>0.9230329526907551</v>
      </c>
      <c r="AB121" s="7" t="n">
        <v>0.9820285112182413</v>
      </c>
      <c r="AC121" s="7" t="n">
        <v>0.9425166489381058</v>
      </c>
      <c r="AD121" s="7" t="n">
        <v>0.6525174805015879</v>
      </c>
      <c r="AE121" s="7" t="n">
        <v>0.4561547210189684</v>
      </c>
      <c r="AF121" s="7" t="n">
        <v>0.8449433383841086</v>
      </c>
      <c r="AG121" s="7" t="n">
        <v>0.9858059042512222</v>
      </c>
      <c r="AH121" s="7" t="n">
        <v>0.7411392857511589</v>
      </c>
      <c r="AI121" s="7" t="n">
        <v>0.8220099332692555</v>
      </c>
      <c r="AJ121" s="7" t="n">
        <v>0.904624569833672</v>
      </c>
      <c r="AK121" s="7" t="n">
        <v>0.9870763661392593</v>
      </c>
      <c r="AL121" s="7" t="n">
        <v>0.9426838925107029</v>
      </c>
      <c r="AM121" s="7" t="n">
        <v>0.9365033871372547</v>
      </c>
      <c r="AN121" s="7" t="n">
        <v>0.9292633855850934</v>
      </c>
      <c r="AO121" s="7" t="n">
        <v>0.9352082490572396</v>
      </c>
      <c r="AP121" s="7" t="n">
        <v>0.8942066402873143</v>
      </c>
      <c r="AQ121" s="7" t="n">
        <v>0.9202044948447862</v>
      </c>
      <c r="AR121" s="7" t="n">
        <v>0.8587534288422006</v>
      </c>
      <c r="AS121" s="7" t="n">
        <v>0.9394010900863273</v>
      </c>
      <c r="AT121" s="7" t="n">
        <v>0.923770147057409</v>
      </c>
      <c r="AU121" s="7" t="n">
        <v>0.972028840608829</v>
      </c>
      <c r="AV121" s="7" t="n">
        <v>0.9240906813516093</v>
      </c>
      <c r="AW121" s="7" t="n">
        <v>0.9258107962829462</v>
      </c>
      <c r="AX121" s="7" t="n">
        <v>0.7411393129560899</v>
      </c>
      <c r="AY121" s="7" t="n">
        <v>0.8501375787686528</v>
      </c>
      <c r="AZ121" s="7" t="n">
        <v>0.9187501748423167</v>
      </c>
      <c r="BA121" s="7" t="n">
        <v>0.8633265214766674</v>
      </c>
      <c r="BB121" s="7" t="n">
        <v>0.9160702249923893</v>
      </c>
      <c r="BC121" s="7" t="n">
        <v>0.9179198647688609</v>
      </c>
      <c r="BD121" s="7" t="n">
        <v>0.3083462367950295</v>
      </c>
      <c r="BE121" s="7" t="n">
        <v>0.8169175009623959</v>
      </c>
      <c r="BF121" s="7" t="n">
        <v>0.9884727767053232</v>
      </c>
      <c r="BG121" s="7" t="n">
        <v>0.7636134997764977</v>
      </c>
      <c r="BH121" s="7" t="n">
        <v>0.542105347176018</v>
      </c>
      <c r="BI121" s="7" t="n">
        <v>0.8660703372905271</v>
      </c>
      <c r="BJ121" s="7" t="n">
        <v>0.8702803723935972</v>
      </c>
      <c r="BK121" s="7" t="n">
        <v>0.9028930577136859</v>
      </c>
      <c r="BL121" s="7" t="n">
        <v>0.8082654065451111</v>
      </c>
      <c r="BM121" s="7" t="n">
        <v>0.7596521822904911</v>
      </c>
      <c r="BN121" s="7" t="n">
        <v>0.8696179642652427</v>
      </c>
      <c r="BO121" s="7" t="n">
        <v>0.8057547018927613</v>
      </c>
      <c r="BP121" s="7" t="n">
        <v>0.9106659937582516</v>
      </c>
      <c r="BQ121" s="7" t="n">
        <v>0.8997108008501331</v>
      </c>
      <c r="BR121" s="7" t="n">
        <v>0.8599973956205181</v>
      </c>
      <c r="BS121" s="7" t="n">
        <v>0.8506759160721353</v>
      </c>
      <c r="BT121" s="7" t="n">
        <v>0.7747342794927882</v>
      </c>
      <c r="BU121" s="7" t="n">
        <v>0.7968380575808447</v>
      </c>
      <c r="BV121" s="7" t="n">
        <v>0.8762501865513384</v>
      </c>
      <c r="BW121" s="7" t="n">
        <v>0.825794503968701</v>
      </c>
      <c r="BX121" s="7" t="n">
        <v>0.9795177771634808</v>
      </c>
      <c r="BY121" s="7" t="n">
        <v>0.6306093559149748</v>
      </c>
      <c r="BZ121" s="7" t="n">
        <v>0.9814981057044092</v>
      </c>
      <c r="CA121" s="7" t="n">
        <v>0.890976757262425</v>
      </c>
      <c r="CB121" s="7" t="n">
        <v>0.8928440547097684</v>
      </c>
      <c r="CC121" s="7" t="n">
        <v>0.8839947934191008</v>
      </c>
      <c r="CD121" s="7" t="n">
        <v>0.7491093947010772</v>
      </c>
      <c r="CE121" s="7" t="n">
        <v>0.9077445425442281</v>
      </c>
      <c r="CF121" s="7" t="n">
        <v>0.9170758719853523</v>
      </c>
      <c r="CG121" s="7" t="n">
        <v>0.8209164818369393</v>
      </c>
      <c r="CH121" s="7" t="n">
        <v>0.8542370099359498</v>
      </c>
      <c r="CI121" s="7" t="n">
        <v>0.8453289949853979</v>
      </c>
      <c r="CJ121" s="7" t="n">
        <v>0.8730960770851605</v>
      </c>
      <c r="CK121" s="7" t="n">
        <v>0.779675135322253</v>
      </c>
      <c r="CL121" s="7" t="n">
        <v>0.9240462839441805</v>
      </c>
      <c r="CM121" s="7" t="n">
        <v>0.853849369171627</v>
      </c>
      <c r="CN121" s="7" t="n">
        <v>0.9834873315683818</v>
      </c>
      <c r="CO121" s="7" t="n">
        <v>0.9314429260406419</v>
      </c>
      <c r="CP121" s="7" t="n">
        <v>0.9695110500098096</v>
      </c>
      <c r="CQ121" s="7" t="n">
        <v>0.7809411504368275</v>
      </c>
      <c r="CR121" s="7" t="n">
        <v>0.9465316489770931</v>
      </c>
      <c r="CS121" s="7" t="n">
        <v>0.9844368220729638</v>
      </c>
      <c r="CT121" s="7" t="n">
        <v>0.8611702013463398</v>
      </c>
      <c r="CU121" s="7" t="n">
        <v>0.9222954361841731</v>
      </c>
      <c r="CV121" s="7" t="n">
        <v>0.9074793494151362</v>
      </c>
      <c r="CW121" s="7" t="n">
        <v>0.8970193486725659</v>
      </c>
      <c r="CX121" s="7" t="n">
        <v>0.9037525495674598</v>
      </c>
      <c r="CY121" s="7" t="n">
        <v>0.742098406511513</v>
      </c>
      <c r="CZ121" s="7" t="n">
        <v>0.8955129639452727</v>
      </c>
      <c r="DA121" s="7" t="n">
        <v>0.9107154286665521</v>
      </c>
      <c r="DB121" s="7" t="n">
        <v>0.888418797345049</v>
      </c>
      <c r="DC121" s="7" t="n">
        <v>0.8916164134190159</v>
      </c>
      <c r="DD121" s="7" t="n">
        <v>0.7066771857973819</v>
      </c>
      <c r="DE121" s="7" t="n">
        <v>0.878783409686773</v>
      </c>
      <c r="DF121" s="7" t="n">
        <v>0.8211514916198911</v>
      </c>
      <c r="DG121" s="7" t="n">
        <v>0.9098200050713018</v>
      </c>
      <c r="DH121" s="7" t="n">
        <v>0.8835017981267235</v>
      </c>
      <c r="DI121" s="7" t="n">
        <v>0.5226967581508851</v>
      </c>
      <c r="DJ121" s="7" t="n">
        <v>0.6513237922145988</v>
      </c>
      <c r="DK121" s="7" t="n">
        <v>0.8831317024747344</v>
      </c>
      <c r="DL121" s="7" t="n">
        <v>0.7928704363819086</v>
      </c>
      <c r="DM121" s="7" t="n">
        <v>0.2975857989386915</v>
      </c>
      <c r="DN121" s="7" t="n">
        <v>0.8945036908629659</v>
      </c>
      <c r="DO121" s="7" t="n">
        <v>0.8797672516015608</v>
      </c>
      <c r="DP121" s="7" t="n">
        <v>0.4364856490495272</v>
      </c>
      <c r="DQ121" s="7" t="n">
        <v>0.9063031553892729</v>
      </c>
      <c r="DR121" s="7" t="n">
        <v>1</v>
      </c>
      <c r="DS121" s="7" t="n">
        <v>0.5236985966008337</v>
      </c>
      <c r="DT121" s="7" t="n">
        <v>0.912744766625241</v>
      </c>
      <c r="DU121" s="7" t="n">
        <v>0.657174470508699</v>
      </c>
    </row>
    <row r="122">
      <c r="A122" s="6" t="inlineStr">
        <is>
          <t>H30269.CSI</t>
        </is>
      </c>
      <c r="B122" s="6" t="inlineStr">
        <is>
          <t>中证红利低波动指数</t>
        </is>
      </c>
      <c r="C122" s="7" t="n">
        <v>0.8146832612750874</v>
      </c>
      <c r="D122" s="7" t="n">
        <v>0.7958385257825225</v>
      </c>
      <c r="E122" s="7" t="n">
        <v>0.9731824152683893</v>
      </c>
      <c r="F122" s="7" t="n">
        <v>0.8219943757422171</v>
      </c>
      <c r="G122" s="7" t="n">
        <v>0.8387089410469722</v>
      </c>
      <c r="H122" s="7" t="n">
        <v>0.5380501207327998</v>
      </c>
      <c r="I122" s="7" t="n">
        <v>0.543555855911261</v>
      </c>
      <c r="J122" s="7" t="n">
        <v>0.7245259342817879</v>
      </c>
      <c r="K122" s="7" t="n">
        <v>0.5240172229465732</v>
      </c>
      <c r="L122" s="7" t="n">
        <v>0.5243298265092843</v>
      </c>
      <c r="M122" s="7" t="n">
        <v>0.5284619722340557</v>
      </c>
      <c r="N122" s="7" t="n">
        <v>0.544200726895909</v>
      </c>
      <c r="O122" s="7" t="n">
        <v>0.5182280199556371</v>
      </c>
      <c r="P122" s="7" t="n">
        <v>0.5335084154456953</v>
      </c>
      <c r="Q122" s="7" t="n">
        <v>0.6190778092145258</v>
      </c>
      <c r="R122" s="7" t="n">
        <v>0.6078619455486588</v>
      </c>
      <c r="S122" s="7" t="n">
        <v>0.5406673573888399</v>
      </c>
      <c r="T122" s="7" t="n">
        <v>0.6148631237099963</v>
      </c>
      <c r="U122" s="7" t="n">
        <v>0.9751479795450109</v>
      </c>
      <c r="V122" s="7" t="n">
        <v>0.5993141137143414</v>
      </c>
      <c r="W122" s="7" t="n">
        <v>0.8039441037781575</v>
      </c>
      <c r="X122" s="7" t="n">
        <v>0.8057483131824333</v>
      </c>
      <c r="Y122" s="7" t="n">
        <v>0.6979820275683384</v>
      </c>
      <c r="Z122" s="7" t="n">
        <v>0.6317907545817083</v>
      </c>
      <c r="AA122" s="7" t="n">
        <v>0.7034075866257358</v>
      </c>
      <c r="AB122" s="7" t="n">
        <v>0.5095010483140454</v>
      </c>
      <c r="AC122" s="7" t="n">
        <v>0.5957896958406903</v>
      </c>
      <c r="AD122" s="7" t="n">
        <v>0.9610194804921277</v>
      </c>
      <c r="AE122" s="7" t="n">
        <v>0.866852403333902</v>
      </c>
      <c r="AF122" s="7" t="n">
        <v>0.5547625666552588</v>
      </c>
      <c r="AG122" s="7" t="n">
        <v>0.5263225025750959</v>
      </c>
      <c r="AH122" s="7" t="n">
        <v>0.4748137250535313</v>
      </c>
      <c r="AI122" s="7" t="n">
        <v>0.5748017271638521</v>
      </c>
      <c r="AJ122" s="7" t="n">
        <v>0.5903499183644724</v>
      </c>
      <c r="AK122" s="7" t="n">
        <v>0.5312414128428118</v>
      </c>
      <c r="AL122" s="7" t="n">
        <v>0.5943198752480134</v>
      </c>
      <c r="AM122" s="7" t="n">
        <v>0.5350657236845118</v>
      </c>
      <c r="AN122" s="7" t="n">
        <v>0.513683912344709</v>
      </c>
      <c r="AO122" s="7" t="n">
        <v>0.5306241376086619</v>
      </c>
      <c r="AP122" s="7" t="n">
        <v>0.5532776901360241</v>
      </c>
      <c r="AQ122" s="7" t="n">
        <v>0.5818041182286046</v>
      </c>
      <c r="AR122" s="7" t="n">
        <v>0.6865131543863633</v>
      </c>
      <c r="AS122" s="7" t="n">
        <v>0.5849760995591046</v>
      </c>
      <c r="AT122" s="7" t="n">
        <v>0.5769388207606049</v>
      </c>
      <c r="AU122" s="7" t="n">
        <v>0.5004400717903655</v>
      </c>
      <c r="AV122" s="7" t="n">
        <v>0.526809079740048</v>
      </c>
      <c r="AW122" s="7" t="n">
        <v>0.4978911730263808</v>
      </c>
      <c r="AX122" s="7" t="n">
        <v>0.4748137040208212</v>
      </c>
      <c r="AY122" s="7" t="n">
        <v>0.5132802178787783</v>
      </c>
      <c r="AZ122" s="7" t="n">
        <v>0.5721860052017994</v>
      </c>
      <c r="BA122" s="7" t="n">
        <v>0.4963178588807779</v>
      </c>
      <c r="BB122" s="7" t="n">
        <v>0.5615811423141308</v>
      </c>
      <c r="BC122" s="7" t="n">
        <v>0.4664648886212107</v>
      </c>
      <c r="BD122" s="7" t="n">
        <v>0.8391797913483537</v>
      </c>
      <c r="BE122" s="7" t="n">
        <v>0.5289780654187315</v>
      </c>
      <c r="BF122" s="7" t="n">
        <v>0.4875780147648298</v>
      </c>
      <c r="BG122" s="7" t="n">
        <v>0.7766504107338459</v>
      </c>
      <c r="BH122" s="7" t="n">
        <v>0.8219914838021604</v>
      </c>
      <c r="BI122" s="7" t="n">
        <v>0.7504244338212387</v>
      </c>
      <c r="BJ122" s="7" t="n">
        <v>0.5530469039298295</v>
      </c>
      <c r="BK122" s="7" t="n">
        <v>0.4930886854614395</v>
      </c>
      <c r="BL122" s="7" t="n">
        <v>0.7892771068849876</v>
      </c>
      <c r="BM122" s="7" t="n">
        <v>0.791465476243005</v>
      </c>
      <c r="BN122" s="7" t="n">
        <v>0.5054375415917285</v>
      </c>
      <c r="BO122" s="7" t="n">
        <v>0.5630031677181198</v>
      </c>
      <c r="BP122" s="7" t="n">
        <v>0.5981353744989372</v>
      </c>
      <c r="BQ122" s="7" t="n">
        <v>0.5093633250600351</v>
      </c>
      <c r="BR122" s="7" t="n">
        <v>0.5124395909577786</v>
      </c>
      <c r="BS122" s="7" t="n">
        <v>0.5469327753150705</v>
      </c>
      <c r="BT122" s="7" t="n">
        <v>0.5191100926939883</v>
      </c>
      <c r="BU122" s="7" t="n">
        <v>0.5556031625242506</v>
      </c>
      <c r="BV122" s="7" t="n">
        <v>0.5382485903566909</v>
      </c>
      <c r="BW122" s="7" t="n">
        <v>0.4616556012467023</v>
      </c>
      <c r="BX122" s="7" t="n">
        <v>0.4893224925684658</v>
      </c>
      <c r="BY122" s="7" t="n">
        <v>0.9375274494609125</v>
      </c>
      <c r="BZ122" s="7" t="n">
        <v>0.5003771535141501</v>
      </c>
      <c r="CA122" s="7" t="n">
        <v>0.5266642356409694</v>
      </c>
      <c r="CB122" s="7" t="n">
        <v>0.500293260432588</v>
      </c>
      <c r="CC122" s="7" t="n">
        <v>0.4809543641023624</v>
      </c>
      <c r="CD122" s="7" t="n">
        <v>0.9202537024594318</v>
      </c>
      <c r="CE122" s="7" t="n">
        <v>0.5660794204901926</v>
      </c>
      <c r="CF122" s="7" t="n">
        <v>0.4654543250189429</v>
      </c>
      <c r="CG122" s="7" t="n">
        <v>0.5764547939269867</v>
      </c>
      <c r="CH122" s="7" t="n">
        <v>0.7740297887343898</v>
      </c>
      <c r="CI122" s="7" t="n">
        <v>0.4826579877002284</v>
      </c>
      <c r="CJ122" s="7" t="n">
        <v>0.5358890917047077</v>
      </c>
      <c r="CK122" s="7" t="n">
        <v>0.5254789207709096</v>
      </c>
      <c r="CL122" s="7" t="n">
        <v>0.538789242285854</v>
      </c>
      <c r="CM122" s="7" t="n">
        <v>0.6068041405240471</v>
      </c>
      <c r="CN122" s="7" t="n">
        <v>0.5124849290669786</v>
      </c>
      <c r="CO122" s="7" t="n">
        <v>0.4452836634367832</v>
      </c>
      <c r="CP122" s="7" t="n">
        <v>0.4941099681399696</v>
      </c>
      <c r="CQ122" s="7" t="n">
        <v>0.5490477555286164</v>
      </c>
      <c r="CR122" s="7" t="n">
        <v>0.532888994536492</v>
      </c>
      <c r="CS122" s="7" t="n">
        <v>0.4986569363718084</v>
      </c>
      <c r="CT122" s="7" t="n">
        <v>0.4939162290932728</v>
      </c>
      <c r="CU122" s="7" t="n">
        <v>0.5235941640414655</v>
      </c>
      <c r="CV122" s="7" t="n">
        <v>0.4355029236759868</v>
      </c>
      <c r="CW122" s="7" t="n">
        <v>0.5164971531250075</v>
      </c>
      <c r="CX122" s="7" t="n">
        <v>0.6587789376005583</v>
      </c>
      <c r="CY122" s="7" t="n">
        <v>0.5014278608372281</v>
      </c>
      <c r="CZ122" s="7" t="n">
        <v>0.5131539813887575</v>
      </c>
      <c r="DA122" s="7" t="n">
        <v>0.5252188120230238</v>
      </c>
      <c r="DB122" s="7" t="n">
        <v>0.5580246753118753</v>
      </c>
      <c r="DC122" s="7" t="n">
        <v>0.521643188252043</v>
      </c>
      <c r="DD122" s="7" t="n">
        <v>0.9302186963336747</v>
      </c>
      <c r="DE122" s="7" t="n">
        <v>0.5134686310050439</v>
      </c>
      <c r="DF122" s="7" t="n">
        <v>0.4737543414061304</v>
      </c>
      <c r="DG122" s="7" t="n">
        <v>0.4559919596645145</v>
      </c>
      <c r="DH122" s="7" t="n">
        <v>0.5176099823707903</v>
      </c>
      <c r="DI122" s="7" t="n">
        <v>0.8928148303900709</v>
      </c>
      <c r="DJ122" s="7" t="n">
        <v>0.6751780721326941</v>
      </c>
      <c r="DK122" s="7" t="n">
        <v>0.517607564478139</v>
      </c>
      <c r="DL122" s="7" t="n">
        <v>0.4511322998972377</v>
      </c>
      <c r="DM122" s="7" t="n">
        <v>0.8348396873267172</v>
      </c>
      <c r="DN122" s="7" t="n">
        <v>0.6393668600399146</v>
      </c>
      <c r="DO122" s="7" t="n">
        <v>0.5179022595396681</v>
      </c>
      <c r="DP122" s="7" t="n">
        <v>0.8053177721598896</v>
      </c>
      <c r="DQ122" s="7" t="n">
        <v>0.5023643031101456</v>
      </c>
      <c r="DR122" s="7" t="n">
        <v>0.5236985966008337</v>
      </c>
      <c r="DS122" s="7" t="n">
        <v>1</v>
      </c>
      <c r="DT122" s="7" t="n">
        <v>0.5136302331097867</v>
      </c>
      <c r="DU122" s="7" t="n">
        <v>0.9462939813268457</v>
      </c>
    </row>
    <row r="123">
      <c r="A123" s="6" t="inlineStr">
        <is>
          <t>H30590.CSI</t>
        </is>
      </c>
      <c r="B123" s="6" t="inlineStr">
        <is>
          <t>中证机器人指数</t>
        </is>
      </c>
      <c r="C123" s="7" t="n">
        <v>0.8915520220345216</v>
      </c>
      <c r="D123" s="7" t="n">
        <v>0.8609565101939313</v>
      </c>
      <c r="E123" s="7" t="n">
        <v>0.4822430727827808</v>
      </c>
      <c r="F123" s="7" t="n">
        <v>0.7936005218709367</v>
      </c>
      <c r="G123" s="7" t="n">
        <v>0.6746154986600518</v>
      </c>
      <c r="H123" s="7" t="n">
        <v>0.7623155668069572</v>
      </c>
      <c r="I123" s="7" t="n">
        <v>0.8597421017015912</v>
      </c>
      <c r="J123" s="7" t="n">
        <v>0.9134014056835782</v>
      </c>
      <c r="K123" s="7" t="n">
        <v>0.9489821829306807</v>
      </c>
      <c r="L123" s="7" t="n">
        <v>0.9336121126926489</v>
      </c>
      <c r="M123" s="7" t="n">
        <v>0.9512830889127231</v>
      </c>
      <c r="N123" s="7" t="n">
        <v>0.9729083067018697</v>
      </c>
      <c r="O123" s="7" t="n">
        <v>0.9513202461115856</v>
      </c>
      <c r="P123" s="7" t="n">
        <v>0.9710456696776307</v>
      </c>
      <c r="Q123" s="7" t="n">
        <v>0.7619349848406832</v>
      </c>
      <c r="R123" s="7" t="n">
        <v>0.8685047950967816</v>
      </c>
      <c r="S123" s="7" t="n">
        <v>0.7338733929862772</v>
      </c>
      <c r="T123" s="7" t="n">
        <v>0.7607798502305633</v>
      </c>
      <c r="U123" s="7" t="n">
        <v>0.5969329912321163</v>
      </c>
      <c r="V123" s="7" t="n">
        <v>0.9770863030070358</v>
      </c>
      <c r="W123" s="7" t="n">
        <v>0.8664082798683975</v>
      </c>
      <c r="X123" s="7" t="n">
        <v>0.8376439267064132</v>
      </c>
      <c r="Y123" s="7" t="n">
        <v>0.9167096218268529</v>
      </c>
      <c r="Z123" s="7" t="n">
        <v>0.9661108482462718</v>
      </c>
      <c r="AA123" s="7" t="n">
        <v>0.9360789344885473</v>
      </c>
      <c r="AB123" s="7" t="n">
        <v>0.9021265295832028</v>
      </c>
      <c r="AC123" s="7" t="n">
        <v>0.9495595419731715</v>
      </c>
      <c r="AD123" s="7" t="n">
        <v>0.6338954234329424</v>
      </c>
      <c r="AE123" s="7" t="n">
        <v>0.4958270790330443</v>
      </c>
      <c r="AF123" s="7" t="n">
        <v>0.745694048296217</v>
      </c>
      <c r="AG123" s="7" t="n">
        <v>0.9055428012454082</v>
      </c>
      <c r="AH123" s="7" t="n">
        <v>0.712452321681101</v>
      </c>
      <c r="AI123" s="7" t="n">
        <v>0.7403622707501938</v>
      </c>
      <c r="AJ123" s="7" t="n">
        <v>0.9057199945887574</v>
      </c>
      <c r="AK123" s="7" t="n">
        <v>0.9055828090113685</v>
      </c>
      <c r="AL123" s="7" t="n">
        <v>0.968205216293389</v>
      </c>
      <c r="AM123" s="7" t="n">
        <v>0.9517585630546465</v>
      </c>
      <c r="AN123" s="7" t="n">
        <v>0.955468378523985</v>
      </c>
      <c r="AO123" s="7" t="n">
        <v>0.951280097970348</v>
      </c>
      <c r="AP123" s="7" t="n">
        <v>0.9362403220758289</v>
      </c>
      <c r="AQ123" s="7" t="n">
        <v>0.976065620409427</v>
      </c>
      <c r="AR123" s="7" t="n">
        <v>0.8584891297569495</v>
      </c>
      <c r="AS123" s="7" t="n">
        <v>0.9511070643140394</v>
      </c>
      <c r="AT123" s="7" t="n">
        <v>0.9359133164980185</v>
      </c>
      <c r="AU123" s="7" t="n">
        <v>0.9250475430291555</v>
      </c>
      <c r="AV123" s="7" t="n">
        <v>0.946093829561492</v>
      </c>
      <c r="AW123" s="7" t="n">
        <v>0.93273017380311</v>
      </c>
      <c r="AX123" s="7" t="n">
        <v>0.7124523907366226</v>
      </c>
      <c r="AY123" s="7" t="n">
        <v>0.9170493638537203</v>
      </c>
      <c r="AZ123" s="7" t="n">
        <v>0.9209353246832797</v>
      </c>
      <c r="BA123" s="7" t="n">
        <v>0.9163170659086228</v>
      </c>
      <c r="BB123" s="7" t="n">
        <v>0.9300834310591719</v>
      </c>
      <c r="BC123" s="7" t="n">
        <v>0.9475308615223608</v>
      </c>
      <c r="BD123" s="7" t="n">
        <v>0.3128563837442629</v>
      </c>
      <c r="BE123" s="7" t="n">
        <v>0.7239110574058157</v>
      </c>
      <c r="BF123" s="7" t="n">
        <v>0.9204293184196674</v>
      </c>
      <c r="BG123" s="7" t="n">
        <v>0.7782483622965802</v>
      </c>
      <c r="BH123" s="7" t="n">
        <v>0.564102990333948</v>
      </c>
      <c r="BI123" s="7" t="n">
        <v>0.871578559420677</v>
      </c>
      <c r="BJ123" s="7" t="n">
        <v>0.9451790050496002</v>
      </c>
      <c r="BK123" s="7" t="n">
        <v>0.9636690152165849</v>
      </c>
      <c r="BL123" s="7" t="n">
        <v>0.818895923794565</v>
      </c>
      <c r="BM123" s="7" t="n">
        <v>0.7792964490276575</v>
      </c>
      <c r="BN123" s="7" t="n">
        <v>0.9106350104932253</v>
      </c>
      <c r="BO123" s="7" t="n">
        <v>0.734374158254635</v>
      </c>
      <c r="BP123" s="7" t="n">
        <v>0.8214589636944135</v>
      </c>
      <c r="BQ123" s="7" t="n">
        <v>0.9665827660095241</v>
      </c>
      <c r="BR123" s="7" t="n">
        <v>0.9444374053877416</v>
      </c>
      <c r="BS123" s="7" t="n">
        <v>0.7629767625343813</v>
      </c>
      <c r="BT123" s="7" t="n">
        <v>0.8518523815951089</v>
      </c>
      <c r="BU123" s="7" t="n">
        <v>0.7089093905567827</v>
      </c>
      <c r="BV123" s="7" t="n">
        <v>0.9564278764385978</v>
      </c>
      <c r="BW123" s="7" t="n">
        <v>0.9406277480245935</v>
      </c>
      <c r="BX123" s="7" t="n">
        <v>0.8990756120524048</v>
      </c>
      <c r="BY123" s="7" t="n">
        <v>0.6210213747230916</v>
      </c>
      <c r="BZ123" s="7" t="n">
        <v>0.9121050744076757</v>
      </c>
      <c r="CA123" s="7" t="n">
        <v>0.9668942676623588</v>
      </c>
      <c r="CB123" s="7" t="n">
        <v>0.908780185693313</v>
      </c>
      <c r="CC123" s="7" t="n">
        <v>0.9614455072408425</v>
      </c>
      <c r="CD123" s="7" t="n">
        <v>0.7305405965228862</v>
      </c>
      <c r="CE123" s="7" t="n">
        <v>0.9501391832460362</v>
      </c>
      <c r="CF123" s="7" t="n">
        <v>0.9466097898405138</v>
      </c>
      <c r="CG123" s="7" t="n">
        <v>0.783602239076469</v>
      </c>
      <c r="CH123" s="7" t="n">
        <v>0.8582483674898499</v>
      </c>
      <c r="CI123" s="7" t="n">
        <v>0.9001734030239904</v>
      </c>
      <c r="CJ123" s="7" t="n">
        <v>0.9577696798255375</v>
      </c>
      <c r="CK123" s="7" t="n">
        <v>0.8930416263542184</v>
      </c>
      <c r="CL123" s="7" t="n">
        <v>0.9659001838915364</v>
      </c>
      <c r="CM123" s="7" t="n">
        <v>0.8088610578532346</v>
      </c>
      <c r="CN123" s="7" t="n">
        <v>0.9012376819174106</v>
      </c>
      <c r="CO123" s="7" t="n">
        <v>0.9320257891566548</v>
      </c>
      <c r="CP123" s="7" t="n">
        <v>0.9048573940993521</v>
      </c>
      <c r="CQ123" s="7" t="n">
        <v>0.9012248474908278</v>
      </c>
      <c r="CR123" s="7" t="n">
        <v>0.9682787791694841</v>
      </c>
      <c r="CS123" s="7" t="n">
        <v>0.9146092994080138</v>
      </c>
      <c r="CT123" s="7" t="n">
        <v>0.9208825544432254</v>
      </c>
      <c r="CU123" s="7" t="n">
        <v>0.9479370875710199</v>
      </c>
      <c r="CV123" s="7" t="n">
        <v>0.9385635108643108</v>
      </c>
      <c r="CW123" s="7" t="n">
        <v>0.9444295976597464</v>
      </c>
      <c r="CX123" s="7" t="n">
        <v>0.928681141809965</v>
      </c>
      <c r="CY123" s="7" t="n">
        <v>0.7277049967172881</v>
      </c>
      <c r="CZ123" s="7" t="n">
        <v>0.9340053690586014</v>
      </c>
      <c r="DA123" s="7" t="n">
        <v>0.9851446895984263</v>
      </c>
      <c r="DB123" s="7" t="n">
        <v>0.9595399936437996</v>
      </c>
      <c r="DC123" s="7" t="n">
        <v>0.9535183915562789</v>
      </c>
      <c r="DD123" s="7" t="n">
        <v>0.7107067657855103</v>
      </c>
      <c r="DE123" s="7" t="n">
        <v>0.9345953776221551</v>
      </c>
      <c r="DF123" s="7" t="n">
        <v>0.9199728010026699</v>
      </c>
      <c r="DG123" s="7" t="n">
        <v>0.9358215377733525</v>
      </c>
      <c r="DH123" s="7" t="n">
        <v>0.9409557750571502</v>
      </c>
      <c r="DI123" s="7" t="n">
        <v>0.5591081479522483</v>
      </c>
      <c r="DJ123" s="7" t="n">
        <v>0.736995515414224</v>
      </c>
      <c r="DK123" s="7" t="n">
        <v>0.9409010003817888</v>
      </c>
      <c r="DL123" s="7" t="n">
        <v>0.8516932038991055</v>
      </c>
      <c r="DM123" s="7" t="n">
        <v>0.3012912358469044</v>
      </c>
      <c r="DN123" s="7" t="n">
        <v>0.8977592793850062</v>
      </c>
      <c r="DO123" s="7" t="n">
        <v>0.9428940991280187</v>
      </c>
      <c r="DP123" s="7" t="n">
        <v>0.451102196906301</v>
      </c>
      <c r="DQ123" s="7" t="n">
        <v>0.9672007727086017</v>
      </c>
      <c r="DR123" s="7" t="n">
        <v>0.912744766625241</v>
      </c>
      <c r="DS123" s="7" t="n">
        <v>0.5136302331097867</v>
      </c>
      <c r="DT123" s="7" t="n">
        <v>1</v>
      </c>
      <c r="DU123" s="7" t="n">
        <v>0.6330641937848603</v>
      </c>
    </row>
    <row r="124">
      <c r="A124" s="6" t="inlineStr">
        <is>
          <t>SPCLLHCP.GI</t>
        </is>
      </c>
      <c r="B124" s="6" t="inlineStr">
        <is>
          <t>标普中国A股大盘红利低波50指数</t>
        </is>
      </c>
      <c r="C124" s="7" t="n">
        <v>0.8994036942820891</v>
      </c>
      <c r="D124" s="7" t="n">
        <v>0.9025831518103705</v>
      </c>
      <c r="E124" s="7" t="n">
        <v>0.9377361839294043</v>
      </c>
      <c r="F124" s="7" t="n">
        <v>0.9230516094730536</v>
      </c>
      <c r="G124" s="7" t="n">
        <v>0.8894792959158604</v>
      </c>
      <c r="H124" s="7" t="n">
        <v>0.7153678294032011</v>
      </c>
      <c r="I124" s="7" t="n">
        <v>0.7163020977369581</v>
      </c>
      <c r="J124" s="7" t="n">
        <v>0.845238274873425</v>
      </c>
      <c r="K124" s="7" t="n">
        <v>0.6412509339872553</v>
      </c>
      <c r="L124" s="7" t="n">
        <v>0.6354335168780446</v>
      </c>
      <c r="M124" s="7" t="n">
        <v>0.6509097972237639</v>
      </c>
      <c r="N124" s="7" t="n">
        <v>0.664442674130852</v>
      </c>
      <c r="O124" s="7" t="n">
        <v>0.6455988034871447</v>
      </c>
      <c r="P124" s="7" t="n">
        <v>0.6503253327796064</v>
      </c>
      <c r="Q124" s="7" t="n">
        <v>0.7032193615948268</v>
      </c>
      <c r="R124" s="7" t="n">
        <v>0.7359816627339846</v>
      </c>
      <c r="S124" s="7" t="n">
        <v>0.7150573460091016</v>
      </c>
      <c r="T124" s="7" t="n">
        <v>0.7020356611232196</v>
      </c>
      <c r="U124" s="7" t="n">
        <v>0.9716415579835025</v>
      </c>
      <c r="V124" s="7" t="n">
        <v>0.7148046961415453</v>
      </c>
      <c r="W124" s="7" t="n">
        <v>0.8823733304491395</v>
      </c>
      <c r="X124" s="7" t="n">
        <v>0.8790345013263935</v>
      </c>
      <c r="Y124" s="7" t="n">
        <v>0.8240386432785072</v>
      </c>
      <c r="Z124" s="7" t="n">
        <v>0.7518359789239469</v>
      </c>
      <c r="AA124" s="7" t="n">
        <v>0.8248587697368166</v>
      </c>
      <c r="AB124" s="7" t="n">
        <v>0.6538178278012525</v>
      </c>
      <c r="AC124" s="7" t="n">
        <v>0.7263934585256595</v>
      </c>
      <c r="AD124" s="7" t="n">
        <v>0.9666844889120736</v>
      </c>
      <c r="AE124" s="7" t="n">
        <v>0.8002293416442731</v>
      </c>
      <c r="AF124" s="7" t="n">
        <v>0.7278066400834913</v>
      </c>
      <c r="AG124" s="7" t="n">
        <v>0.6667902411600767</v>
      </c>
      <c r="AH124" s="7" t="n">
        <v>0.6219381791636155</v>
      </c>
      <c r="AI124" s="7" t="n">
        <v>0.7119649078248297</v>
      </c>
      <c r="AJ124" s="7" t="n">
        <v>0.6898916978102807</v>
      </c>
      <c r="AK124" s="7" t="n">
        <v>0.6688756155990446</v>
      </c>
      <c r="AL124" s="7" t="n">
        <v>0.7272092224450926</v>
      </c>
      <c r="AM124" s="7" t="n">
        <v>0.6569484730726994</v>
      </c>
      <c r="AN124" s="7" t="n">
        <v>0.6337441077950031</v>
      </c>
      <c r="AO124" s="7" t="n">
        <v>0.6528291191033524</v>
      </c>
      <c r="AP124" s="7" t="n">
        <v>0.6629044355392496</v>
      </c>
      <c r="AQ124" s="7" t="n">
        <v>0.6892268017181695</v>
      </c>
      <c r="AR124" s="7" t="n">
        <v>0.827490235537345</v>
      </c>
      <c r="AS124" s="7" t="n">
        <v>0.7251939470459183</v>
      </c>
      <c r="AT124" s="7" t="n">
        <v>0.7059857228353462</v>
      </c>
      <c r="AU124" s="7" t="n">
        <v>0.6330656849267323</v>
      </c>
      <c r="AV124" s="7" t="n">
        <v>0.6442416761570099</v>
      </c>
      <c r="AW124" s="7" t="n">
        <v>0.6191594278905461</v>
      </c>
      <c r="AX124" s="7" t="n">
        <v>0.6219382296770372</v>
      </c>
      <c r="AY124" s="7" t="n">
        <v>0.6248386728878457</v>
      </c>
      <c r="AZ124" s="7" t="n">
        <v>0.6862672586487627</v>
      </c>
      <c r="BA124" s="7" t="n">
        <v>0.6096529299881035</v>
      </c>
      <c r="BB124" s="7" t="n">
        <v>0.6913455374557048</v>
      </c>
      <c r="BC124" s="7" t="n">
        <v>0.6000647451023872</v>
      </c>
      <c r="BD124" s="7" t="n">
        <v>0.8012856690282821</v>
      </c>
      <c r="BE124" s="7" t="n">
        <v>0.7006798444988368</v>
      </c>
      <c r="BF124" s="7" t="n">
        <v>0.6289164578339319</v>
      </c>
      <c r="BG124" s="7" t="n">
        <v>0.8560103794443999</v>
      </c>
      <c r="BH124" s="7" t="n">
        <v>0.7854547362836912</v>
      </c>
      <c r="BI124" s="7" t="n">
        <v>0.8596502262902833</v>
      </c>
      <c r="BJ124" s="7" t="n">
        <v>0.6640174023966939</v>
      </c>
      <c r="BK124" s="7" t="n">
        <v>0.6306115885765708</v>
      </c>
      <c r="BL124" s="7" t="n">
        <v>0.883323997142042</v>
      </c>
      <c r="BM124" s="7" t="n">
        <v>0.8730517932588159</v>
      </c>
      <c r="BN124" s="7" t="n">
        <v>0.6285973060628373</v>
      </c>
      <c r="BO124" s="7" t="n">
        <v>0.7073025222293958</v>
      </c>
      <c r="BP124" s="7" t="n">
        <v>0.7176507229358678</v>
      </c>
      <c r="BQ124" s="7" t="n">
        <v>0.6442955596428143</v>
      </c>
      <c r="BR124" s="7" t="n">
        <v>0.6355438647502174</v>
      </c>
      <c r="BS124" s="7" t="n">
        <v>0.7206202104880177</v>
      </c>
      <c r="BT124" s="7" t="n">
        <v>0.6557446474027713</v>
      </c>
      <c r="BU124" s="7" t="n">
        <v>0.6951904887282349</v>
      </c>
      <c r="BV124" s="7" t="n">
        <v>0.6611631495850099</v>
      </c>
      <c r="BW124" s="7" t="n">
        <v>0.5983957347694385</v>
      </c>
      <c r="BX124" s="7" t="n">
        <v>0.6251224927432469</v>
      </c>
      <c r="BY124" s="7" t="n">
        <v>0.9788363033584297</v>
      </c>
      <c r="BZ124" s="7" t="n">
        <v>0.632707974942919</v>
      </c>
      <c r="CA124" s="7" t="n">
        <v>0.6485818181694516</v>
      </c>
      <c r="CB124" s="7" t="n">
        <v>0.6100816341412315</v>
      </c>
      <c r="CC124" s="7" t="n">
        <v>0.6080567127035147</v>
      </c>
      <c r="CD124" s="7" t="n">
        <v>0.9721891898980818</v>
      </c>
      <c r="CE124" s="7" t="n">
        <v>0.6824750178745441</v>
      </c>
      <c r="CF124" s="7" t="n">
        <v>0.5990176256798441</v>
      </c>
      <c r="CG124" s="7" t="n">
        <v>0.7290927610930044</v>
      </c>
      <c r="CH124" s="7" t="n">
        <v>0.8657600588386726</v>
      </c>
      <c r="CI124" s="7" t="n">
        <v>0.5924162235531308</v>
      </c>
      <c r="CJ124" s="7" t="n">
        <v>0.6571536280175878</v>
      </c>
      <c r="CK124" s="7" t="n">
        <v>0.6246271151039564</v>
      </c>
      <c r="CL124" s="7" t="n">
        <v>0.6705019844814686</v>
      </c>
      <c r="CM124" s="7" t="n">
        <v>0.7687854142181071</v>
      </c>
      <c r="CN124" s="7" t="n">
        <v>0.6531408448562425</v>
      </c>
      <c r="CO124" s="7" t="n">
        <v>0.5751195215641605</v>
      </c>
      <c r="CP124" s="7" t="n">
        <v>0.6196975716590651</v>
      </c>
      <c r="CQ124" s="7" t="n">
        <v>0.6416748365166626</v>
      </c>
      <c r="CR124" s="7" t="n">
        <v>0.6686096374063982</v>
      </c>
      <c r="CS124" s="7" t="n">
        <v>0.634394154420877</v>
      </c>
      <c r="CT124" s="7" t="n">
        <v>0.6065932628225417</v>
      </c>
      <c r="CU124" s="7" t="n">
        <v>0.6412111467980059</v>
      </c>
      <c r="CV124" s="7" t="n">
        <v>0.5633466213476027</v>
      </c>
      <c r="CW124" s="7" t="n">
        <v>0.6331521216182424</v>
      </c>
      <c r="CX124" s="7" t="n">
        <v>0.7678615475379429</v>
      </c>
      <c r="CY124" s="7" t="n">
        <v>0.6373034620962009</v>
      </c>
      <c r="CZ124" s="7" t="n">
        <v>0.6302738837122499</v>
      </c>
      <c r="DA124" s="7" t="n">
        <v>0.6417301725962247</v>
      </c>
      <c r="DB124" s="7" t="n">
        <v>0.6547065268712743</v>
      </c>
      <c r="DC124" s="7" t="n">
        <v>0.6408706121531728</v>
      </c>
      <c r="DD124" s="7" t="n">
        <v>0.957438122032952</v>
      </c>
      <c r="DE124" s="7" t="n">
        <v>0.6350289959785511</v>
      </c>
      <c r="DF124" s="7" t="n">
        <v>0.6041233420858323</v>
      </c>
      <c r="DG124" s="7" t="n">
        <v>0.5903289666477869</v>
      </c>
      <c r="DH124" s="7" t="n">
        <v>0.6381889693796868</v>
      </c>
      <c r="DI124" s="7" t="n">
        <v>0.8637554273566379</v>
      </c>
      <c r="DJ124" s="7" t="n">
        <v>0.7393208786915827</v>
      </c>
      <c r="DK124" s="7" t="n">
        <v>0.6381699019441561</v>
      </c>
      <c r="DL124" s="7" t="n">
        <v>0.6083835713345029</v>
      </c>
      <c r="DM124" s="7" t="n">
        <v>0.7948641202115503</v>
      </c>
      <c r="DN124" s="7" t="n">
        <v>0.7670106282271332</v>
      </c>
      <c r="DO124" s="7" t="n">
        <v>0.6366480278744594</v>
      </c>
      <c r="DP124" s="7" t="n">
        <v>0.7724860457509193</v>
      </c>
      <c r="DQ124" s="7" t="n">
        <v>0.6360783696958089</v>
      </c>
      <c r="DR124" s="7" t="n">
        <v>0.657174470508699</v>
      </c>
      <c r="DS124" s="7" t="n">
        <v>0.9462939813268457</v>
      </c>
      <c r="DT124" s="7" t="n">
        <v>0.6330641937848603</v>
      </c>
      <c r="DU124" s="7" t="n">
        <v>1</v>
      </c>
    </row>
  </sheetData>
  <conditionalFormatting sqref="C2:DU12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8285430280.65</v>
      </c>
      <c r="I2" s="11" t="n">
        <v>1</v>
      </c>
      <c r="J2" s="11" t="n">
        <v>0.904987908538034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3494307932.55</v>
      </c>
      <c r="I3" s="5" t="n">
        <v>0.961233536167392</v>
      </c>
      <c r="J3" s="5" t="n">
        <v>0.904987908538034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759482922.25</v>
      </c>
      <c r="I4" s="5" t="n">
        <v>0.98257229096845</v>
      </c>
      <c r="J4" s="5" t="n">
        <v>0.904987908538034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111545495.55</v>
      </c>
      <c r="I5" s="5" t="n">
        <v>0.9856345430739381</v>
      </c>
      <c r="J5" s="5" t="n">
        <v>0.904987908538034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95526126.65000001</v>
      </c>
      <c r="I6" s="5" t="n">
        <v>0.996800050086599</v>
      </c>
      <c r="J6" s="5" t="n">
        <v>0.904987908538034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77391683.34999999</v>
      </c>
      <c r="I7" s="5" t="n">
        <v>0.9876011336809</v>
      </c>
      <c r="J7" s="5" t="n">
        <v>0.904987908538034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74824539.3</v>
      </c>
      <c r="I8" s="5" t="n">
        <v>0.929832874805152</v>
      </c>
      <c r="J8" s="5" t="n">
        <v>0.904987908538034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515210.SH</t>
        </is>
      </c>
      <c r="D9" s="3" t="inlineStr">
        <is>
          <t>国泰中证钢铁ETF</t>
        </is>
      </c>
      <c r="E9" s="3" t="inlineStr">
        <is>
          <t>股票型ETF</t>
        </is>
      </c>
      <c r="F9" s="3" t="inlineStr">
        <is>
          <t>930606.CSI</t>
        </is>
      </c>
      <c r="G9" s="3" t="inlineStr">
        <is>
          <t>中证钢铁指数</t>
        </is>
      </c>
      <c r="H9" s="4" t="n">
        <v>56937656.1</v>
      </c>
      <c r="I9" s="5" t="n">
        <v>0.9198689279241939</v>
      </c>
      <c r="J9" s="5" t="n">
        <v>0.904987908538034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34409718.1</v>
      </c>
      <c r="I10" s="5" t="n">
        <v>0.997370683641558</v>
      </c>
      <c r="J10" s="5" t="n">
        <v>0.904987908538034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567477541.4</v>
      </c>
      <c r="I11" s="11" t="n">
        <v>1</v>
      </c>
      <c r="J11" s="11" t="n">
        <v>0.9087602678155871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277465947.2</v>
      </c>
      <c r="I12" s="5" t="n">
        <v>0.973182415268389</v>
      </c>
      <c r="J12" s="5" t="n">
        <v>0.9087602678155871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151533809.5</v>
      </c>
      <c r="I13" s="5" t="n">
        <v>0.976127929682772</v>
      </c>
      <c r="J13" s="5" t="n">
        <v>0.9087602678155871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124854638.75</v>
      </c>
      <c r="I14" s="5" t="n">
        <v>0.9087602678155871</v>
      </c>
      <c r="J14" s="5" t="n">
        <v>0.9087602678155871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35472554.7</v>
      </c>
      <c r="I15" s="5" t="n">
        <v>0.921557681409685</v>
      </c>
      <c r="J15" s="5" t="n">
        <v>0.9087602678155871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515450.SH</t>
        </is>
      </c>
      <c r="D16" s="3" t="inlineStr">
        <is>
          <t>南方标普中国A股大盘红利低波50ETF</t>
        </is>
      </c>
      <c r="E16" s="3" t="inlineStr">
        <is>
          <t>股票型ETF</t>
        </is>
      </c>
      <c r="F16" s="3" t="inlineStr">
        <is>
          <t>SPCLLHCP.GI</t>
        </is>
      </c>
      <c r="G16" s="3" t="inlineStr">
        <is>
          <t>标普中国A股大盘红利低波50指数</t>
        </is>
      </c>
      <c r="H16" s="4" t="n">
        <v>32034268.05</v>
      </c>
      <c r="I16" s="5" t="n">
        <v>0.9377361839294041</v>
      </c>
      <c r="J16" s="5" t="n">
        <v>0.9087602678155871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30812394.35</v>
      </c>
      <c r="I17" s="5" t="n">
        <v>0.943430918808859</v>
      </c>
      <c r="J17" s="5" t="n">
        <v>0.9087602678155871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560700.SH</t>
        </is>
      </c>
      <c r="D18" s="3" t="inlineStr">
        <is>
          <t>广发中证国新央企股东回报ETF</t>
        </is>
      </c>
      <c r="E18" s="3" t="inlineStr">
        <is>
          <t>股票型ETF</t>
        </is>
      </c>
      <c r="F18" s="3" t="inlineStr">
        <is>
          <t>932039.CSI</t>
        </is>
      </c>
      <c r="G18" s="3" t="inlineStr">
        <is>
          <t>中证国新央企股东回报指数</t>
        </is>
      </c>
      <c r="H18" s="4" t="n">
        <v>21241375.7</v>
      </c>
      <c r="I18" s="5" t="n">
        <v>0.9158085060251751</v>
      </c>
      <c r="J18" s="5" t="n">
        <v>0.9087602678155871</v>
      </c>
      <c r="K18" s="5" t="n">
        <v>0.9</v>
      </c>
      <c r="L18" s="5" t="n">
        <v>0.1</v>
      </c>
    </row>
    <row r="19">
      <c r="A19" s="8" t="n">
        <v>3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59873103.8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637639075.15</v>
      </c>
      <c r="I20" s="11" t="n">
        <v>1</v>
      </c>
      <c r="J20" s="11" t="n">
        <v>0.942738697735321</v>
      </c>
      <c r="K20" s="11" t="n">
        <v>0.9</v>
      </c>
      <c r="L20" s="11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376682043.388</v>
      </c>
      <c r="I21" s="5" t="n">
        <v>0.9814002338421</v>
      </c>
      <c r="J21" s="5" t="n">
        <v>0.942738697735321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118510257.65</v>
      </c>
      <c r="I22" s="5" t="n">
        <v>0.942738697735321</v>
      </c>
      <c r="J22" s="5" t="n">
        <v>0.942738697735321</v>
      </c>
      <c r="K22" s="5" t="n">
        <v>0.9</v>
      </c>
      <c r="L22" s="5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109840502.85</v>
      </c>
      <c r="I23" s="5" t="n">
        <v>0.996385692864978</v>
      </c>
      <c r="J23" s="5" t="n">
        <v>0.942738697735321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510630.SH</t>
        </is>
      </c>
      <c r="D24" s="3" t="inlineStr">
        <is>
          <t>华夏消费ETF</t>
        </is>
      </c>
      <c r="E24" s="3" t="inlineStr">
        <is>
          <t>股票型ETF</t>
        </is>
      </c>
      <c r="F24" s="3" t="inlineStr">
        <is>
          <t>000036.SH</t>
        </is>
      </c>
      <c r="G24" s="3" t="inlineStr">
        <is>
          <t>上证主要消费行业指数</t>
        </is>
      </c>
      <c r="H24" s="4" t="n">
        <v>29513444.45</v>
      </c>
      <c r="I24" s="5" t="n">
        <v>0.9903664921993049</v>
      </c>
      <c r="J24" s="5" t="n">
        <v>0.942738697735321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21203868.3845</v>
      </c>
      <c r="I25" s="5" t="n">
        <v>0.994308138478043</v>
      </c>
      <c r="J25" s="5" t="n">
        <v>0.942738697735321</v>
      </c>
      <c r="K25" s="5" t="n">
        <v>0.9</v>
      </c>
      <c r="L25" s="5" t="n">
        <v>0.1</v>
      </c>
    </row>
    <row r="26">
      <c r="A26" s="8" t="n">
        <v>5</v>
      </c>
      <c r="B26" s="9" t="inlineStr">
        <is>
          <t>是</t>
        </is>
      </c>
      <c r="C26" s="8" t="inlineStr">
        <is>
          <t>159915.SZ</t>
        </is>
      </c>
      <c r="D26" s="8" t="inlineStr">
        <is>
          <t>易方达创业板ETF</t>
        </is>
      </c>
      <c r="E26" s="8" t="inlineStr">
        <is>
          <t>股票型ETF</t>
        </is>
      </c>
      <c r="F26" s="8" t="inlineStr">
        <is>
          <t>399006.SZ</t>
        </is>
      </c>
      <c r="G26" s="8" t="inlineStr">
        <is>
          <t>创业板指数</t>
        </is>
      </c>
      <c r="H26" s="10" t="n">
        <v>5728543234.5435</v>
      </c>
      <c r="I26" s="11" t="n">
        <v>1</v>
      </c>
      <c r="J26" s="11" t="n">
        <v>0.932549211672446</v>
      </c>
      <c r="K26" s="11" t="n">
        <v>0.9</v>
      </c>
      <c r="L26" s="11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588000.SH</t>
        </is>
      </c>
      <c r="D27" s="3" t="inlineStr">
        <is>
          <t>华夏上证科创板50成份ETF</t>
        </is>
      </c>
      <c r="E27" s="3" t="inlineStr">
        <is>
          <t>股票型ETF</t>
        </is>
      </c>
      <c r="F27" s="3" t="inlineStr">
        <is>
          <t>000688.SH</t>
        </is>
      </c>
      <c r="G27" s="3" t="inlineStr">
        <is>
          <t>上证科创板50成份指数</t>
        </is>
      </c>
      <c r="H27" s="4" t="n">
        <v>3677435065.25</v>
      </c>
      <c r="I27" s="5" t="n">
        <v>0.972704786170388</v>
      </c>
      <c r="J27" s="5" t="n">
        <v>0.932549211672446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159949.SZ</t>
        </is>
      </c>
      <c r="D28" s="3" t="inlineStr">
        <is>
          <t>华安创业板50ETF</t>
        </is>
      </c>
      <c r="E28" s="3" t="inlineStr">
        <is>
          <t>股票型ETF</t>
        </is>
      </c>
      <c r="F28" s="3" t="inlineStr">
        <is>
          <t>399673.SZ</t>
        </is>
      </c>
      <c r="G28" s="3" t="inlineStr">
        <is>
          <t>创业板50指数</t>
        </is>
      </c>
      <c r="H28" s="4" t="n">
        <v>1520841712.826</v>
      </c>
      <c r="I28" s="5" t="n">
        <v>0.998784957221164</v>
      </c>
      <c r="J28" s="5" t="n">
        <v>0.932549211672446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879788522.1</v>
      </c>
      <c r="I29" s="5" t="n">
        <v>0.957043796122636</v>
      </c>
      <c r="J29" s="5" t="n">
        <v>0.932549211672446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616024803.95</v>
      </c>
      <c r="I30" s="5" t="n">
        <v>0.955564873893039</v>
      </c>
      <c r="J30" s="5" t="n">
        <v>0.932549211672446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398659406.571</v>
      </c>
      <c r="I31" s="5" t="n">
        <v>0.955290250958187</v>
      </c>
      <c r="J31" s="5" t="n">
        <v>0.932549211672446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255079201.3</v>
      </c>
      <c r="I32" s="5" t="n">
        <v>0.957558262260337</v>
      </c>
      <c r="J32" s="5" t="n">
        <v>0.932549211672446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235289034.121</v>
      </c>
      <c r="I33" s="5" t="n">
        <v>0.97753027300215</v>
      </c>
      <c r="J33" s="5" t="n">
        <v>0.932549211672446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159819.SZ</t>
        </is>
      </c>
      <c r="D34" s="3" t="inlineStr">
        <is>
          <t>易方达中证人工智能主题ETF</t>
        </is>
      </c>
      <c r="E34" s="3" t="inlineStr">
        <is>
          <t>股票型ETF</t>
        </is>
      </c>
      <c r="F34" s="3" t="inlineStr">
        <is>
          <t>930713.CSI</t>
        </is>
      </c>
      <c r="G34" s="3" t="inlineStr">
        <is>
          <t>中证人工智能主题指数</t>
        </is>
      </c>
      <c r="H34" s="4" t="n">
        <v>225198402.827</v>
      </c>
      <c r="I34" s="5" t="n">
        <v>0.958571006178805</v>
      </c>
      <c r="J34" s="5" t="n">
        <v>0.932549211672446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159781.SZ</t>
        </is>
      </c>
      <c r="D35" s="3" t="inlineStr">
        <is>
          <t>易方达中证科创创业50ETF</t>
        </is>
      </c>
      <c r="E35" s="3" t="inlineStr">
        <is>
          <t>股票型ETF</t>
        </is>
      </c>
      <c r="F35" s="3" t="inlineStr">
        <is>
          <t>931643.CSI</t>
        </is>
      </c>
      <c r="G35" s="3" t="inlineStr">
        <is>
          <t>中证科创创业50指数</t>
        </is>
      </c>
      <c r="H35" s="4" t="n">
        <v>188025105.947</v>
      </c>
      <c r="I35" s="5" t="n">
        <v>0.9899989763432629</v>
      </c>
      <c r="J35" s="5" t="n">
        <v>0.932549211672446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159516.SZ</t>
        </is>
      </c>
      <c r="D36" s="3" t="inlineStr">
        <is>
          <t>国泰中证半导体材料设备主题ETF</t>
        </is>
      </c>
      <c r="E36" s="3" t="inlineStr">
        <is>
          <t>股票型ETF</t>
        </is>
      </c>
      <c r="F36" s="3" t="inlineStr">
        <is>
          <t>931743.CSI</t>
        </is>
      </c>
      <c r="G36" s="3" t="inlineStr">
        <is>
          <t>中证半导体材料设备主题指数</t>
        </is>
      </c>
      <c r="H36" s="4" t="n">
        <v>61185750.6235</v>
      </c>
      <c r="I36" s="5" t="n">
        <v>0.955331627854261</v>
      </c>
      <c r="J36" s="5" t="n">
        <v>0.932549211672446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515000.SH</t>
        </is>
      </c>
      <c r="D37" s="3" t="inlineStr">
        <is>
          <t>华宝中证科技龙头ETF</t>
        </is>
      </c>
      <c r="E37" s="3" t="inlineStr">
        <is>
          <t>股票型ETF</t>
        </is>
      </c>
      <c r="F37" s="3" t="inlineStr">
        <is>
          <t>931087.CSI</t>
        </is>
      </c>
      <c r="G37" s="3" t="inlineStr">
        <is>
          <t>中证科技龙头指数</t>
        </is>
      </c>
      <c r="H37" s="4" t="n">
        <v>56517405.6</v>
      </c>
      <c r="I37" s="5" t="n">
        <v>0.975762821086564</v>
      </c>
      <c r="J37" s="5" t="n">
        <v>0.932549211672446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159773.SZ</t>
        </is>
      </c>
      <c r="D38" s="3" t="inlineStr">
        <is>
          <t>华泰柏瑞创业板科技ETF</t>
        </is>
      </c>
      <c r="E38" s="3" t="inlineStr">
        <is>
          <t>股票型ETF</t>
        </is>
      </c>
      <c r="F38" s="3" t="inlineStr">
        <is>
          <t>399276.SZ</t>
        </is>
      </c>
      <c r="G38" s="3" t="inlineStr">
        <is>
          <t>创业板科技指数</t>
        </is>
      </c>
      <c r="H38" s="4" t="n">
        <v>54239694.01</v>
      </c>
      <c r="I38" s="5" t="n">
        <v>0.994806690495909</v>
      </c>
      <c r="J38" s="5" t="n">
        <v>0.932549211672446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515980.SH</t>
        </is>
      </c>
      <c r="D39" s="3" t="inlineStr">
        <is>
          <t>华富中证人工智能产业ETF</t>
        </is>
      </c>
      <c r="E39" s="3" t="inlineStr">
        <is>
          <t>股票型ETF</t>
        </is>
      </c>
      <c r="F39" s="3" t="inlineStr">
        <is>
          <t>931071.CSI</t>
        </is>
      </c>
      <c r="G39" s="3" t="inlineStr">
        <is>
          <t>中证人工智能产业指数</t>
        </is>
      </c>
      <c r="H39" s="4" t="n">
        <v>50975864.9</v>
      </c>
      <c r="I39" s="5" t="n">
        <v>0.956974651913163</v>
      </c>
      <c r="J39" s="5" t="n">
        <v>0.932549211672446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516510.SH</t>
        </is>
      </c>
      <c r="D40" s="3" t="inlineStr">
        <is>
          <t>易方达中证云计算与大数据主题ETF</t>
        </is>
      </c>
      <c r="E40" s="3" t="inlineStr">
        <is>
          <t>股票型ETF</t>
        </is>
      </c>
      <c r="F40" s="3" t="inlineStr">
        <is>
          <t>930851.CSI</t>
        </is>
      </c>
      <c r="G40" s="3" t="inlineStr">
        <is>
          <t>中证云计算与大数据主题指数</t>
        </is>
      </c>
      <c r="H40" s="4" t="n">
        <v>47627416.6</v>
      </c>
      <c r="I40" s="5" t="n">
        <v>0.959786688894939</v>
      </c>
      <c r="J40" s="5" t="n">
        <v>0.932549211672446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159814.SZ</t>
        </is>
      </c>
      <c r="D41" s="3" t="inlineStr">
        <is>
          <t>西部利得创业板大盘ETF</t>
        </is>
      </c>
      <c r="E41" s="3" t="inlineStr">
        <is>
          <t>股票型ETF</t>
        </is>
      </c>
      <c r="F41" s="3" t="inlineStr">
        <is>
          <t>399293.SZ</t>
        </is>
      </c>
      <c r="G41" s="3" t="inlineStr">
        <is>
          <t>创业板大盘指数</t>
        </is>
      </c>
      <c r="H41" s="4" t="n">
        <v>42098796.316</v>
      </c>
      <c r="I41" s="5" t="n">
        <v>0.999241230329093</v>
      </c>
      <c r="J41" s="5" t="n">
        <v>0.932549211672446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40383417.2385</v>
      </c>
      <c r="I42" s="5" t="n">
        <v>0.984473387436236</v>
      </c>
      <c r="J42" s="5" t="n">
        <v>0.932549211672446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516640.SH</t>
        </is>
      </c>
      <c r="D43" s="3" t="inlineStr">
        <is>
          <t>富国中证芯片产业ETF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25429888.95</v>
      </c>
      <c r="I43" s="5" t="n">
        <v>0.957462442824356</v>
      </c>
      <c r="J43" s="5" t="n">
        <v>0.932549211672446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588020.SH</t>
        </is>
      </c>
      <c r="D44" s="3" t="inlineStr">
        <is>
          <t>易方达上证科创板成长ETF</t>
        </is>
      </c>
      <c r="E44" s="3" t="inlineStr">
        <is>
          <t>股票型ETF</t>
        </is>
      </c>
      <c r="F44" s="3" t="inlineStr">
        <is>
          <t>000690.SH</t>
        </is>
      </c>
      <c r="G44" s="3" t="inlineStr">
        <is>
          <t>上证科创板成长指数</t>
        </is>
      </c>
      <c r="H44" s="4" t="n">
        <v>21112528</v>
      </c>
      <c r="I44" s="5" t="n">
        <v>0.969753663423024</v>
      </c>
      <c r="J44" s="5" t="n">
        <v>0.932549211672446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561980.SH</t>
        </is>
      </c>
      <c r="D45" s="3" t="inlineStr">
        <is>
          <t>招商中证半导体产业ETF</t>
        </is>
      </c>
      <c r="E45" s="3" t="inlineStr">
        <is>
          <t>股票型ETF</t>
        </is>
      </c>
      <c r="F45" s="3" t="inlineStr">
        <is>
          <t>931865.CSI</t>
        </is>
      </c>
      <c r="G45" s="3" t="inlineStr">
        <is>
          <t>中证半导体产业指数</t>
        </is>
      </c>
      <c r="H45" s="4" t="n">
        <v>20990284.2</v>
      </c>
      <c r="I45" s="5" t="n">
        <v>0.9581677271555</v>
      </c>
      <c r="J45" s="5" t="n">
        <v>0.932549211672446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588100.SH</t>
        </is>
      </c>
      <c r="D46" s="3" t="inlineStr">
        <is>
          <t>嘉实上证科创板新一代信息技术ETF</t>
        </is>
      </c>
      <c r="E46" s="3" t="inlineStr">
        <is>
          <t>股票型ETF</t>
        </is>
      </c>
      <c r="F46" s="3" t="inlineStr">
        <is>
          <t>000682.SH</t>
        </is>
      </c>
      <c r="G46" s="3" t="inlineStr">
        <is>
          <t>上证科创板新一代信息技术指数</t>
        </is>
      </c>
      <c r="H46" s="4" t="n">
        <v>20627958.7</v>
      </c>
      <c r="I46" s="5" t="n">
        <v>0.965273740582544</v>
      </c>
      <c r="J46" s="5" t="n">
        <v>0.932549211672446</v>
      </c>
      <c r="K46" s="5" t="n">
        <v>0.9</v>
      </c>
      <c r="L46" s="5" t="n">
        <v>0.1</v>
      </c>
    </row>
    <row r="47">
      <c r="A47" s="8" t="n">
        <v>6</v>
      </c>
      <c r="B47" s="9" t="inlineStr">
        <is>
          <t>是</t>
        </is>
      </c>
      <c r="C47" s="8" t="inlineStr">
        <is>
          <t>510500.SH</t>
        </is>
      </c>
      <c r="D47" s="8" t="inlineStr">
        <is>
          <t>南方中证500ETF</t>
        </is>
      </c>
      <c r="E47" s="8" t="inlineStr">
        <is>
          <t>股票型ETF</t>
        </is>
      </c>
      <c r="F47" s="8" t="inlineStr">
        <is>
          <t>000905.SH</t>
        </is>
      </c>
      <c r="G47" s="8" t="inlineStr">
        <is>
          <t>中证小盘500指数</t>
        </is>
      </c>
      <c r="H47" s="10" t="n">
        <v>3028237114.6</v>
      </c>
      <c r="I47" s="11" t="n">
        <v>1</v>
      </c>
      <c r="J47" s="11" t="n">
        <v>0.910772711348537</v>
      </c>
      <c r="K47" s="11" t="n">
        <v>0.9</v>
      </c>
      <c r="L47" s="11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512100.SH</t>
        </is>
      </c>
      <c r="D48" s="3" t="inlineStr">
        <is>
          <t>南方中证1000ETF</t>
        </is>
      </c>
      <c r="E48" s="3" t="inlineStr">
        <is>
          <t>股票型ETF</t>
        </is>
      </c>
      <c r="F48" s="3" t="inlineStr">
        <is>
          <t>000852.SH</t>
        </is>
      </c>
      <c r="G48" s="3" t="inlineStr">
        <is>
          <t>中证1000指数</t>
        </is>
      </c>
      <c r="H48" s="4" t="n">
        <v>2785893021.35</v>
      </c>
      <c r="I48" s="5" t="n">
        <v>0.990839174379434</v>
      </c>
      <c r="J48" s="5" t="n">
        <v>0.910772711348537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588030.SH</t>
        </is>
      </c>
      <c r="D49" s="3" t="inlineStr">
        <is>
          <t>博时科创100ETF</t>
        </is>
      </c>
      <c r="E49" s="3" t="inlineStr">
        <is>
          <t>股票型ETF</t>
        </is>
      </c>
      <c r="F49" s="3" t="inlineStr">
        <is>
          <t>000698.SH</t>
        </is>
      </c>
      <c r="G49" s="3" t="inlineStr">
        <is>
          <t>上证科创板100指数</t>
        </is>
      </c>
      <c r="H49" s="4" t="n">
        <v>498411180.55</v>
      </c>
      <c r="I49" s="5" t="n">
        <v>0.955392232273185</v>
      </c>
      <c r="J49" s="5" t="n">
        <v>0.910772711348537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327136105.7</v>
      </c>
      <c r="I50" s="5" t="n">
        <v>0.954869561196086</v>
      </c>
      <c r="J50" s="5" t="n">
        <v>0.910772711348537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89370856.10600001</v>
      </c>
      <c r="I51" s="5" t="n">
        <v>0.979720597033236</v>
      </c>
      <c r="J51" s="5" t="n">
        <v>0.910772711348537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562500.SH</t>
        </is>
      </c>
      <c r="D52" s="3" t="inlineStr">
        <is>
          <t>华夏中证机器人ETF</t>
        </is>
      </c>
      <c r="E52" s="3" t="inlineStr">
        <is>
          <t>股票型ETF</t>
        </is>
      </c>
      <c r="F52" s="3" t="inlineStr">
        <is>
          <t>H30590.CSI</t>
        </is>
      </c>
      <c r="G52" s="3" t="inlineStr">
        <is>
          <t>中证机器人指数</t>
        </is>
      </c>
      <c r="H52" s="4" t="n">
        <v>63378089.25</v>
      </c>
      <c r="I52" s="5" t="n">
        <v>0.966110848246272</v>
      </c>
      <c r="J52" s="5" t="n">
        <v>0.910772711348537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159852.SZ</t>
        </is>
      </c>
      <c r="D53" s="3" t="inlineStr">
        <is>
          <t>嘉实中证软件服务ETF</t>
        </is>
      </c>
      <c r="E53" s="3" t="inlineStr">
        <is>
          <t>股票型ETF</t>
        </is>
      </c>
      <c r="F53" s="3" t="inlineStr">
        <is>
          <t>930601.CSI</t>
        </is>
      </c>
      <c r="G53" s="3" t="inlineStr">
        <is>
          <t>中证软件服务指数</t>
        </is>
      </c>
      <c r="H53" s="4" t="n">
        <v>62094021.0715</v>
      </c>
      <c r="I53" s="5" t="n">
        <v>0.941354003518566</v>
      </c>
      <c r="J53" s="5" t="n">
        <v>0.910772711348537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588010.SH</t>
        </is>
      </c>
      <c r="D54" s="3" t="inlineStr">
        <is>
          <t>博时上证科创板新材料ETF</t>
        </is>
      </c>
      <c r="E54" s="3" t="inlineStr">
        <is>
          <t>股票型ETF</t>
        </is>
      </c>
      <c r="F54" s="3" t="inlineStr">
        <is>
          <t>000689.SH</t>
        </is>
      </c>
      <c r="G54" s="3" t="inlineStr">
        <is>
          <t>上证科创板新材料指数</t>
        </is>
      </c>
      <c r="H54" s="4" t="n">
        <v>53138799</v>
      </c>
      <c r="I54" s="5" t="n">
        <v>0.960952021163052</v>
      </c>
      <c r="J54" s="5" t="n">
        <v>0.910772711348537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515230.SH</t>
        </is>
      </c>
      <c r="D55" s="3" t="inlineStr">
        <is>
          <t>国泰中证全指软件ETF</t>
        </is>
      </c>
      <c r="E55" s="3" t="inlineStr">
        <is>
          <t>股票型ETF</t>
        </is>
      </c>
      <c r="F55" s="3" t="inlineStr">
        <is>
          <t>H30202.CSI</t>
        </is>
      </c>
      <c r="G55" s="3" t="inlineStr">
        <is>
          <t>中证全指软件指数</t>
        </is>
      </c>
      <c r="H55" s="4" t="n">
        <v>45775619.25</v>
      </c>
      <c r="I55" s="5" t="n">
        <v>0.945388541755083</v>
      </c>
      <c r="J55" s="5" t="n">
        <v>0.910772711348537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515400.SH</t>
        </is>
      </c>
      <c r="D56" s="3" t="inlineStr">
        <is>
          <t>富国中证大数据产业ETF</t>
        </is>
      </c>
      <c r="E56" s="3" t="inlineStr">
        <is>
          <t>股票型ETF</t>
        </is>
      </c>
      <c r="F56" s="3" t="inlineStr">
        <is>
          <t>930902.CSI</t>
        </is>
      </c>
      <c r="G56" s="3" t="inlineStr">
        <is>
          <t>中证大数据产业指数</t>
        </is>
      </c>
      <c r="H56" s="4" t="n">
        <v>43744784.9</v>
      </c>
      <c r="I56" s="5" t="n">
        <v>0.933456367514126</v>
      </c>
      <c r="J56" s="5" t="n">
        <v>0.910772711348537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159667.SZ</t>
        </is>
      </c>
      <c r="D57" s="3" t="inlineStr">
        <is>
          <t>国泰中证机床ETF</t>
        </is>
      </c>
      <c r="E57" s="3" t="inlineStr">
        <is>
          <t>股票型ETF</t>
        </is>
      </c>
      <c r="F57" s="3" t="inlineStr">
        <is>
          <t>931866.CSI</t>
        </is>
      </c>
      <c r="G57" s="3" t="inlineStr">
        <is>
          <t>中证机床指数</t>
        </is>
      </c>
      <c r="H57" s="4" t="n">
        <v>33741818.083</v>
      </c>
      <c r="I57" s="5" t="n">
        <v>0.974671592775414</v>
      </c>
      <c r="J57" s="5" t="n">
        <v>0.910772711348537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159851.SZ</t>
        </is>
      </c>
      <c r="D58" s="3" t="inlineStr">
        <is>
          <t>华宝中证金融科技主题ETF</t>
        </is>
      </c>
      <c r="E58" s="3" t="inlineStr">
        <is>
          <t>股票型ETF</t>
        </is>
      </c>
      <c r="F58" s="3" t="inlineStr">
        <is>
          <t>930986.CSI</t>
        </is>
      </c>
      <c r="G58" s="3" t="inlineStr">
        <is>
          <t>中证金融科技主题指数</t>
        </is>
      </c>
      <c r="H58" s="4" t="n">
        <v>33475749.2655</v>
      </c>
      <c r="I58" s="5" t="n">
        <v>0.9526450830101</v>
      </c>
      <c r="J58" s="5" t="n">
        <v>0.910772711348537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516150.SH</t>
        </is>
      </c>
      <c r="D59" s="3" t="inlineStr">
        <is>
          <t>嘉实中证稀土产业ETF</t>
        </is>
      </c>
      <c r="E59" s="3" t="inlineStr">
        <is>
          <t>股票型ETF</t>
        </is>
      </c>
      <c r="F59" s="3" t="inlineStr">
        <is>
          <t>930598.CSI</t>
        </is>
      </c>
      <c r="G59" s="3" t="inlineStr">
        <is>
          <t>中证稀土产业指数</t>
        </is>
      </c>
      <c r="H59" s="4" t="n">
        <v>32989155.6</v>
      </c>
      <c r="I59" s="5" t="n">
        <v>0.965845877722558</v>
      </c>
      <c r="J59" s="5" t="n">
        <v>0.910772711348537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159998.SZ</t>
        </is>
      </c>
      <c r="D60" s="3" t="inlineStr">
        <is>
          <t>天弘中证计算机主题ETF</t>
        </is>
      </c>
      <c r="E60" s="3" t="inlineStr">
        <is>
          <t>股票型ETF</t>
        </is>
      </c>
      <c r="F60" s="3" t="inlineStr">
        <is>
          <t>930651.CSI</t>
        </is>
      </c>
      <c r="G60" s="3" t="inlineStr">
        <is>
          <t>中证计算机主题指数</t>
        </is>
      </c>
      <c r="H60" s="4" t="n">
        <v>32257930.6825</v>
      </c>
      <c r="I60" s="5" t="n">
        <v>0.948950205163961</v>
      </c>
      <c r="J60" s="5" t="n">
        <v>0.910772711348537</v>
      </c>
      <c r="K60" s="5" t="n">
        <v>0.9</v>
      </c>
      <c r="L60" s="5" t="n">
        <v>0.1</v>
      </c>
    </row>
    <row r="61">
      <c r="A61" s="8" t="n">
        <v>7</v>
      </c>
      <c r="B61" s="9" t="inlineStr">
        <is>
          <t>是</t>
        </is>
      </c>
      <c r="C61" s="8" t="inlineStr">
        <is>
          <t>512400.SH</t>
        </is>
      </c>
      <c r="D61" s="8" t="inlineStr">
        <is>
          <t>南方中证申万有色金属ETF</t>
        </is>
      </c>
      <c r="E61" s="8" t="inlineStr">
        <is>
          <t>股票型ETF</t>
        </is>
      </c>
      <c r="F61" s="8" t="inlineStr">
        <is>
          <t>000819.SH</t>
        </is>
      </c>
      <c r="G61" s="8" t="inlineStr">
        <is>
          <t>中证申万有色金属指数</t>
        </is>
      </c>
      <c r="H61" s="10" t="n">
        <v>191564272.25</v>
      </c>
      <c r="I61" s="11" t="n">
        <v>1</v>
      </c>
      <c r="J61" s="11" t="n">
        <v>0.974604552495966</v>
      </c>
      <c r="K61" s="11" t="n">
        <v>0.9</v>
      </c>
      <c r="L61" s="11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560860.SH</t>
        </is>
      </c>
      <c r="D62" s="3" t="inlineStr">
        <is>
          <t>万家中证工业有色金属主题ETF</t>
        </is>
      </c>
      <c r="E62" s="3" t="inlineStr">
        <is>
          <t>股票型ETF</t>
        </is>
      </c>
      <c r="F62" s="3" t="inlineStr">
        <is>
          <t>H11059.CSI</t>
        </is>
      </c>
      <c r="G62" s="3" t="inlineStr">
        <is>
          <t>中证工业有色金属主题指数</t>
        </is>
      </c>
      <c r="H62" s="4" t="n">
        <v>27422228.25</v>
      </c>
      <c r="I62" s="5" t="n">
        <v>0.975620556323252</v>
      </c>
      <c r="J62" s="5" t="n">
        <v>0.974604552495966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159652.SZ</t>
        </is>
      </c>
      <c r="D63" s="3" t="inlineStr">
        <is>
          <t>汇添富中证细分有色金属产业主题ETF</t>
        </is>
      </c>
      <c r="E63" s="3" t="inlineStr">
        <is>
          <t>股票型ETF</t>
        </is>
      </c>
      <c r="F63" s="3" t="inlineStr">
        <is>
          <t>000811.CSI</t>
        </is>
      </c>
      <c r="G63" s="3" t="inlineStr">
        <is>
          <t>中证细分有色金属产业主题指数</t>
        </is>
      </c>
      <c r="H63" s="4" t="n">
        <v>24853725.1945</v>
      </c>
      <c r="I63" s="5" t="n">
        <v>0.99900999216453</v>
      </c>
      <c r="J63" s="5" t="n">
        <v>0.974604552495966</v>
      </c>
      <c r="K63" s="5" t="n">
        <v>0.9</v>
      </c>
      <c r="L63" s="5" t="n">
        <v>0.1</v>
      </c>
    </row>
    <row r="64">
      <c r="A64" s="8" t="n">
        <v>8</v>
      </c>
      <c r="B64" s="9" t="inlineStr">
        <is>
          <t>是</t>
        </is>
      </c>
      <c r="C64" s="8" t="inlineStr">
        <is>
          <t>159870.SZ</t>
        </is>
      </c>
      <c r="D64" s="8" t="inlineStr">
        <is>
          <t>化工ETF</t>
        </is>
      </c>
      <c r="E64" s="8" t="inlineStr">
        <is>
          <t>股票型ETF</t>
        </is>
      </c>
      <c r="F64" s="8" t="inlineStr">
        <is>
          <t>000813.CSI</t>
        </is>
      </c>
      <c r="G64" s="8" t="inlineStr">
        <is>
          <t>中证细分化工产业主题指数</t>
        </is>
      </c>
      <c r="H64" s="10" t="n">
        <v>54789142.6075</v>
      </c>
      <c r="I64" s="11" t="n">
        <v>1</v>
      </c>
      <c r="J64" s="11" t="n">
        <v>0.938112913771514</v>
      </c>
      <c r="K64" s="11" t="n">
        <v>0.9</v>
      </c>
      <c r="L64" s="11" t="n">
        <v>0.1</v>
      </c>
    </row>
    <row r="65">
      <c r="A65" s="3" t="n">
        <v>8</v>
      </c>
      <c r="B65" s="3" t="inlineStr">
        <is>
          <t>否</t>
        </is>
      </c>
      <c r="C65" s="3" t="inlineStr">
        <is>
          <t>562800.SH</t>
        </is>
      </c>
      <c r="D65" s="3" t="inlineStr">
        <is>
          <t>嘉实中证稀有金属主题ETF</t>
        </is>
      </c>
      <c r="E65" s="3" t="inlineStr">
        <is>
          <t>股票型ETF</t>
        </is>
      </c>
      <c r="F65" s="3" t="inlineStr">
        <is>
          <t>930632.CSI</t>
        </is>
      </c>
      <c r="G65" s="3" t="inlineStr">
        <is>
          <t>中证稀有金属主题指数</t>
        </is>
      </c>
      <c r="H65" s="4" t="n">
        <v>35489318.8</v>
      </c>
      <c r="I65" s="5" t="n">
        <v>0.938112913771514</v>
      </c>
      <c r="J65" s="5" t="n">
        <v>0.938112913771514</v>
      </c>
      <c r="K65" s="5" t="n">
        <v>0.9</v>
      </c>
      <c r="L65" s="5" t="n">
        <v>0.1</v>
      </c>
    </row>
    <row r="66">
      <c r="A66" s="8" t="n">
        <v>9</v>
      </c>
      <c r="B66" s="9" t="inlineStr">
        <is>
          <t>是</t>
        </is>
      </c>
      <c r="C66" s="8" t="inlineStr">
        <is>
          <t>512950.SH</t>
        </is>
      </c>
      <c r="D66" s="8" t="inlineStr">
        <is>
          <t>华夏中证央企ETF</t>
        </is>
      </c>
      <c r="E66" s="8" t="inlineStr">
        <is>
          <t>股票型ETF</t>
        </is>
      </c>
      <c r="F66" s="8" t="inlineStr">
        <is>
          <t>000860.CSI</t>
        </is>
      </c>
      <c r="G66" s="8" t="inlineStr">
        <is>
          <t>中证央企结构调整指数</t>
        </is>
      </c>
      <c r="H66" s="10" t="n">
        <v>73029578.3</v>
      </c>
      <c r="I66" s="11" t="n">
        <v>1</v>
      </c>
      <c r="J66" s="11" t="n">
        <v>0.916771365103526</v>
      </c>
      <c r="K66" s="11" t="n">
        <v>0.9</v>
      </c>
      <c r="L66" s="11" t="n">
        <v>0.1</v>
      </c>
    </row>
    <row r="67">
      <c r="A67" s="3" t="n">
        <v>9</v>
      </c>
      <c r="B67" s="3" t="inlineStr">
        <is>
          <t>否</t>
        </is>
      </c>
      <c r="C67" s="3" t="inlineStr">
        <is>
          <t>516970.SH</t>
        </is>
      </c>
      <c r="D67" s="3" t="inlineStr">
        <is>
          <t>广发中证基建工程ETF</t>
        </is>
      </c>
      <c r="E67" s="3" t="inlineStr">
        <is>
          <t>股票型ETF</t>
        </is>
      </c>
      <c r="F67" s="3" t="inlineStr">
        <is>
          <t>399995.SZ</t>
        </is>
      </c>
      <c r="G67" s="3" t="inlineStr">
        <is>
          <t>中证基建工程指数</t>
        </is>
      </c>
      <c r="H67" s="4" t="n">
        <v>63205598</v>
      </c>
      <c r="I67" s="5" t="n">
        <v>0.916771365103526</v>
      </c>
      <c r="J67" s="5" t="n">
        <v>0.916771365103526</v>
      </c>
      <c r="K67" s="5" t="n">
        <v>0.9</v>
      </c>
      <c r="L67" s="5" t="n">
        <v>0.1</v>
      </c>
    </row>
    <row r="68">
      <c r="A68" s="3" t="n">
        <v>9</v>
      </c>
      <c r="B68" s="3" t="inlineStr">
        <is>
          <t>否</t>
        </is>
      </c>
      <c r="C68" s="3" t="inlineStr">
        <is>
          <t>515900.SH</t>
        </is>
      </c>
      <c r="D68" s="3" t="inlineStr">
        <is>
          <t>博时央企创新ETF</t>
        </is>
      </c>
      <c r="E68" s="3" t="inlineStr">
        <is>
          <t>股票型ETF</t>
        </is>
      </c>
      <c r="F68" s="3" t="inlineStr">
        <is>
          <t>000861.CSI</t>
        </is>
      </c>
      <c r="G68" s="3" t="inlineStr">
        <is>
          <t>中证央企创新驱动指数</t>
        </is>
      </c>
      <c r="H68" s="4" t="n">
        <v>40403283.2</v>
      </c>
      <c r="I68" s="5" t="n">
        <v>0.989964400298074</v>
      </c>
      <c r="J68" s="5" t="n">
        <v>0.916771365103526</v>
      </c>
      <c r="K68" s="5" t="n">
        <v>0.9</v>
      </c>
      <c r="L68" s="5" t="n">
        <v>0.1</v>
      </c>
    </row>
    <row r="69">
      <c r="A69" s="3" t="n">
        <v>9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24252713</v>
      </c>
      <c r="I69" s="5" t="n">
        <v>0.921038192657994</v>
      </c>
      <c r="J69" s="5" t="n">
        <v>0.916771365103526</v>
      </c>
      <c r="K69" s="5" t="n">
        <v>0.9</v>
      </c>
      <c r="L69" s="5" t="n">
        <v>0.1</v>
      </c>
    </row>
    <row r="70">
      <c r="A70" s="8" t="n">
        <v>10</v>
      </c>
      <c r="B70" s="9" t="inlineStr">
        <is>
          <t>是</t>
        </is>
      </c>
      <c r="C70" s="8" t="inlineStr">
        <is>
          <t>512010.SH</t>
        </is>
      </c>
      <c r="D70" s="8" t="inlineStr">
        <is>
          <t>易方达沪深300医药ETF</t>
        </is>
      </c>
      <c r="E70" s="8" t="inlineStr">
        <is>
          <t>股票型ETF</t>
        </is>
      </c>
      <c r="F70" s="8" t="inlineStr">
        <is>
          <t>000913.SH</t>
        </is>
      </c>
      <c r="G70" s="8" t="inlineStr">
        <is>
          <t>沪深300医药卫生指数</t>
        </is>
      </c>
      <c r="H70" s="10" t="n">
        <v>688874539.1</v>
      </c>
      <c r="I70" s="11" t="n">
        <v>1</v>
      </c>
      <c r="J70" s="11" t="n">
        <v>0.96951105000981</v>
      </c>
      <c r="K70" s="11" t="n">
        <v>0.9</v>
      </c>
      <c r="L70" s="11" t="n">
        <v>0.1</v>
      </c>
    </row>
    <row r="71">
      <c r="A71" s="3" t="n">
        <v>10</v>
      </c>
      <c r="B71" s="3" t="inlineStr">
        <is>
          <t>否</t>
        </is>
      </c>
      <c r="C71" s="3" t="inlineStr">
        <is>
          <t>512170.SH</t>
        </is>
      </c>
      <c r="D71" s="3" t="inlineStr">
        <is>
          <t>华宝中证医疗ETF</t>
        </is>
      </c>
      <c r="E71" s="3" t="inlineStr">
        <is>
          <t>股票型ETF</t>
        </is>
      </c>
      <c r="F71" s="3" t="inlineStr">
        <is>
          <t>399989.SZ</t>
        </is>
      </c>
      <c r="G71" s="3" t="inlineStr">
        <is>
          <t>中证医疗指数</t>
        </is>
      </c>
      <c r="H71" s="4" t="n">
        <v>586492404.5</v>
      </c>
      <c r="I71" s="5" t="n">
        <v>0.98682329567333</v>
      </c>
      <c r="J71" s="5" t="n">
        <v>0.96951105000981</v>
      </c>
      <c r="K71" s="5" t="n">
        <v>0.9</v>
      </c>
      <c r="L71" s="5" t="n">
        <v>0.1</v>
      </c>
    </row>
    <row r="72">
      <c r="A72" s="3" t="n">
        <v>10</v>
      </c>
      <c r="B72" s="3" t="inlineStr">
        <is>
          <t>否</t>
        </is>
      </c>
      <c r="C72" s="3" t="inlineStr">
        <is>
          <t>159992.SZ</t>
        </is>
      </c>
      <c r="D72" s="3" t="inlineStr">
        <is>
          <t>创新药</t>
        </is>
      </c>
      <c r="E72" s="3" t="inlineStr">
        <is>
          <t>股票型ETF</t>
        </is>
      </c>
      <c r="F72" s="3" t="inlineStr">
        <is>
          <t>931152.CSI</t>
        </is>
      </c>
      <c r="G72" s="3" t="inlineStr">
        <is>
          <t>中证创新药产业指数</t>
        </is>
      </c>
      <c r="H72" s="4" t="n">
        <v>334737067.2985</v>
      </c>
      <c r="I72" s="5" t="n">
        <v>0.981740769706464</v>
      </c>
      <c r="J72" s="5" t="n">
        <v>0.96951105000981</v>
      </c>
      <c r="K72" s="5" t="n">
        <v>0.9</v>
      </c>
      <c r="L72" s="5" t="n">
        <v>0.1</v>
      </c>
    </row>
    <row r="73">
      <c r="A73" s="3" t="n">
        <v>10</v>
      </c>
      <c r="B73" s="3" t="inlineStr">
        <is>
          <t>否</t>
        </is>
      </c>
      <c r="C73" s="3" t="inlineStr">
        <is>
          <t>159859.SZ</t>
        </is>
      </c>
      <c r="D73" s="3" t="inlineStr">
        <is>
          <t>天弘国证生物医药ETF</t>
        </is>
      </c>
      <c r="E73" s="3" t="inlineStr">
        <is>
          <t>股票型ETF</t>
        </is>
      </c>
      <c r="F73" s="3" t="inlineStr">
        <is>
          <t>399441.SZ</t>
        </is>
      </c>
      <c r="G73" s="3" t="inlineStr">
        <is>
          <t>国证生物医药指数</t>
        </is>
      </c>
      <c r="H73" s="4" t="n">
        <v>93223041.7035</v>
      </c>
      <c r="I73" s="5" t="n">
        <v>0.983401434303933</v>
      </c>
      <c r="J73" s="5" t="n">
        <v>0.96951105000981</v>
      </c>
      <c r="K73" s="5" t="n">
        <v>0.9</v>
      </c>
      <c r="L73" s="5" t="n">
        <v>0.1</v>
      </c>
    </row>
    <row r="74">
      <c r="A74" s="3" t="n">
        <v>10</v>
      </c>
      <c r="B74" s="3" t="inlineStr">
        <is>
          <t>否</t>
        </is>
      </c>
      <c r="C74" s="3" t="inlineStr">
        <is>
          <t>512290.SH</t>
        </is>
      </c>
      <c r="D74" s="3" t="inlineStr">
        <is>
          <t>国泰中证生物医药ETF</t>
        </is>
      </c>
      <c r="E74" s="3" t="inlineStr">
        <is>
          <t>股票型ETF</t>
        </is>
      </c>
      <c r="F74" s="3" t="inlineStr">
        <is>
          <t>930726.CSI</t>
        </is>
      </c>
      <c r="G74" s="3" t="inlineStr">
        <is>
          <t>中证生物医药指数</t>
        </is>
      </c>
      <c r="H74" s="4" t="n">
        <v>83359057.25</v>
      </c>
      <c r="I74" s="5" t="n">
        <v>0.993162265260536</v>
      </c>
      <c r="J74" s="5" t="n">
        <v>0.96951105000981</v>
      </c>
      <c r="K74" s="5" t="n">
        <v>0.9</v>
      </c>
      <c r="L74" s="5" t="n">
        <v>0.1</v>
      </c>
    </row>
    <row r="75">
      <c r="A75" s="3" t="n">
        <v>10</v>
      </c>
      <c r="B75" s="3" t="inlineStr">
        <is>
          <t>否</t>
        </is>
      </c>
      <c r="C75" s="3" t="inlineStr">
        <is>
          <t>159929.SZ</t>
        </is>
      </c>
      <c r="D75" s="3" t="inlineStr">
        <is>
          <t>汇添富中证医药卫生ETF</t>
        </is>
      </c>
      <c r="E75" s="3" t="inlineStr">
        <is>
          <t>股票型ETF</t>
        </is>
      </c>
      <c r="F75" s="3" t="inlineStr">
        <is>
          <t>000933.SH</t>
        </is>
      </c>
      <c r="G75" s="3" t="inlineStr">
        <is>
          <t>中证医药卫生指数</t>
        </is>
      </c>
      <c r="H75" s="4" t="n">
        <v>82179563.72</v>
      </c>
      <c r="I75" s="5" t="n">
        <v>0.997234690760095</v>
      </c>
      <c r="J75" s="5" t="n">
        <v>0.96951105000981</v>
      </c>
      <c r="K75" s="5" t="n">
        <v>0.9</v>
      </c>
      <c r="L75" s="5" t="n">
        <v>0.1</v>
      </c>
    </row>
    <row r="76">
      <c r="A76" s="3" t="n">
        <v>10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48211010.45</v>
      </c>
      <c r="I76" s="5" t="n">
        <v>0.989565922995531</v>
      </c>
      <c r="J76" s="5" t="n">
        <v>0.96951105000981</v>
      </c>
      <c r="K76" s="5" t="n">
        <v>0.9</v>
      </c>
      <c r="L76" s="5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159938.SZ</t>
        </is>
      </c>
      <c r="D77" s="3" t="inlineStr">
        <is>
          <t>广发中证全指医药卫生ETF</t>
        </is>
      </c>
      <c r="E77" s="3" t="inlineStr">
        <is>
          <t>股票型ETF</t>
        </is>
      </c>
      <c r="F77" s="3" t="inlineStr">
        <is>
          <t>000991.SH</t>
        </is>
      </c>
      <c r="G77" s="3" t="inlineStr">
        <is>
          <t>中证全指医药卫生指数</t>
        </is>
      </c>
      <c r="H77" s="4" t="n">
        <v>47691296.078</v>
      </c>
      <c r="I77" s="5" t="n">
        <v>0.995601649797659</v>
      </c>
      <c r="J77" s="5" t="n">
        <v>0.96951105000981</v>
      </c>
      <c r="K77" s="5" t="n">
        <v>0.9</v>
      </c>
      <c r="L77" s="5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159883.SZ</t>
        </is>
      </c>
      <c r="D78" s="3" t="inlineStr">
        <is>
          <t>医疗器械ETF永赢</t>
        </is>
      </c>
      <c r="E78" s="3" t="inlineStr">
        <is>
          <t>股票型ETF</t>
        </is>
      </c>
      <c r="F78" s="3" t="inlineStr">
        <is>
          <t>H30217.CSI</t>
        </is>
      </c>
      <c r="G78" s="3" t="inlineStr">
        <is>
          <t>中证全指医疗器械指数</t>
        </is>
      </c>
      <c r="H78" s="4" t="n">
        <v>37043378.1375</v>
      </c>
      <c r="I78" s="5" t="n">
        <v>0.982028511218241</v>
      </c>
      <c r="J78" s="5" t="n">
        <v>0.96951105000981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159837.SZ</t>
        </is>
      </c>
      <c r="D79" s="3" t="inlineStr">
        <is>
          <t>易方达中证生物科技主题ETF</t>
        </is>
      </c>
      <c r="E79" s="3" t="inlineStr">
        <is>
          <t>股票型ETF</t>
        </is>
      </c>
      <c r="F79" s="3" t="inlineStr">
        <is>
          <t>930743.CSI</t>
        </is>
      </c>
      <c r="G79" s="3" t="inlineStr">
        <is>
          <t>中证生物科技主题指数</t>
        </is>
      </c>
      <c r="H79" s="4" t="n">
        <v>23475951.709</v>
      </c>
      <c r="I79" s="5" t="n">
        <v>0.991599695580584</v>
      </c>
      <c r="J79" s="5" t="n">
        <v>0.96951105000981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515950.SH</t>
        </is>
      </c>
      <c r="D80" s="3" t="inlineStr">
        <is>
          <t>富国中证医药50ETF</t>
        </is>
      </c>
      <c r="E80" s="3" t="inlineStr">
        <is>
          <t>股票型ETF</t>
        </is>
      </c>
      <c r="F80" s="3" t="inlineStr">
        <is>
          <t>931140.CSI</t>
        </is>
      </c>
      <c r="G80" s="3" t="inlineStr">
        <is>
          <t>中证医药50指数</t>
        </is>
      </c>
      <c r="H80" s="4" t="n">
        <v>23096454.65</v>
      </c>
      <c r="I80" s="5" t="n">
        <v>0.995326041952615</v>
      </c>
      <c r="J80" s="5" t="n">
        <v>0.96951105000981</v>
      </c>
      <c r="K80" s="5" t="n">
        <v>0.9</v>
      </c>
      <c r="L80" s="5" t="n">
        <v>0.1</v>
      </c>
    </row>
    <row r="81">
      <c r="A81" s="8" t="n">
        <v>11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336047564.15</v>
      </c>
      <c r="I81" s="11" t="n">
        <v>1</v>
      </c>
      <c r="J81" s="11" t="n">
        <v>0.917650581574511</v>
      </c>
      <c r="K81" s="11" t="n">
        <v>0.9</v>
      </c>
      <c r="L81" s="11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159901.SZ</t>
        </is>
      </c>
      <c r="D82" s="3" t="inlineStr">
        <is>
          <t>易方达深证100ETF</t>
        </is>
      </c>
      <c r="E82" s="3" t="inlineStr">
        <is>
          <t>股票型ETF</t>
        </is>
      </c>
      <c r="F82" s="3" t="inlineStr">
        <is>
          <t>399330.SZ</t>
        </is>
      </c>
      <c r="G82" s="3" t="inlineStr">
        <is>
          <t>深证100指数</t>
        </is>
      </c>
      <c r="H82" s="4" t="n">
        <v>208711834.942</v>
      </c>
      <c r="I82" s="5" t="n">
        <v>0.928250987143785</v>
      </c>
      <c r="J82" s="5" t="n">
        <v>0.917650581574511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140091172.602</v>
      </c>
      <c r="I83" s="5" t="n">
        <v>0.9437541515436551</v>
      </c>
      <c r="J83" s="5" t="n">
        <v>0.917650581574511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516160.SH</t>
        </is>
      </c>
      <c r="D84" s="3" t="inlineStr">
        <is>
          <t>南方中证新能源ETF</t>
        </is>
      </c>
      <c r="E84" s="3" t="inlineStr">
        <is>
          <t>股票型ETF</t>
        </is>
      </c>
      <c r="F84" s="3" t="inlineStr">
        <is>
          <t>399808.SZ</t>
        </is>
      </c>
      <c r="G84" s="3" t="inlineStr">
        <is>
          <t>中证新能源指数</t>
        </is>
      </c>
      <c r="H84" s="4" t="n">
        <v>128222493.45</v>
      </c>
      <c r="I84" s="5" t="n">
        <v>0.979880270012634</v>
      </c>
      <c r="J84" s="5" t="n">
        <v>0.917650581574511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515030.SH</t>
        </is>
      </c>
      <c r="D85" s="3" t="inlineStr">
        <is>
          <t>华夏中证新能源汽车ETF</t>
        </is>
      </c>
      <c r="E85" s="3" t="inlineStr">
        <is>
          <t>股票型ETF</t>
        </is>
      </c>
      <c r="F85" s="3" t="inlineStr">
        <is>
          <t>399976.SZ</t>
        </is>
      </c>
      <c r="G85" s="3" t="inlineStr">
        <is>
          <t>中证新能源汽车指数</t>
        </is>
      </c>
      <c r="H85" s="4" t="n">
        <v>99844283.45</v>
      </c>
      <c r="I85" s="5" t="n">
        <v>0.951230308683468</v>
      </c>
      <c r="J85" s="5" t="n">
        <v>0.917650581574511</v>
      </c>
      <c r="K85" s="5" t="n">
        <v>0.9</v>
      </c>
      <c r="L85" s="5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76367303.84999999</v>
      </c>
      <c r="I86" s="5" t="n">
        <v>0.950852479496841</v>
      </c>
      <c r="J86" s="5" t="n">
        <v>0.917650581574511</v>
      </c>
      <c r="K86" s="5" t="n">
        <v>0.9</v>
      </c>
      <c r="L86" s="5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159903.SZ</t>
        </is>
      </c>
      <c r="D87" s="3" t="inlineStr">
        <is>
          <t>南方深证成份ETF</t>
        </is>
      </c>
      <c r="E87" s="3" t="inlineStr">
        <is>
          <t>股票型ETF</t>
        </is>
      </c>
      <c r="F87" s="3" t="inlineStr">
        <is>
          <t>399001.SZ</t>
        </is>
      </c>
      <c r="G87" s="3" t="inlineStr">
        <is>
          <t>深证成份指数</t>
        </is>
      </c>
      <c r="H87" s="4" t="n">
        <v>35611087.5215</v>
      </c>
      <c r="I87" s="5" t="n">
        <v>0.938263117371018</v>
      </c>
      <c r="J87" s="5" t="n">
        <v>0.917650581574511</v>
      </c>
      <c r="K87" s="5" t="n">
        <v>0.9</v>
      </c>
      <c r="L87" s="5" t="n">
        <v>0.1</v>
      </c>
    </row>
    <row r="88">
      <c r="A88" s="3" t="n">
        <v>11</v>
      </c>
      <c r="B88" s="3" t="inlineStr">
        <is>
          <t>否</t>
        </is>
      </c>
      <c r="C88" s="3" t="inlineStr">
        <is>
          <t>159790.SZ</t>
        </is>
      </c>
      <c r="D88" s="3" t="inlineStr">
        <is>
          <t>华夏中证内地低碳经济主题ETF</t>
        </is>
      </c>
      <c r="E88" s="3" t="inlineStr">
        <is>
          <t>股票型ETF</t>
        </is>
      </c>
      <c r="F88" s="3" t="inlineStr">
        <is>
          <t>000977.CSI</t>
        </is>
      </c>
      <c r="G88" s="3" t="inlineStr">
        <is>
          <t>中证内地低碳经济主题指数</t>
        </is>
      </c>
      <c r="H88" s="4" t="n">
        <v>35242978.2245</v>
      </c>
      <c r="I88" s="5" t="n">
        <v>0.939589491862149</v>
      </c>
      <c r="J88" s="5" t="n">
        <v>0.917650581574511</v>
      </c>
      <c r="K88" s="5" t="n">
        <v>0.9</v>
      </c>
      <c r="L88" s="5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562990.SH</t>
        </is>
      </c>
      <c r="D89" s="3" t="inlineStr">
        <is>
          <t>易方达中证上海环交所碳中和ETF</t>
        </is>
      </c>
      <c r="E89" s="3" t="inlineStr">
        <is>
          <t>股票型ETF</t>
        </is>
      </c>
      <c r="F89" s="3" t="inlineStr">
        <is>
          <t>931755.CSI</t>
        </is>
      </c>
      <c r="G89" s="3" t="inlineStr">
        <is>
          <t>中证上海环交所碳中和指数</t>
        </is>
      </c>
      <c r="H89" s="4" t="n">
        <v>24091058.15</v>
      </c>
      <c r="I89" s="5" t="n">
        <v>0.917650581574511</v>
      </c>
      <c r="J89" s="5" t="n">
        <v>0.917650581574511</v>
      </c>
      <c r="K89" s="5" t="n">
        <v>0.9</v>
      </c>
      <c r="L89" s="5" t="n">
        <v>0.1</v>
      </c>
    </row>
    <row r="90">
      <c r="A90" s="3" t="n">
        <v>11</v>
      </c>
      <c r="B90" s="3" t="inlineStr">
        <is>
          <t>否</t>
        </is>
      </c>
      <c r="C90" s="3" t="inlineStr">
        <is>
          <t>561160.SH</t>
        </is>
      </c>
      <c r="D90" s="3" t="inlineStr">
        <is>
          <t>富国中证电池主题ETF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23193682.2</v>
      </c>
      <c r="I90" s="5" t="n">
        <v>0.966717908410183</v>
      </c>
      <c r="J90" s="5" t="n">
        <v>0.917650581574511</v>
      </c>
      <c r="K90" s="5" t="n">
        <v>0.9</v>
      </c>
      <c r="L90" s="5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562310.SH</t>
        </is>
      </c>
      <c r="D91" s="3" t="inlineStr">
        <is>
          <t>300成长</t>
        </is>
      </c>
      <c r="E91" s="3" t="inlineStr">
        <is>
          <t>股票型ETF</t>
        </is>
      </c>
      <c r="F91" s="3" t="inlineStr">
        <is>
          <t>000918.CSI</t>
        </is>
      </c>
      <c r="G91" s="3" t="inlineStr">
        <is>
          <t>沪深300成长指数</t>
        </is>
      </c>
      <c r="H91" s="4" t="n">
        <v>20299297.35</v>
      </c>
      <c r="I91" s="5" t="n">
        <v>0.934591485506881</v>
      </c>
      <c r="J91" s="5" t="n">
        <v>0.917650581574511</v>
      </c>
      <c r="K91" s="5" t="n">
        <v>0.9</v>
      </c>
      <c r="L91" s="5" t="n">
        <v>0.1</v>
      </c>
    </row>
    <row r="92">
      <c r="A92" s="8" t="n">
        <v>12</v>
      </c>
      <c r="B92" s="9" t="inlineStr">
        <is>
          <t>是</t>
        </is>
      </c>
      <c r="C92" s="8" t="inlineStr">
        <is>
          <t>515220.SH</t>
        </is>
      </c>
      <c r="D92" s="8" t="inlineStr">
        <is>
          <t>国泰中证煤炭ETF</t>
        </is>
      </c>
      <c r="E92" s="8" t="inlineStr">
        <is>
          <t>股票型ETF</t>
        </is>
      </c>
      <c r="F92" s="8" t="inlineStr">
        <is>
          <t>399998.SZ</t>
        </is>
      </c>
      <c r="G92" s="8" t="inlineStr">
        <is>
          <t>中证煤炭指数</t>
        </is>
      </c>
      <c r="H92" s="10" t="n">
        <v>181840098.55</v>
      </c>
      <c r="I92" s="11" t="n">
        <v>1</v>
      </c>
      <c r="J92" s="11" t="n">
        <v>0.927568372207121</v>
      </c>
      <c r="K92" s="11" t="n">
        <v>0.9</v>
      </c>
      <c r="L92" s="11" t="n">
        <v>0.1</v>
      </c>
    </row>
    <row r="93">
      <c r="A93" s="3" t="n">
        <v>12</v>
      </c>
      <c r="B93" s="3" t="inlineStr">
        <is>
          <t>否</t>
        </is>
      </c>
      <c r="C93" s="3" t="inlineStr">
        <is>
          <t>159930.SZ</t>
        </is>
      </c>
      <c r="D93" s="3" t="inlineStr">
        <is>
          <t>汇添富中证能源ETF</t>
        </is>
      </c>
      <c r="E93" s="3" t="inlineStr">
        <is>
          <t>股票型ETF</t>
        </is>
      </c>
      <c r="F93" s="3" t="inlineStr">
        <is>
          <t>000928.SH</t>
        </is>
      </c>
      <c r="G93" s="3" t="inlineStr">
        <is>
          <t>中证能源指数</t>
        </is>
      </c>
      <c r="H93" s="4" t="n">
        <v>27729924.818</v>
      </c>
      <c r="I93" s="5" t="n">
        <v>0.927568372207121</v>
      </c>
      <c r="J93" s="5" t="n">
        <v>0.927568372207121</v>
      </c>
      <c r="K93" s="5" t="n">
        <v>0.9</v>
      </c>
      <c r="L93" s="5" t="n">
        <v>0.1</v>
      </c>
    </row>
    <row r="94">
      <c r="A94" s="8" t="n">
        <v>13</v>
      </c>
      <c r="B94" s="9" t="inlineStr">
        <is>
          <t>是</t>
        </is>
      </c>
      <c r="C94" s="8" t="inlineStr">
        <is>
          <t>512200.SH</t>
        </is>
      </c>
      <c r="D94" s="8" t="inlineStr">
        <is>
          <t>南方中证全指房地产ETF</t>
        </is>
      </c>
      <c r="E94" s="8" t="inlineStr">
        <is>
          <t>股票型ETF</t>
        </is>
      </c>
      <c r="F94" s="8" t="inlineStr">
        <is>
          <t>931775.CSI</t>
        </is>
      </c>
      <c r="G94" s="8" t="inlineStr">
        <is>
          <t>中证全指房地产指数</t>
        </is>
      </c>
      <c r="H94" s="10" t="n">
        <v>474090481.5</v>
      </c>
      <c r="I94" s="11" t="n">
        <v>1</v>
      </c>
      <c r="J94" s="11" t="n">
        <v>0.906424750931944</v>
      </c>
      <c r="K94" s="11" t="n">
        <v>0.9</v>
      </c>
      <c r="L94" s="11" t="n">
        <v>0.1</v>
      </c>
    </row>
    <row r="95">
      <c r="A95" s="3" t="n">
        <v>13</v>
      </c>
      <c r="B95" s="3" t="inlineStr">
        <is>
          <t>否</t>
        </is>
      </c>
      <c r="C95" s="3" t="inlineStr">
        <is>
          <t>159707.SZ</t>
        </is>
      </c>
      <c r="D95" s="3" t="inlineStr">
        <is>
          <t>华宝中证800地产ETF</t>
        </is>
      </c>
      <c r="E95" s="3" t="inlineStr">
        <is>
          <t>股票型ETF</t>
        </is>
      </c>
      <c r="F95" s="3" t="inlineStr">
        <is>
          <t>399965.SZ</t>
        </is>
      </c>
      <c r="G95" s="3" t="inlineStr">
        <is>
          <t>中证800地产指数</t>
        </is>
      </c>
      <c r="H95" s="4" t="n">
        <v>80008066.156</v>
      </c>
      <c r="I95" s="5" t="n">
        <v>0.989000276280277</v>
      </c>
      <c r="J95" s="5" t="n">
        <v>0.906424750931944</v>
      </c>
      <c r="K95" s="5" t="n">
        <v>0.9</v>
      </c>
      <c r="L95" s="5" t="n">
        <v>0.1</v>
      </c>
    </row>
    <row r="96">
      <c r="A96" s="3" t="n">
        <v>13</v>
      </c>
      <c r="B96" s="3" t="inlineStr">
        <is>
          <t>否</t>
        </is>
      </c>
      <c r="C96" s="3" t="inlineStr">
        <is>
          <t>159768.SZ</t>
        </is>
      </c>
      <c r="D96" s="3" t="inlineStr">
        <is>
          <t>房地产ETF</t>
        </is>
      </c>
      <c r="E96" s="3" t="inlineStr">
        <is>
          <t>股票型ETF</t>
        </is>
      </c>
      <c r="F96" s="3" t="inlineStr">
        <is>
          <t>000948.CSI</t>
        </is>
      </c>
      <c r="G96" s="3" t="inlineStr">
        <is>
          <t>中证内地地产主题指数</t>
        </is>
      </c>
      <c r="H96" s="4" t="n">
        <v>67639906.7255</v>
      </c>
      <c r="I96" s="5" t="n">
        <v>0.989000265849566</v>
      </c>
      <c r="J96" s="5" t="n">
        <v>0.906424750931944</v>
      </c>
      <c r="K96" s="5" t="n">
        <v>0.9</v>
      </c>
      <c r="L96" s="5" t="n">
        <v>0.1</v>
      </c>
    </row>
    <row r="97">
      <c r="A97" s="3" t="n">
        <v>13</v>
      </c>
      <c r="B97" s="3" t="inlineStr">
        <is>
          <t>否</t>
        </is>
      </c>
      <c r="C97" s="3" t="inlineStr">
        <is>
          <t>159745.SZ</t>
        </is>
      </c>
      <c r="D97" s="3" t="inlineStr">
        <is>
          <t>国泰中证全指建筑材料ETF</t>
        </is>
      </c>
      <c r="E97" s="3" t="inlineStr">
        <is>
          <t>股票型ETF</t>
        </is>
      </c>
      <c r="F97" s="3" t="inlineStr">
        <is>
          <t>931009.CSI</t>
        </is>
      </c>
      <c r="G97" s="3" t="inlineStr">
        <is>
          <t>中证全指建筑材料指数</t>
        </is>
      </c>
      <c r="H97" s="4" t="n">
        <v>37200487.005</v>
      </c>
      <c r="I97" s="5" t="n">
        <v>0.909700119629904</v>
      </c>
      <c r="J97" s="5" t="n">
        <v>0.906424750931944</v>
      </c>
      <c r="K97" s="5" t="n">
        <v>0.9</v>
      </c>
      <c r="L97" s="5" t="n">
        <v>0.1</v>
      </c>
    </row>
    <row r="98">
      <c r="A98" s="8" t="n">
        <v>14</v>
      </c>
      <c r="B98" s="9" t="inlineStr">
        <is>
          <t>是</t>
        </is>
      </c>
      <c r="C98" s="8" t="inlineStr">
        <is>
          <t>159865.SZ</t>
        </is>
      </c>
      <c r="D98" s="8" t="inlineStr">
        <is>
          <t>国泰中证畜牧养殖ETF</t>
        </is>
      </c>
      <c r="E98" s="8" t="inlineStr">
        <is>
          <t>股票型ETF</t>
        </is>
      </c>
      <c r="F98" s="8" t="inlineStr">
        <is>
          <t>930707.CSI</t>
        </is>
      </c>
      <c r="G98" s="8" t="inlineStr">
        <is>
          <t>中证畜牧养殖指数</t>
        </is>
      </c>
      <c r="H98" s="10" t="n">
        <v>152388537.078</v>
      </c>
      <c r="I98" s="11" t="n">
        <v>1</v>
      </c>
      <c r="J98" s="11" t="n">
        <v>0.993878856857847</v>
      </c>
      <c r="K98" s="11" t="n">
        <v>0.9</v>
      </c>
      <c r="L98" s="11" t="n">
        <v>0.1</v>
      </c>
    </row>
    <row r="99">
      <c r="A99" s="3" t="n">
        <v>14</v>
      </c>
      <c r="B99" s="3" t="inlineStr">
        <is>
          <t>否</t>
        </is>
      </c>
      <c r="C99" s="3" t="inlineStr">
        <is>
          <t>159825.SZ</t>
        </is>
      </c>
      <c r="D99" s="3" t="inlineStr">
        <is>
          <t>富国中证农业主题ETF</t>
        </is>
      </c>
      <c r="E99" s="3" t="inlineStr">
        <is>
          <t>股票型ETF</t>
        </is>
      </c>
      <c r="F99" s="3" t="inlineStr">
        <is>
          <t>000949.CSI</t>
        </is>
      </c>
      <c r="G99" s="3" t="inlineStr">
        <is>
          <t>中证农业主题指数</t>
        </is>
      </c>
      <c r="H99" s="4" t="n">
        <v>58933535.2455</v>
      </c>
      <c r="I99" s="5" t="n">
        <v>0.993878856857847</v>
      </c>
      <c r="J99" s="5" t="n">
        <v>0.993878856857847</v>
      </c>
      <c r="K99" s="5" t="n">
        <v>0.9</v>
      </c>
      <c r="L99" s="5" t="n">
        <v>0.1</v>
      </c>
    </row>
    <row r="100">
      <c r="A100" s="8" t="n">
        <v>15</v>
      </c>
      <c r="B100" s="9" t="inlineStr">
        <is>
          <t>是</t>
        </is>
      </c>
      <c r="C100" s="8" t="inlineStr">
        <is>
          <t>159905.SZ</t>
        </is>
      </c>
      <c r="D100" s="8" t="inlineStr">
        <is>
          <t>红利ETF工银</t>
        </is>
      </c>
      <c r="E100" s="8" t="inlineStr">
        <is>
          <t>股票型ETF</t>
        </is>
      </c>
      <c r="F100" s="8" t="inlineStr">
        <is>
          <t>399324.SZ</t>
        </is>
      </c>
      <c r="G100" s="8" t="inlineStr">
        <is>
          <t>深证红利指数</t>
        </is>
      </c>
      <c r="H100" s="10" t="n">
        <v>58851595.549</v>
      </c>
      <c r="I100" s="11" t="n">
        <v>1</v>
      </c>
      <c r="J100" s="11" t="n">
        <v>0.9767202945514319</v>
      </c>
      <c r="K100" s="11" t="n">
        <v>0.9</v>
      </c>
      <c r="L100" s="11" t="n">
        <v>0.1</v>
      </c>
    </row>
    <row r="101">
      <c r="A101" s="3" t="n">
        <v>15</v>
      </c>
      <c r="B101" s="3" t="inlineStr">
        <is>
          <t>否</t>
        </is>
      </c>
      <c r="C101" s="3" t="inlineStr">
        <is>
          <t>515650.SH</t>
        </is>
      </c>
      <c r="D101" s="3" t="inlineStr">
        <is>
          <t>富国中证消费50ETF</t>
        </is>
      </c>
      <c r="E101" s="3" t="inlineStr">
        <is>
          <t>股票型ETF</t>
        </is>
      </c>
      <c r="F101" s="3" t="inlineStr">
        <is>
          <t>931139.CSI</t>
        </is>
      </c>
      <c r="G101" s="3" t="inlineStr">
        <is>
          <t>中证消费50指数</t>
        </is>
      </c>
      <c r="H101" s="4" t="n">
        <v>49818419.6</v>
      </c>
      <c r="I101" s="5" t="n">
        <v>0.9767202945514319</v>
      </c>
      <c r="J101" s="5" t="n">
        <v>0.9767202945514319</v>
      </c>
      <c r="K101" s="5" t="n">
        <v>0.9</v>
      </c>
      <c r="L101" s="5" t="n">
        <v>0.1</v>
      </c>
    </row>
    <row r="102">
      <c r="A102" s="8" t="n">
        <v>16</v>
      </c>
      <c r="B102" s="9" t="inlineStr">
        <is>
          <t>是</t>
        </is>
      </c>
      <c r="C102" s="8" t="inlineStr">
        <is>
          <t>512880.SH</t>
        </is>
      </c>
      <c r="D102" s="8" t="inlineStr">
        <is>
          <t>国泰中证全指证券公司ETF</t>
        </is>
      </c>
      <c r="E102" s="8" t="inlineStr">
        <is>
          <t>股票型ETF</t>
        </is>
      </c>
      <c r="F102" s="8" t="inlineStr">
        <is>
          <t>399975.SZ</t>
        </is>
      </c>
      <c r="G102" s="8" t="inlineStr">
        <is>
          <t>中证全指证券公司指数</t>
        </is>
      </c>
      <c r="H102" s="10" t="n">
        <v>1309172958.3</v>
      </c>
      <c r="I102" s="11" t="n">
        <v>1</v>
      </c>
      <c r="J102" s="11" t="n">
        <v>0.970745587896622</v>
      </c>
      <c r="K102" s="11" t="n">
        <v>0.9</v>
      </c>
      <c r="L102" s="11" t="n">
        <v>0.1</v>
      </c>
    </row>
    <row r="103">
      <c r="A103" s="3" t="n">
        <v>16</v>
      </c>
      <c r="B103" s="3" t="inlineStr">
        <is>
          <t>否</t>
        </is>
      </c>
      <c r="C103" s="3" t="inlineStr">
        <is>
          <t>512070.SH</t>
        </is>
      </c>
      <c r="D103" s="3" t="inlineStr">
        <is>
          <t>易方达沪深300非银ETF</t>
        </is>
      </c>
      <c r="E103" s="3" t="inlineStr">
        <is>
          <t>股票型ETF</t>
        </is>
      </c>
      <c r="F103" s="3" t="inlineStr">
        <is>
          <t>H30035.CSI</t>
        </is>
      </c>
      <c r="G103" s="3" t="inlineStr">
        <is>
          <t>沪深300非银行金融指数</t>
        </is>
      </c>
      <c r="H103" s="4" t="n">
        <v>223998968.55</v>
      </c>
      <c r="I103" s="5" t="n">
        <v>0.970745587896622</v>
      </c>
      <c r="J103" s="5" t="n">
        <v>0.970745587896622</v>
      </c>
      <c r="K103" s="5" t="n">
        <v>0.9</v>
      </c>
      <c r="L103" s="5" t="n">
        <v>0.1</v>
      </c>
    </row>
    <row r="104">
      <c r="A104" s="3" t="n">
        <v>16</v>
      </c>
      <c r="B104" s="3" t="inlineStr">
        <is>
          <t>否</t>
        </is>
      </c>
      <c r="C104" s="3" t="inlineStr">
        <is>
          <t>159993.SZ</t>
        </is>
      </c>
      <c r="D104" s="3" t="inlineStr">
        <is>
          <t>龙头券商</t>
        </is>
      </c>
      <c r="E104" s="3" t="inlineStr">
        <is>
          <t>股票型ETF</t>
        </is>
      </c>
      <c r="F104" s="3" t="inlineStr">
        <is>
          <t>399437.SZ</t>
        </is>
      </c>
      <c r="G104" s="3" t="inlineStr">
        <is>
          <t>国证证券龙头指数</t>
        </is>
      </c>
      <c r="H104" s="4" t="n">
        <v>67139115.904</v>
      </c>
      <c r="I104" s="5" t="n">
        <v>0.996771905665242</v>
      </c>
      <c r="J104" s="5" t="n">
        <v>0.970745587896622</v>
      </c>
      <c r="K104" s="5" t="n">
        <v>0.9</v>
      </c>
      <c r="L104" s="5" t="n">
        <v>0.1</v>
      </c>
    </row>
    <row r="105">
      <c r="A105" s="8" t="n">
        <v>17</v>
      </c>
      <c r="B105" s="9" t="inlineStr">
        <is>
          <t>是</t>
        </is>
      </c>
      <c r="C105" s="8" t="inlineStr">
        <is>
          <t>512660.SH</t>
        </is>
      </c>
      <c r="D105" s="8" t="inlineStr">
        <is>
          <t>国泰中证军工ETF</t>
        </is>
      </c>
      <c r="E105" s="8" t="inlineStr">
        <is>
          <t>股票型ETF</t>
        </is>
      </c>
      <c r="F105" s="8" t="inlineStr">
        <is>
          <t>399967.SZ</t>
        </is>
      </c>
      <c r="G105" s="8" t="inlineStr">
        <is>
          <t>中证军工指数</t>
        </is>
      </c>
      <c r="H105" s="10" t="n">
        <v>360512006.1</v>
      </c>
      <c r="I105" s="11" t="n">
        <v>1</v>
      </c>
      <c r="J105" s="11" t="n">
        <v>0.979007094886016</v>
      </c>
      <c r="K105" s="11" t="n">
        <v>0.9</v>
      </c>
      <c r="L105" s="11" t="n">
        <v>0.1</v>
      </c>
    </row>
    <row r="106">
      <c r="A106" s="3" t="n">
        <v>17</v>
      </c>
      <c r="B106" s="3" t="inlineStr">
        <is>
          <t>否</t>
        </is>
      </c>
      <c r="C106" s="3" t="inlineStr">
        <is>
          <t>512710.SH</t>
        </is>
      </c>
      <c r="D106" s="3" t="inlineStr">
        <is>
          <t>富国中证军工龙头ETF</t>
        </is>
      </c>
      <c r="E106" s="3" t="inlineStr">
        <is>
          <t>股票型ETF</t>
        </is>
      </c>
      <c r="F106" s="3" t="inlineStr">
        <is>
          <t>931066.CSI</t>
        </is>
      </c>
      <c r="G106" s="3" t="inlineStr">
        <is>
          <t>中证军工龙头指数</t>
        </is>
      </c>
      <c r="H106" s="4" t="n">
        <v>171441384.7</v>
      </c>
      <c r="I106" s="5" t="n">
        <v>0.987380649083849</v>
      </c>
      <c r="J106" s="5" t="n">
        <v>0.979007094886016</v>
      </c>
      <c r="K106" s="5" t="n">
        <v>0.9</v>
      </c>
      <c r="L106" s="5" t="n">
        <v>0.1</v>
      </c>
    </row>
    <row r="107">
      <c r="A107" s="3" t="n">
        <v>17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109776016.3</v>
      </c>
      <c r="I107" s="5" t="n">
        <v>0.988537393352014</v>
      </c>
      <c r="J107" s="5" t="n">
        <v>0.979007094886016</v>
      </c>
      <c r="K107" s="5" t="n">
        <v>0.9</v>
      </c>
      <c r="L107" s="5" t="n">
        <v>0.1</v>
      </c>
    </row>
    <row r="108">
      <c r="A108" s="3" t="n">
        <v>17</v>
      </c>
      <c r="B108" s="3" t="inlineStr">
        <is>
          <t>否</t>
        </is>
      </c>
      <c r="C108" s="3" t="inlineStr">
        <is>
          <t>560170.SH</t>
        </is>
      </c>
      <c r="D108" s="3" t="inlineStr">
        <is>
          <t>南方中证国新央企科技引领ETF</t>
        </is>
      </c>
      <c r="E108" s="3" t="inlineStr">
        <is>
          <t>股票型ETF</t>
        </is>
      </c>
      <c r="F108" s="3" t="inlineStr">
        <is>
          <t>932038.CSI</t>
        </is>
      </c>
      <c r="G108" s="3" t="inlineStr">
        <is>
          <t>中证国新央企科技引领指数</t>
        </is>
      </c>
      <c r="H108" s="4" t="n">
        <v>73104674.25</v>
      </c>
      <c r="I108" s="5" t="n">
        <v>0.979007094886016</v>
      </c>
      <c r="J108" s="5" t="n">
        <v>0.979007094886016</v>
      </c>
      <c r="K108" s="5" t="n">
        <v>0.9</v>
      </c>
      <c r="L108" s="5" t="n">
        <v>0.1</v>
      </c>
    </row>
    <row r="109">
      <c r="A109" s="3" t="n">
        <v>17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26812297.876</v>
      </c>
      <c r="I109" s="5" t="n">
        <v>0.989630020921389</v>
      </c>
      <c r="J109" s="5" t="n">
        <v>0.979007094886016</v>
      </c>
      <c r="K109" s="5" t="n">
        <v>0.9</v>
      </c>
      <c r="L109" s="5" t="n">
        <v>0.1</v>
      </c>
    </row>
    <row r="110">
      <c r="A110" s="8" t="n">
        <v>18</v>
      </c>
      <c r="B110" s="9" t="inlineStr">
        <is>
          <t>是</t>
        </is>
      </c>
      <c r="C110" s="8" t="inlineStr">
        <is>
          <t>159869.SZ</t>
        </is>
      </c>
      <c r="D110" s="8" t="inlineStr">
        <is>
          <t>华夏中证动漫游戏ETF</t>
        </is>
      </c>
      <c r="E110" s="8" t="inlineStr">
        <is>
          <t>股票型ETF</t>
        </is>
      </c>
      <c r="F110" s="8" t="inlineStr">
        <is>
          <t>930901.CSI</t>
        </is>
      </c>
      <c r="G110" s="8" t="inlineStr">
        <is>
          <t>中证动漫游戏指数</t>
        </is>
      </c>
      <c r="H110" s="10" t="n">
        <v>431150879.28</v>
      </c>
      <c r="I110" s="11" t="n">
        <v>1</v>
      </c>
      <c r="J110" s="11" t="n">
        <v>0.978018112088556</v>
      </c>
      <c r="K110" s="11" t="n">
        <v>0.9</v>
      </c>
      <c r="L110" s="11" t="n">
        <v>0.1</v>
      </c>
    </row>
    <row r="111">
      <c r="A111" s="3" t="n">
        <v>18</v>
      </c>
      <c r="B111" s="3" t="inlineStr">
        <is>
          <t>否</t>
        </is>
      </c>
      <c r="C111" s="3" t="inlineStr">
        <is>
          <t>512980.SH</t>
        </is>
      </c>
      <c r="D111" s="3" t="inlineStr">
        <is>
          <t>广发中证传媒ETF</t>
        </is>
      </c>
      <c r="E111" s="3" t="inlineStr">
        <is>
          <t>股票型ETF</t>
        </is>
      </c>
      <c r="F111" s="3" t="inlineStr">
        <is>
          <t>399971.SZ</t>
        </is>
      </c>
      <c r="G111" s="3" t="inlineStr">
        <is>
          <t>中证传媒指数</t>
        </is>
      </c>
      <c r="H111" s="4" t="n">
        <v>107031926.45</v>
      </c>
      <c r="I111" s="5" t="n">
        <v>0.978018112088556</v>
      </c>
      <c r="J111" s="5" t="n">
        <v>0.978018112088556</v>
      </c>
      <c r="K111" s="5" t="n">
        <v>0.9</v>
      </c>
      <c r="L111" s="5" t="n">
        <v>0.1</v>
      </c>
    </row>
    <row r="112">
      <c r="A112" s="8" t="n">
        <v>19</v>
      </c>
      <c r="B112" s="9" t="inlineStr">
        <is>
          <t>是</t>
        </is>
      </c>
      <c r="C112" s="8" t="inlineStr">
        <is>
          <t>512800.SH</t>
        </is>
      </c>
      <c r="D112" s="8" t="inlineStr">
        <is>
          <t>华宝中证银行ETF</t>
        </is>
      </c>
      <c r="E112" s="8" t="inlineStr">
        <is>
          <t>股票型ETF</t>
        </is>
      </c>
      <c r="F112" s="8" t="inlineStr">
        <is>
          <t>399986.SZ</t>
        </is>
      </c>
      <c r="G112" s="8" t="inlineStr">
        <is>
          <t>中证银行指数</t>
        </is>
      </c>
      <c r="H112" s="10" t="n">
        <v>327536857</v>
      </c>
      <c r="I112" s="11" t="n">
        <v>1</v>
      </c>
      <c r="J112" s="11" t="n">
        <v>0.999800707862267</v>
      </c>
      <c r="K112" s="11" t="n">
        <v>0.9</v>
      </c>
      <c r="L112" s="11" t="n">
        <v>0.1</v>
      </c>
    </row>
    <row r="113">
      <c r="A113" s="3" t="n">
        <v>19</v>
      </c>
      <c r="B113" s="3" t="inlineStr">
        <is>
          <t>否</t>
        </is>
      </c>
      <c r="C113" s="3" t="inlineStr">
        <is>
          <t>159887.SZ</t>
        </is>
      </c>
      <c r="D113" s="3" t="inlineStr">
        <is>
          <t>富国中证800银行ETF</t>
        </is>
      </c>
      <c r="E113" s="3" t="inlineStr">
        <is>
          <t>股票型ETF</t>
        </is>
      </c>
      <c r="F113" s="3" t="inlineStr">
        <is>
          <t>H30022.CSI</t>
        </is>
      </c>
      <c r="G113" s="3" t="inlineStr">
        <is>
          <t>中证800银行指数</t>
        </is>
      </c>
      <c r="H113" s="4" t="n">
        <v>43675773.2895</v>
      </c>
      <c r="I113" s="5" t="n">
        <v>0.999800707862267</v>
      </c>
      <c r="J113" s="5" t="n">
        <v>0.999800707862267</v>
      </c>
      <c r="K113" s="5" t="n">
        <v>0.9</v>
      </c>
      <c r="L113" s="5" t="n">
        <v>0.1</v>
      </c>
    </row>
    <row r="114">
      <c r="A114" s="8" t="n">
        <v>20</v>
      </c>
      <c r="B114" s="9" t="inlineStr">
        <is>
          <t>是</t>
        </is>
      </c>
      <c r="C114" s="8" t="inlineStr">
        <is>
          <t>159766.SZ</t>
        </is>
      </c>
      <c r="D114" s="8" t="inlineStr">
        <is>
          <t>富国中证旅游主题ETF</t>
        </is>
      </c>
      <c r="E114" s="8" t="inlineStr">
        <is>
          <t>股票型ETF</t>
        </is>
      </c>
      <c r="F114" s="8" t="inlineStr">
        <is>
          <t>930633.CSI</t>
        </is>
      </c>
      <c r="G114" s="8" t="inlineStr">
        <is>
          <t>中证旅游主题指数</t>
        </is>
      </c>
      <c r="H114" s="10" t="n">
        <v>116985001.3065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21</v>
      </c>
      <c r="B115" s="9" t="inlineStr">
        <is>
          <t>是</t>
        </is>
      </c>
      <c r="C115" s="8" t="inlineStr">
        <is>
          <t>560080.SH</t>
        </is>
      </c>
      <c r="D115" s="8" t="inlineStr">
        <is>
          <t>汇添富中证中药ETF</t>
        </is>
      </c>
      <c r="E115" s="8" t="inlineStr">
        <is>
          <t>股票型ETF</t>
        </is>
      </c>
      <c r="F115" s="8" t="inlineStr">
        <is>
          <t>930641.CSI</t>
        </is>
      </c>
      <c r="G115" s="8" t="inlineStr">
        <is>
          <t>中证中药指数</t>
        </is>
      </c>
      <c r="H115" s="10" t="n">
        <v>58361582.3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22</v>
      </c>
      <c r="B116" s="9" t="inlineStr">
        <is>
          <t>是</t>
        </is>
      </c>
      <c r="C116" s="8" t="inlineStr">
        <is>
          <t>515880.SH</t>
        </is>
      </c>
      <c r="D116" s="8" t="inlineStr">
        <is>
          <t>国泰中证全指通信设备ETF</t>
        </is>
      </c>
      <c r="E116" s="8" t="inlineStr">
        <is>
          <t>股票型ETF</t>
        </is>
      </c>
      <c r="F116" s="8" t="inlineStr">
        <is>
          <t>931160.CSI</t>
        </is>
      </c>
      <c r="G116" s="8" t="inlineStr">
        <is>
          <t>中证全指通信设备指数</t>
        </is>
      </c>
      <c r="H116" s="10" t="n">
        <v>160794733.65</v>
      </c>
      <c r="I116" s="11" t="n">
        <v>1</v>
      </c>
      <c r="J116" s="11" t="n">
        <v>0.921833456962204</v>
      </c>
      <c r="K116" s="11" t="n">
        <v>0.9</v>
      </c>
      <c r="L116" s="11" t="n">
        <v>0.1</v>
      </c>
    </row>
    <row r="117">
      <c r="A117" s="3" t="n">
        <v>22</v>
      </c>
      <c r="B117" s="3" t="inlineStr">
        <is>
          <t>否</t>
        </is>
      </c>
      <c r="C117" s="3" t="inlineStr">
        <is>
          <t>159732.SZ</t>
        </is>
      </c>
      <c r="D117" s="3" t="inlineStr">
        <is>
          <t>华夏国证消费电子主题ETF</t>
        </is>
      </c>
      <c r="E117" s="3" t="inlineStr">
        <is>
          <t>股票型ETF</t>
        </is>
      </c>
      <c r="F117" s="3" t="inlineStr">
        <is>
          <t>980030.SZ</t>
        </is>
      </c>
      <c r="G117" s="3" t="inlineStr">
        <is>
          <t>国证消费电子主题指数</t>
        </is>
      </c>
      <c r="H117" s="4" t="n">
        <v>107286444.551</v>
      </c>
      <c r="I117" s="5" t="n">
        <v>0.932212941887091</v>
      </c>
      <c r="J117" s="5" t="n">
        <v>0.921833456962204</v>
      </c>
      <c r="K117" s="5" t="n">
        <v>0.9</v>
      </c>
      <c r="L117" s="5" t="n">
        <v>0.1</v>
      </c>
    </row>
    <row r="118">
      <c r="A118" s="3" t="n">
        <v>22</v>
      </c>
      <c r="B118" s="3" t="inlineStr">
        <is>
          <t>否</t>
        </is>
      </c>
      <c r="C118" s="3" t="inlineStr">
        <is>
          <t>515050.SH</t>
        </is>
      </c>
      <c r="D118" s="3" t="inlineStr">
        <is>
          <t>华夏中证5G通信主题ETF</t>
        </is>
      </c>
      <c r="E118" s="3" t="inlineStr">
        <is>
          <t>股票型ETF</t>
        </is>
      </c>
      <c r="F118" s="3" t="inlineStr">
        <is>
          <t>931079.CSI</t>
        </is>
      </c>
      <c r="G118" s="3" t="inlineStr">
        <is>
          <t>中证5G通信主题指数</t>
        </is>
      </c>
      <c r="H118" s="4" t="n">
        <v>86650529.15000001</v>
      </c>
      <c r="I118" s="5" t="n">
        <v>0.984789808740719</v>
      </c>
      <c r="J118" s="5" t="n">
        <v>0.921833456962204</v>
      </c>
      <c r="K118" s="5" t="n">
        <v>0.9</v>
      </c>
      <c r="L118" s="5" t="n">
        <v>0.1</v>
      </c>
    </row>
    <row r="119">
      <c r="A119" s="3" t="n">
        <v>22</v>
      </c>
      <c r="B119" s="3" t="inlineStr">
        <is>
          <t>否</t>
        </is>
      </c>
      <c r="C119" s="3" t="inlineStr">
        <is>
          <t>515250.SH</t>
        </is>
      </c>
      <c r="D119" s="3" t="inlineStr">
        <is>
          <t>富国中证智能汽车主题ETF</t>
        </is>
      </c>
      <c r="E119" s="3" t="inlineStr">
        <is>
          <t>股票型ETF</t>
        </is>
      </c>
      <c r="F119" s="3" t="inlineStr">
        <is>
          <t>930721.CSI</t>
        </is>
      </c>
      <c r="G119" s="3" t="inlineStr">
        <is>
          <t>中证智能汽车主题指数</t>
        </is>
      </c>
      <c r="H119" s="4" t="n">
        <v>34186790.9</v>
      </c>
      <c r="I119" s="5" t="n">
        <v>0.921833456962204</v>
      </c>
      <c r="J119" s="5" t="n">
        <v>0.921833456962204</v>
      </c>
      <c r="K119" s="5" t="n">
        <v>0.9</v>
      </c>
      <c r="L119" s="5" t="n">
        <v>0.1</v>
      </c>
    </row>
    <row r="120">
      <c r="A120" s="3" t="n">
        <v>22</v>
      </c>
      <c r="B120" s="3" t="inlineStr">
        <is>
          <t>否</t>
        </is>
      </c>
      <c r="C120" s="3" t="inlineStr">
        <is>
          <t>159997.SZ</t>
        </is>
      </c>
      <c r="D120" s="3" t="inlineStr">
        <is>
          <t>天弘中证电子ETF</t>
        </is>
      </c>
      <c r="E120" s="3" t="inlineStr">
        <is>
          <t>股票型ETF</t>
        </is>
      </c>
      <c r="F120" s="3" t="inlineStr">
        <is>
          <t>930652.CSI</t>
        </is>
      </c>
      <c r="G120" s="3" t="inlineStr">
        <is>
          <t>中证电子指数</t>
        </is>
      </c>
      <c r="H120" s="4" t="n">
        <v>33795249.9535</v>
      </c>
      <c r="I120" s="5" t="n">
        <v>0.946058505563668</v>
      </c>
      <c r="J120" s="5" t="n">
        <v>0.921833456962204</v>
      </c>
      <c r="K120" s="5" t="n">
        <v>0.9</v>
      </c>
      <c r="L120" s="5" t="n">
        <v>0.1</v>
      </c>
    </row>
    <row r="121">
      <c r="A121" s="8" t="n">
        <v>23</v>
      </c>
      <c r="B121" s="9" t="inlineStr">
        <is>
          <t>是</t>
        </is>
      </c>
      <c r="C121" s="8" t="inlineStr">
        <is>
          <t>159996.SZ</t>
        </is>
      </c>
      <c r="D121" s="8" t="inlineStr">
        <is>
          <t>国泰中证全指家用电器ETF</t>
        </is>
      </c>
      <c r="E121" s="8" t="inlineStr">
        <is>
          <t>股票型ETF</t>
        </is>
      </c>
      <c r="F121" s="8" t="inlineStr">
        <is>
          <t>930697.CSI</t>
        </is>
      </c>
      <c r="G121" s="8" t="inlineStr">
        <is>
          <t>中证全指家用电器指数</t>
        </is>
      </c>
      <c r="H121" s="10" t="n">
        <v>152949635.5495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24</v>
      </c>
      <c r="B122" s="9" t="inlineStr">
        <is>
          <t>是</t>
        </is>
      </c>
      <c r="C122" s="8" t="inlineStr">
        <is>
          <t>517180.SH</t>
        </is>
      </c>
      <c r="D122" s="8" t="inlineStr">
        <is>
          <t>南方富时中国国企开放共赢ETF</t>
        </is>
      </c>
      <c r="E122" s="8" t="inlineStr">
        <is>
          <t>股票型ETF</t>
        </is>
      </c>
      <c r="F122" s="8" t="inlineStr">
        <is>
          <t>GPCCH0.FS</t>
        </is>
      </c>
      <c r="G122" s="8" t="inlineStr">
        <is>
          <t>富时中国国企开放共赢指数</t>
        </is>
      </c>
      <c r="H122" s="10" t="n">
        <v>73878908.34999999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25</v>
      </c>
      <c r="B123" s="9" t="inlineStr">
        <is>
          <t>是</t>
        </is>
      </c>
      <c r="C123" s="8" t="inlineStr">
        <is>
          <t>516110.SH</t>
        </is>
      </c>
      <c r="D123" s="8" t="inlineStr">
        <is>
          <t>国泰中证800汽车与零部件ETF</t>
        </is>
      </c>
      <c r="E123" s="8" t="inlineStr">
        <is>
          <t>股票型ETF</t>
        </is>
      </c>
      <c r="F123" s="8" t="inlineStr">
        <is>
          <t>H30015.CSI</t>
        </is>
      </c>
      <c r="G123" s="8" t="inlineStr">
        <is>
          <t>中证800汽车与零部件指数</t>
        </is>
      </c>
      <c r="H123" s="10" t="n">
        <v>66984040.8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26</v>
      </c>
      <c r="B124" s="9" t="inlineStr">
        <is>
          <t>是</t>
        </is>
      </c>
      <c r="C124" s="8" t="inlineStr">
        <is>
          <t>159611.SZ</t>
        </is>
      </c>
      <c r="D124" s="8" t="inlineStr">
        <is>
          <t>广发中证全指电力ETF</t>
        </is>
      </c>
      <c r="E124" s="8" t="inlineStr">
        <is>
          <t>股票型ETF</t>
        </is>
      </c>
      <c r="F124" s="8" t="inlineStr">
        <is>
          <t>H30199.CSI</t>
        </is>
      </c>
      <c r="G124" s="8" t="inlineStr">
        <is>
          <t>中证全指电力公用事业指数</t>
        </is>
      </c>
      <c r="H124" s="10" t="n">
        <v>118184910.468</v>
      </c>
      <c r="I124" s="11" t="n">
        <v>1</v>
      </c>
      <c r="J124" s="11" t="n"/>
      <c r="K124" s="11" t="n">
        <v>0.9</v>
      </c>
      <c r="L124" s="11" t="n">
        <v>0.1</v>
      </c>
    </row>
  </sheetData>
  <autoFilter ref="A1:L1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2026-09-16T09:18:25Z</dcterms:created>
  <dcterms:modified xmlns:dcterms="http://purl.org/dc/terms/" xmlns:xsi="http://www.w3.org/2001/XMLSchema-instance" xsi:type="dcterms:W3CDTF">2026-09-16T09:18:25Z</dcterms:modified>
</cp:coreProperties>
</file>