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'动态指数池'!$A$1:$T$23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3" headerRowCount="1">
  <autoFilter ref="A1:T2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45588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391767722251.52</v>
      </c>
      <c r="M2" s="4" t="n">
        <v>2266629209</v>
      </c>
      <c r="N2" s="4" t="n">
        <v>9196021921</v>
      </c>
      <c r="O2" s="3" t="inlineStr">
        <is>
          <t>3.8650053492488</t>
        </is>
      </c>
      <c r="P2" s="3" t="inlineStr">
        <is>
          <t>3.867040830262</t>
        </is>
      </c>
      <c r="Q2" s="5" t="n">
        <v>-0.064077287</v>
      </c>
      <c r="R2" s="4" t="n">
        <v>13366162418.15</v>
      </c>
      <c r="S2" s="3" t="n">
        <v>1</v>
      </c>
      <c r="T2" s="3" t="n">
        <v>13</v>
      </c>
    </row>
    <row r="3">
      <c r="A3" s="2" t="n">
        <v>45588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18035813734.35</v>
      </c>
      <c r="M3" s="4" t="n">
        <v>147476000</v>
      </c>
      <c r="N3" s="4" t="n">
        <v>478138345</v>
      </c>
      <c r="O3" s="3" t="inlineStr">
        <is>
          <t>2.9624616729873</t>
        </is>
      </c>
      <c r="P3" s="3" t="inlineStr">
        <is>
          <t>2.9598538243742</t>
        </is>
      </c>
      <c r="Q3" s="5" t="n">
        <v>-0.015405947</v>
      </c>
      <c r="R3" s="4" t="n">
        <v>785194319.05</v>
      </c>
      <c r="S3" s="3" t="n">
        <v>2</v>
      </c>
      <c r="T3" s="3" t="n">
        <v>8</v>
      </c>
    </row>
    <row r="4">
      <c r="A4" s="2" t="n">
        <v>45588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4507627572.8</v>
      </c>
      <c r="M4" s="4" t="n">
        <v>33733000</v>
      </c>
      <c r="N4" s="4" t="n">
        <v>43859010</v>
      </c>
      <c r="O4" s="3" t="inlineStr">
        <is>
          <t>1.2391450595655</t>
        </is>
      </c>
      <c r="P4" s="3" t="inlineStr">
        <is>
          <t>1.2393177089528</t>
        </is>
      </c>
      <c r="Q4" s="5" t="n">
        <v>0.069278731</v>
      </c>
      <c r="R4" s="4" t="n">
        <v>86533631.45</v>
      </c>
      <c r="S4" s="3" t="n">
        <v>3</v>
      </c>
      <c r="T4" s="3" t="n">
        <v>2</v>
      </c>
    </row>
    <row r="5">
      <c r="A5" s="2" t="n">
        <v>45588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11623039081.94</v>
      </c>
      <c r="M5" s="4" t="n">
        <v>1791603090</v>
      </c>
      <c r="N5" s="4" t="n">
        <v>1133849591</v>
      </c>
      <c r="O5" s="3" t="inlineStr">
        <is>
          <t>0.635</t>
        </is>
      </c>
      <c r="P5" s="3" t="inlineStr">
        <is>
          <t>0.63286874047532</t>
        </is>
      </c>
      <c r="Q5" s="5" t="n">
        <v>0.047266425</v>
      </c>
      <c r="R5" s="4" t="n">
        <v>1075091001.1</v>
      </c>
      <c r="S5" s="3" t="n">
        <v>4</v>
      </c>
      <c r="T5" s="3" t="n">
        <v>11</v>
      </c>
    </row>
    <row r="6">
      <c r="A6" s="2" t="n">
        <v>45588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113776078647.84</v>
      </c>
      <c r="M6" s="4" t="n">
        <v>9440920842</v>
      </c>
      <c r="N6" s="4" t="n">
        <v>9789403027</v>
      </c>
      <c r="O6" s="3" t="inlineStr">
        <is>
          <t>1.032</t>
        </is>
      </c>
      <c r="P6" s="3" t="inlineStr">
        <is>
          <t>1.0369118850621</t>
        </is>
      </c>
      <c r="Q6" s="5" t="n">
        <v>0.077579519</v>
      </c>
      <c r="R6" s="4" t="n">
        <v>10806288964.1</v>
      </c>
      <c r="S6" s="3" t="n">
        <v>5</v>
      </c>
      <c r="T6" s="3" t="n">
        <v>11</v>
      </c>
    </row>
    <row r="7">
      <c r="A7" s="2" t="n">
        <v>45588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105512748436.01</v>
      </c>
      <c r="M7" s="4" t="n">
        <v>3045440403</v>
      </c>
      <c r="N7" s="4" t="n">
        <v>6623460718.26</v>
      </c>
      <c r="O7" s="3" t="inlineStr">
        <is>
          <t>2.162</t>
        </is>
      </c>
      <c r="P7" s="3" t="inlineStr">
        <is>
          <t>2.1748777982112</t>
        </is>
      </c>
      <c r="Q7" s="5" t="n">
        <v>-0.087804427</v>
      </c>
      <c r="R7" s="4" t="n">
        <v>12102919008.4575</v>
      </c>
      <c r="S7" s="3" t="n">
        <v>6</v>
      </c>
      <c r="T7" s="3" t="n">
        <v>20</v>
      </c>
    </row>
    <row r="8">
      <c r="A8" s="2" t="n">
        <v>45588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4545087022.2</v>
      </c>
      <c r="M8" s="4" t="n">
        <v>287800400</v>
      </c>
      <c r="N8" s="4" t="n">
        <v>307343356</v>
      </c>
      <c r="O8" s="3" t="inlineStr">
        <is>
          <t>1.0597247119078</t>
        </is>
      </c>
      <c r="P8" s="3" t="inlineStr">
        <is>
          <t>1.057649382424</t>
        </is>
      </c>
      <c r="Q8" s="5" t="n">
        <v>0.018695083</v>
      </c>
      <c r="R8" s="4" t="n">
        <v>294182531.4</v>
      </c>
      <c r="S8" s="3" t="n">
        <v>7</v>
      </c>
      <c r="T8" s="3" t="n">
        <v>3</v>
      </c>
    </row>
    <row r="9">
      <c r="A9" s="2" t="n">
        <v>45588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116905105676.06</v>
      </c>
      <c r="M9" s="4" t="n">
        <v>487225036</v>
      </c>
      <c r="N9" s="4" t="n">
        <v>2869287064</v>
      </c>
      <c r="O9" s="3" t="inlineStr">
        <is>
          <t>5.6294935865469</t>
        </is>
      </c>
      <c r="P9" s="3" t="inlineStr">
        <is>
          <t>5.6487144763976</t>
        </is>
      </c>
      <c r="Q9" s="5" t="n">
        <v>-0.052792016</v>
      </c>
      <c r="R9" s="4" t="n">
        <v>4825492708.45</v>
      </c>
      <c r="S9" s="3" t="n">
        <v>8</v>
      </c>
      <c r="T9" s="3" t="n">
        <v>12</v>
      </c>
    </row>
    <row r="10">
      <c r="A10" s="2" t="n">
        <v>45588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22364125295.88</v>
      </c>
      <c r="M10" s="4" t="n">
        <v>3179992352</v>
      </c>
      <c r="N10" s="4" t="n">
        <v>1210404814</v>
      </c>
      <c r="O10" s="3" t="inlineStr">
        <is>
          <t>0.382</t>
        </is>
      </c>
      <c r="P10" s="3" t="inlineStr">
        <is>
          <t>0.38063136008448</t>
        </is>
      </c>
      <c r="Q10" s="5" t="n">
        <v>0.209863589</v>
      </c>
      <c r="R10" s="4" t="n">
        <v>1172568920.6</v>
      </c>
      <c r="S10" s="3" t="n">
        <v>9</v>
      </c>
      <c r="T10" s="3" t="n">
        <v>18</v>
      </c>
    </row>
    <row r="11">
      <c r="A11" s="2" t="n">
        <v>45588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3248122466.69</v>
      </c>
      <c r="M11" s="4" t="n">
        <v>289774500</v>
      </c>
      <c r="N11" s="4" t="n">
        <v>349424369</v>
      </c>
      <c r="O11" s="3" t="inlineStr">
        <is>
          <t>1.121254277193</t>
        </is>
      </c>
      <c r="P11" s="3" t="inlineStr">
        <is>
          <t>1.1164852605424</t>
        </is>
      </c>
      <c r="Q11" s="5" t="n">
        <v>0.074374019</v>
      </c>
      <c r="R11" s="4" t="n">
        <v>269132774.55</v>
      </c>
      <c r="S11" s="3" t="n">
        <v>10</v>
      </c>
      <c r="T11" s="3" t="n">
        <v>2</v>
      </c>
    </row>
    <row r="12">
      <c r="A12" s="2" t="n">
        <v>45588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5884877499.94</v>
      </c>
      <c r="M12" s="4" t="n">
        <v>230693037</v>
      </c>
      <c r="N12" s="4" t="n">
        <v>353778679</v>
      </c>
      <c r="O12" s="3" t="inlineStr">
        <is>
          <t>1.528</t>
        </is>
      </c>
      <c r="P12" s="3" t="inlineStr">
        <is>
          <t>1.5335472782388</t>
        </is>
      </c>
      <c r="Q12" s="5" t="n">
        <v>-0.039251603</v>
      </c>
      <c r="R12" s="4" t="n">
        <v>858452125.85</v>
      </c>
      <c r="S12" s="3" t="n">
        <v>11</v>
      </c>
      <c r="T12" s="3" t="n">
        <v>4</v>
      </c>
    </row>
    <row r="13">
      <c r="A13" s="2" t="n">
        <v>45588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4041489749.4909</v>
      </c>
      <c r="M13" s="4" t="n">
        <v>326516500</v>
      </c>
      <c r="N13" s="4" t="n">
        <v>187758161.2</v>
      </c>
      <c r="O13" s="3" t="inlineStr">
        <is>
          <t>0.576</t>
        </is>
      </c>
      <c r="P13" s="3" t="inlineStr">
        <is>
          <t>0.57503422093524</t>
        </is>
      </c>
      <c r="Q13" s="5" t="n">
        <v>0.156494523</v>
      </c>
      <c r="R13" s="4" t="n">
        <v>206124797.5115</v>
      </c>
      <c r="S13" s="3" t="n">
        <v>12</v>
      </c>
      <c r="T13" s="3" t="n">
        <v>3</v>
      </c>
    </row>
    <row r="14">
      <c r="A14" s="2" t="n">
        <v>45588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28654931097.45</v>
      </c>
      <c r="M14" s="4" t="n">
        <v>2175377100</v>
      </c>
      <c r="N14" s="4" t="n">
        <v>2509842451</v>
      </c>
      <c r="O14" s="3" t="inlineStr">
        <is>
          <t>1.14</t>
        </is>
      </c>
      <c r="P14" s="3" t="inlineStr">
        <is>
          <t>1.1537505157152</t>
        </is>
      </c>
      <c r="Q14" s="5" t="n">
        <v>-0.026308866</v>
      </c>
      <c r="R14" s="4" t="n">
        <v>3145715477.2</v>
      </c>
      <c r="S14" s="3" t="n">
        <v>13</v>
      </c>
      <c r="T14" s="3" t="n">
        <v>6</v>
      </c>
    </row>
    <row r="15">
      <c r="A15" s="2" t="n">
        <v>45588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11754950880</v>
      </c>
      <c r="M15" s="4" t="n">
        <v>1480451493</v>
      </c>
      <c r="N15" s="4" t="n">
        <v>1613646454</v>
      </c>
      <c r="O15" s="3" t="inlineStr">
        <is>
          <t>1.087</t>
        </is>
      </c>
      <c r="P15" s="3" t="inlineStr">
        <is>
          <t>1.0899691490264</t>
        </is>
      </c>
      <c r="Q15" s="5" t="n">
        <v>0.09208103099999999</v>
      </c>
      <c r="R15" s="4" t="n">
        <v>895332738.9</v>
      </c>
      <c r="S15" s="3" t="n">
        <v>14</v>
      </c>
      <c r="T15" s="3" t="n">
        <v>5</v>
      </c>
    </row>
    <row r="16">
      <c r="A16" s="2" t="n">
        <v>45588</v>
      </c>
      <c r="B16" s="3" t="inlineStr">
        <is>
          <t>159869.SZ</t>
        </is>
      </c>
      <c r="C16" s="3" t="inlineStr">
        <is>
          <t>华夏中证动漫游戏ETF</t>
        </is>
      </c>
      <c r="D16" s="2" t="n">
        <v>44260</v>
      </c>
      <c r="E16" s="3" t="inlineStr">
        <is>
          <t>中证动漫游戏指数</t>
        </is>
      </c>
      <c r="F16" s="3" t="inlineStr">
        <is>
          <t>中证动漫游戏指数收益率</t>
        </is>
      </c>
      <c r="G16" s="3" t="inlineStr">
        <is>
          <t>华夏基金管理有限公司</t>
        </is>
      </c>
      <c r="H16" s="3" t="inlineStr">
        <is>
          <t>中国民生银行股份有限公司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930901.CSI</t>
        </is>
      </c>
      <c r="L16" s="4" t="n">
        <v>5691970882.5684</v>
      </c>
      <c r="M16" s="4" t="n">
        <v>810287395</v>
      </c>
      <c r="N16" s="4" t="n">
        <v>824497591</v>
      </c>
      <c r="O16" s="3" t="inlineStr">
        <is>
          <t>1.009</t>
        </is>
      </c>
      <c r="P16" s="3" t="inlineStr">
        <is>
          <t>1.0175372294913</t>
        </is>
      </c>
      <c r="Q16" s="5" t="n">
        <v>-0.019817677</v>
      </c>
      <c r="R16" s="4" t="n">
        <v>694290018.2115</v>
      </c>
      <c r="S16" s="3" t="n">
        <v>15</v>
      </c>
      <c r="T16" s="3" t="n">
        <v>2</v>
      </c>
    </row>
    <row r="17">
      <c r="A17" s="2" t="n">
        <v>45588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6118874112</v>
      </c>
      <c r="M17" s="4" t="n">
        <v>263501500</v>
      </c>
      <c r="N17" s="4" t="n">
        <v>374183133</v>
      </c>
      <c r="O17" s="3" t="inlineStr">
        <is>
          <t>0.71140011254924</t>
        </is>
      </c>
      <c r="P17" s="3" t="inlineStr">
        <is>
          <t>0.71042043999132</t>
        </is>
      </c>
      <c r="Q17" s="5" t="n">
        <v>0.084459459</v>
      </c>
      <c r="R17" s="4" t="n">
        <v>466116135.8</v>
      </c>
      <c r="S17" s="3" t="n">
        <v>16</v>
      </c>
      <c r="T17" s="3" t="n">
        <v>2</v>
      </c>
    </row>
    <row r="18">
      <c r="A18" s="2" t="n">
        <v>45588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3523277862</v>
      </c>
      <c r="M18" s="4" t="n">
        <v>110452900</v>
      </c>
      <c r="N18" s="4" t="n">
        <v>127580859</v>
      </c>
      <c r="O18" s="3" t="inlineStr">
        <is>
          <t>1.156</t>
        </is>
      </c>
      <c r="P18" s="3" t="inlineStr">
        <is>
          <t>1.1550702516638</t>
        </is>
      </c>
      <c r="Q18" s="5" t="n">
        <v>0.138600139</v>
      </c>
      <c r="R18" s="4" t="n">
        <v>134035776.95</v>
      </c>
      <c r="S18" s="3" t="n">
        <v>17</v>
      </c>
      <c r="T18" s="3" t="n">
        <v>2</v>
      </c>
    </row>
    <row r="19">
      <c r="A19" s="2" t="n">
        <v>45588</v>
      </c>
      <c r="B19" s="3" t="inlineStr">
        <is>
          <t>159851.SZ</t>
        </is>
      </c>
      <c r="C19" s="3" t="inlineStr">
        <is>
          <t>华宝中证金融科技主题ETF</t>
        </is>
      </c>
      <c r="D19" s="2" t="n">
        <v>44274</v>
      </c>
      <c r="E19" s="3" t="inlineStr">
        <is>
          <t>中证金融科技主题指数</t>
        </is>
      </c>
      <c r="F19" s="3" t="inlineStr">
        <is>
          <t>中证金融科技主题指数收益率</t>
        </is>
      </c>
      <c r="G19" s="3" t="inlineStr">
        <is>
          <t>华宝基金管理有限公司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930986.CSI</t>
        </is>
      </c>
      <c r="L19" s="4" t="n">
        <v>1574232141.0996</v>
      </c>
      <c r="M19" s="4" t="n">
        <v>247337419</v>
      </c>
      <c r="N19" s="4" t="n">
        <v>343631790.03</v>
      </c>
      <c r="O19" s="3" t="inlineStr">
        <is>
          <t>0.67939045428407</t>
        </is>
      </c>
      <c r="P19" s="3" t="inlineStr">
        <is>
          <t>0.69506141553434</t>
        </is>
      </c>
      <c r="Q19" s="5" t="n">
        <v>0.191825291</v>
      </c>
      <c r="R19" s="4" t="n">
        <v>201489236.4225</v>
      </c>
      <c r="S19" s="3" t="n">
        <v>18</v>
      </c>
      <c r="T19" s="3" t="n">
        <v>6</v>
      </c>
    </row>
    <row r="20">
      <c r="A20" s="2" t="n">
        <v>45588</v>
      </c>
      <c r="B20" s="3" t="inlineStr">
        <is>
          <t>560080.SH</t>
        </is>
      </c>
      <c r="C20" s="3" t="inlineStr">
        <is>
          <t>汇添富中证中药ETF</t>
        </is>
      </c>
      <c r="D20" s="2" t="n">
        <v>44851</v>
      </c>
      <c r="E20" s="3" t="inlineStr">
        <is>
          <t>中证中药指数</t>
        </is>
      </c>
      <c r="F20" s="3" t="inlineStr">
        <is>
          <t>中证中药指数收益率</t>
        </is>
      </c>
      <c r="G20" s="3" t="inlineStr">
        <is>
          <t>汇添富基金管理股份有限公司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930641.CSI</t>
        </is>
      </c>
      <c r="L20" s="4" t="n">
        <v>2082194614.5</v>
      </c>
      <c r="M20" s="4" t="n">
        <v>90025400</v>
      </c>
      <c r="N20" s="4" t="n">
        <v>100891550</v>
      </c>
      <c r="O20" s="3" t="inlineStr">
        <is>
          <t>1.121</t>
        </is>
      </c>
      <c r="P20" s="3" t="inlineStr">
        <is>
          <t>1.1207009355138</t>
        </is>
      </c>
      <c r="Q20" s="5" t="n">
        <v>0.15188064</v>
      </c>
      <c r="R20" s="4" t="n">
        <v>92545602</v>
      </c>
      <c r="S20" s="3" t="n">
        <v>19</v>
      </c>
      <c r="T20" s="3" t="n">
        <v>1</v>
      </c>
    </row>
    <row r="21">
      <c r="A21" s="2" t="n">
        <v>45588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2021765204.6092</v>
      </c>
      <c r="M21" s="4" t="n">
        <v>168078542</v>
      </c>
      <c r="N21" s="4" t="n">
        <v>225952154.11</v>
      </c>
      <c r="O21" s="3" t="inlineStr">
        <is>
          <t>1.336</t>
        </is>
      </c>
      <c r="P21" s="3" t="inlineStr">
        <is>
          <t>1.3443248104211</t>
        </is>
      </c>
      <c r="Q21" s="5" t="n">
        <v>-0.313386062</v>
      </c>
      <c r="R21" s="4" t="n">
        <v>185412873.5785</v>
      </c>
      <c r="S21" s="3" t="n">
        <v>20</v>
      </c>
      <c r="T21" s="3" t="n">
        <v>3</v>
      </c>
    </row>
    <row r="22">
      <c r="A22" s="2" t="n">
        <v>45588</v>
      </c>
      <c r="B22" s="3" t="inlineStr">
        <is>
          <t>517180.SH</t>
        </is>
      </c>
      <c r="C22" s="3" t="inlineStr">
        <is>
          <t>南方富时中国国企开放共赢ETF</t>
        </is>
      </c>
      <c r="D22" s="2" t="n">
        <v>44558</v>
      </c>
      <c r="E22" s="3" t="inlineStr">
        <is>
          <t>富时中国国企开放共赢指数</t>
        </is>
      </c>
      <c r="F22" s="3" t="inlineStr">
        <is>
          <t>富时中国国企开放共赢指数收益率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GPCCH0.FS</t>
        </is>
      </c>
      <c r="L22" s="4" t="n">
        <v>1156974773.14</v>
      </c>
      <c r="M22" s="4" t="n">
        <v>57549500</v>
      </c>
      <c r="N22" s="4" t="n">
        <v>89089866</v>
      </c>
      <c r="O22" s="3" t="inlineStr">
        <is>
          <t>1.4842595384615</t>
        </is>
      </c>
      <c r="P22" s="3" t="inlineStr">
        <is>
          <t>1.4852729983194</t>
        </is>
      </c>
      <c r="Q22" s="5" t="n">
        <v>-0.051686264</v>
      </c>
      <c r="R22" s="4" t="n">
        <v>128467274.35</v>
      </c>
      <c r="S22" s="3" t="n">
        <v>21</v>
      </c>
      <c r="T22" s="3" t="n">
        <v>1</v>
      </c>
    </row>
    <row r="23">
      <c r="A23" s="2" t="n">
        <v>45588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1861144598.34</v>
      </c>
      <c r="M23" s="4" t="n">
        <v>182805300</v>
      </c>
      <c r="N23" s="4" t="n">
        <v>185376040.9</v>
      </c>
      <c r="O23" s="3" t="inlineStr">
        <is>
          <t>1.017</t>
        </is>
      </c>
      <c r="P23" s="3" t="inlineStr">
        <is>
          <t>1.0140627262995</t>
        </is>
      </c>
      <c r="Q23" s="5" t="n">
        <v>0.236546422</v>
      </c>
      <c r="R23" s="4" t="n">
        <v>160859914.851</v>
      </c>
      <c r="S23" s="3" t="n">
        <v>22</v>
      </c>
      <c r="T23" s="3" t="n">
        <v>1</v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931008.CSI</t>
        </is>
      </c>
      <c r="CM1" s="1" t="inlineStr">
        <is>
          <t>931009.CSI</t>
        </is>
      </c>
      <c r="CN1" s="1" t="inlineStr">
        <is>
          <t>931052.CSI</t>
        </is>
      </c>
      <c r="CO1" s="1" t="inlineStr">
        <is>
          <t>931066.CSI</t>
        </is>
      </c>
      <c r="CP1" s="1" t="inlineStr">
        <is>
          <t>931071.CSI</t>
        </is>
      </c>
      <c r="CQ1" s="1" t="inlineStr">
        <is>
          <t>931079.CSI</t>
        </is>
      </c>
      <c r="CR1" s="1" t="inlineStr">
        <is>
          <t>931087.CSI</t>
        </is>
      </c>
      <c r="CS1" s="1" t="inlineStr">
        <is>
          <t>931139.CSI</t>
        </is>
      </c>
      <c r="CT1" s="1" t="inlineStr">
        <is>
          <t>931140.CSI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931186.CSI</t>
        </is>
      </c>
      <c r="CY1" s="1" t="inlineStr">
        <is>
          <t>931380.CSI</t>
        </is>
      </c>
      <c r="CZ1" s="1" t="inlineStr">
        <is>
          <t>931412.CSI</t>
        </is>
      </c>
      <c r="DA1" s="1" t="inlineStr">
        <is>
          <t>931468.CSI</t>
        </is>
      </c>
      <c r="DB1" s="1" t="inlineStr">
        <is>
          <t>931484.CSI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931586.CSI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932039.CSI</t>
        </is>
      </c>
      <c r="DP1" s="1" t="inlineStr">
        <is>
          <t>950105.CSI</t>
        </is>
      </c>
      <c r="DQ1" s="1" t="inlineStr">
        <is>
          <t>980017.SZ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GPCCH0.FS</t>
        </is>
      </c>
      <c r="DV1" s="1" t="inlineStr">
        <is>
          <t>H11059.CSI</t>
        </is>
      </c>
      <c r="DW1" s="1" t="inlineStr">
        <is>
          <t>H30007.CSI</t>
        </is>
      </c>
      <c r="DX1" s="1" t="inlineStr">
        <is>
          <t>H30015.CSI</t>
        </is>
      </c>
      <c r="DY1" s="1" t="inlineStr">
        <is>
          <t>H30022.CSI</t>
        </is>
      </c>
      <c r="DZ1" s="1" t="inlineStr">
        <is>
          <t>H30035.CSI</t>
        </is>
      </c>
      <c r="EA1" s="1" t="inlineStr">
        <is>
          <t>H30184.CSI</t>
        </is>
      </c>
      <c r="EB1" s="1" t="inlineStr">
        <is>
          <t>H30199.CSI</t>
        </is>
      </c>
      <c r="EC1" s="1" t="inlineStr">
        <is>
          <t>H30202.CSI</t>
        </is>
      </c>
      <c r="ED1" s="1" t="inlineStr">
        <is>
          <t>H30217.CSI</t>
        </is>
      </c>
      <c r="EE1" s="1" t="inlineStr">
        <is>
          <t>H30269.CSI</t>
        </is>
      </c>
      <c r="EF1" s="1" t="inlineStr">
        <is>
          <t>H30590.CSI</t>
        </is>
      </c>
      <c r="EG1" s="1" t="inlineStr">
        <is>
          <t>SPCLLHCP.GI</t>
        </is>
      </c>
      <c r="EH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0.9916105614359871</v>
      </c>
      <c r="E2" s="7" t="n">
        <v>0.8408546325809603</v>
      </c>
      <c r="F2" s="7" t="n">
        <v>0.9762628707659206</v>
      </c>
      <c r="G2" s="7" t="n">
        <v>0.9122426142089421</v>
      </c>
      <c r="H2" s="7" t="n">
        <v>0.8704472544987835</v>
      </c>
      <c r="I2" s="7" t="n">
        <v>0.9095307778840159</v>
      </c>
      <c r="J2" s="7" t="n">
        <v>0.9876999950989446</v>
      </c>
      <c r="K2" s="7" t="n">
        <v>0.7632928796854915</v>
      </c>
      <c r="L2" s="7" t="n">
        <v>0.7158775768549571</v>
      </c>
      <c r="M2" s="7" t="n">
        <v>0.8014847457332415</v>
      </c>
      <c r="N2" s="7" t="n">
        <v>0.8817859953065852</v>
      </c>
      <c r="O2" s="7" t="n">
        <v>0.8327727576967002</v>
      </c>
      <c r="P2" s="7" t="n">
        <v>0.8653561217101916</v>
      </c>
      <c r="Q2" s="7" t="n">
        <v>0.8826152398847014</v>
      </c>
      <c r="R2" s="7" t="n">
        <v>0.9210623860653987</v>
      </c>
      <c r="S2" s="7" t="n">
        <v>0.8597718001956149</v>
      </c>
      <c r="T2" s="7" t="n">
        <v>0.8817461142195919</v>
      </c>
      <c r="U2" s="7" t="n">
        <v>0.9075257779627349</v>
      </c>
      <c r="V2" s="7" t="n">
        <v>0.9347804873792591</v>
      </c>
      <c r="W2" s="7" t="n">
        <v>0.9817291756351764</v>
      </c>
      <c r="X2" s="7" t="n">
        <v>0.9648126975559892</v>
      </c>
      <c r="Y2" s="7" t="n">
        <v>0.9806783719347955</v>
      </c>
      <c r="Z2" s="7" t="n">
        <v>0.9490986385698871</v>
      </c>
      <c r="AA2" s="7" t="n">
        <v>0.9837783222159745</v>
      </c>
      <c r="AB2" s="7" t="n">
        <v>0.903155737157924</v>
      </c>
      <c r="AC2" s="7" t="n">
        <v>0.9499077001288879</v>
      </c>
      <c r="AD2" s="7" t="n">
        <v>0.9052332647105004</v>
      </c>
      <c r="AE2" s="7" t="n">
        <v>0.8128220664317625</v>
      </c>
      <c r="AF2" s="7" t="n">
        <v>0.8806966907519204</v>
      </c>
      <c r="AG2" s="7" t="n">
        <v>0.9070425296718074</v>
      </c>
      <c r="AH2" s="7" t="n">
        <v>0.757112083094754</v>
      </c>
      <c r="AI2" s="7" t="n">
        <v>0.8897594810987343</v>
      </c>
      <c r="AJ2" s="7" t="n">
        <v>0.9225974179589516</v>
      </c>
      <c r="AK2" s="7" t="n">
        <v>0.9079135437090726</v>
      </c>
      <c r="AL2" s="7" t="n">
        <v>0.9492252965101838</v>
      </c>
      <c r="AM2" s="7" t="n">
        <v>0.8253994406594729</v>
      </c>
      <c r="AN2" s="7" t="n">
        <v>0.9454525083835892</v>
      </c>
      <c r="AO2" s="7" t="n">
        <v>0.8941022486330559</v>
      </c>
      <c r="AP2" s="7" t="n">
        <v>0.8808397608908818</v>
      </c>
      <c r="AQ2" s="7" t="n">
        <v>0.879790619966442</v>
      </c>
      <c r="AR2" s="7" t="n">
        <v>0.8979304000614793</v>
      </c>
      <c r="AS2" s="7" t="n">
        <v>0.8935684540676549</v>
      </c>
      <c r="AT2" s="7" t="n">
        <v>0.9297980573865573</v>
      </c>
      <c r="AU2" s="7" t="n">
        <v>0.9490215995998924</v>
      </c>
      <c r="AV2" s="7" t="n">
        <v>0.9442857538878234</v>
      </c>
      <c r="AW2" s="7" t="n">
        <v>0.8621736280994625</v>
      </c>
      <c r="AX2" s="7" t="n">
        <v>0.8040086992441057</v>
      </c>
      <c r="AY2" s="7" t="n">
        <v>0.8860053547615905</v>
      </c>
      <c r="AZ2" s="7" t="n">
        <v>0.8798122987161304</v>
      </c>
      <c r="BA2" s="7" t="n">
        <v>0.8980974840692175</v>
      </c>
      <c r="BB2" s="7" t="n">
        <v>0.7571120723310284</v>
      </c>
      <c r="BC2" s="7" t="n">
        <v>0.8729663789002119</v>
      </c>
      <c r="BD2" s="7" t="n">
        <v>0.8514981651270542</v>
      </c>
      <c r="BE2" s="7" t="n">
        <v>0.8882539892882573</v>
      </c>
      <c r="BF2" s="7" t="n">
        <v>0.8457111890001657</v>
      </c>
      <c r="BG2" s="7" t="n">
        <v>0.8040515514350387</v>
      </c>
      <c r="BH2" s="7" t="n">
        <v>0.888520166267706</v>
      </c>
      <c r="BI2" s="7" t="n">
        <v>0.7308057506374293</v>
      </c>
      <c r="BJ2" s="7" t="n">
        <v>0.8528852999514053</v>
      </c>
      <c r="BK2" s="7" t="n">
        <v>0.8988126170437873</v>
      </c>
      <c r="BL2" s="7" t="n">
        <v>0.9038980051315497</v>
      </c>
      <c r="BM2" s="7" t="n">
        <v>0.8327286718678557</v>
      </c>
      <c r="BN2" s="7" t="n">
        <v>0.979601724564869</v>
      </c>
      <c r="BO2" s="7" t="n">
        <v>0.9238549331669741</v>
      </c>
      <c r="BP2" s="7" t="n">
        <v>0.7775529898518402</v>
      </c>
      <c r="BQ2" s="7" t="n">
        <v>0.948990304726383</v>
      </c>
      <c r="BR2" s="7" t="n">
        <v>0.9183858055933409</v>
      </c>
      <c r="BS2" s="7" t="n">
        <v>0.9000805915163737</v>
      </c>
      <c r="BT2" s="7" t="n">
        <v>0.8552246338936688</v>
      </c>
      <c r="BU2" s="7" t="n">
        <v>0.8954426611946408</v>
      </c>
      <c r="BV2" s="7" t="n">
        <v>0.8234205753942953</v>
      </c>
      <c r="BW2" s="7" t="n">
        <v>0.8235575170703402</v>
      </c>
      <c r="BX2" s="7" t="n">
        <v>0.8747714005710698</v>
      </c>
      <c r="BY2" s="7" t="n">
        <v>0.8633617082939145</v>
      </c>
      <c r="BZ2" s="7" t="n">
        <v>0.8767803700032502</v>
      </c>
      <c r="CA2" s="7" t="n">
        <v>0.8447787675488559</v>
      </c>
      <c r="CB2" s="7" t="n">
        <v>0.854761157854833</v>
      </c>
      <c r="CC2" s="7" t="n">
        <v>0.8759771799026216</v>
      </c>
      <c r="CD2" s="7" t="n">
        <v>0.9069728941387464</v>
      </c>
      <c r="CE2" s="7" t="n">
        <v>0.883443979526527</v>
      </c>
      <c r="CF2" s="7" t="n">
        <v>0.8395950869776158</v>
      </c>
      <c r="CG2" s="7" t="n">
        <v>0.836982695523776</v>
      </c>
      <c r="CH2" s="7" t="n">
        <v>0.8213603208858521</v>
      </c>
      <c r="CI2" s="7" t="n">
        <v>0.9375903473919684</v>
      </c>
      <c r="CJ2" s="7" t="n">
        <v>0.6894051871857818</v>
      </c>
      <c r="CK2" s="7" t="n">
        <v>0.8875014532298338</v>
      </c>
      <c r="CL2" s="7" t="n">
        <v>0.8692758327205159</v>
      </c>
      <c r="CM2" s="7" t="n">
        <v>0.867047157302212</v>
      </c>
      <c r="CN2" s="7" t="n">
        <v>0.9618440946957377</v>
      </c>
      <c r="CO2" s="7" t="n">
        <v>0.8392259634170099</v>
      </c>
      <c r="CP2" s="7" t="n">
        <v>0.8499705389509606</v>
      </c>
      <c r="CQ2" s="7" t="n">
        <v>0.8621684255441737</v>
      </c>
      <c r="CR2" s="7" t="n">
        <v>0.8583451124655365</v>
      </c>
      <c r="CS2" s="7" t="n">
        <v>0.907763670882179</v>
      </c>
      <c r="CT2" s="7" t="n">
        <v>0.9014354908993863</v>
      </c>
      <c r="CU2" s="7" t="n">
        <v>0.8657968078719608</v>
      </c>
      <c r="CV2" s="7" t="n">
        <v>0.8790220658375471</v>
      </c>
      <c r="CW2" s="7" t="n">
        <v>0.8731261068292211</v>
      </c>
      <c r="CX2" s="7" t="n">
        <v>0.8984604720372728</v>
      </c>
      <c r="CY2" s="7" t="n">
        <v>0.8742332645430768</v>
      </c>
      <c r="CZ2" s="7" t="n">
        <v>0.7883351220394201</v>
      </c>
      <c r="DA2" s="7" t="n">
        <v>0.9365201233150198</v>
      </c>
      <c r="DB2" s="7" t="n">
        <v>0.8888852344609761</v>
      </c>
      <c r="DC2" s="7" t="n">
        <v>0.843865561818242</v>
      </c>
      <c r="DD2" s="7" t="n">
        <v>0.7814080648854198</v>
      </c>
      <c r="DE2" s="7" t="n">
        <v>0.9871788710641675</v>
      </c>
      <c r="DF2" s="7" t="n">
        <v>0.8642736003138194</v>
      </c>
      <c r="DG2" s="7" t="n">
        <v>0.8707124970171473</v>
      </c>
      <c r="DH2" s="7" t="n">
        <v>0.7649732849874139</v>
      </c>
      <c r="DI2" s="7" t="n">
        <v>0.9659115853012313</v>
      </c>
      <c r="DJ2" s="7" t="n">
        <v>0.7652948307402192</v>
      </c>
      <c r="DK2" s="7" t="n">
        <v>0.7279066372053907</v>
      </c>
      <c r="DL2" s="7" t="n">
        <v>0.9023260057929106</v>
      </c>
      <c r="DM2" s="7" t="n">
        <v>0.916224107410054</v>
      </c>
      <c r="DN2" s="7" t="n">
        <v>0.8672641366619335</v>
      </c>
      <c r="DO2" s="7" t="n">
        <v>0.9531158800546542</v>
      </c>
      <c r="DP2" s="7" t="n">
        <v>0.8387840741114561</v>
      </c>
      <c r="DQ2" s="7" t="n">
        <v>0.7061272671261651</v>
      </c>
      <c r="DR2" s="7" t="n">
        <v>0.879069371934404</v>
      </c>
      <c r="DS2" s="7" t="n">
        <v>0.8831915128697935</v>
      </c>
      <c r="DT2" s="7" t="n">
        <v>0.7205510518003214</v>
      </c>
      <c r="DU2" s="7" t="n">
        <v>0.8498158149820322</v>
      </c>
      <c r="DV2" s="7" t="n">
        <v>0.8826272137008212</v>
      </c>
      <c r="DW2" s="7" t="n">
        <v>0.7176943311796774</v>
      </c>
      <c r="DX2" s="7" t="n">
        <v>0.8628216901939575</v>
      </c>
      <c r="DY2" s="7" t="n">
        <v>0.7242172310879424</v>
      </c>
      <c r="DZ2" s="7" t="n">
        <v>0.8895488763582038</v>
      </c>
      <c r="EA2" s="7" t="n">
        <v>0.7314482904499834</v>
      </c>
      <c r="EB2" s="7" t="n">
        <v>0.7985052192365162</v>
      </c>
      <c r="EC2" s="7" t="n">
        <v>0.8008572354600652</v>
      </c>
      <c r="ED2" s="7" t="n">
        <v>0.911883439906612</v>
      </c>
      <c r="EE2" s="7" t="n">
        <v>0.8432789771450766</v>
      </c>
      <c r="EF2" s="7" t="n">
        <v>0.8975096657348812</v>
      </c>
      <c r="EG2" s="7" t="n">
        <v>0.9063585010068336</v>
      </c>
      <c r="EH2" s="7" t="n">
        <v>0.9747751702112121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0.9916105614359871</v>
      </c>
      <c r="D3" s="7" t="n">
        <v>1</v>
      </c>
      <c r="E3" s="7" t="n">
        <v>0.8346362233745358</v>
      </c>
      <c r="F3" s="7" t="n">
        <v>0.99212165277041</v>
      </c>
      <c r="G3" s="7" t="n">
        <v>0.9183967421775561</v>
      </c>
      <c r="H3" s="7" t="n">
        <v>0.8954320636362101</v>
      </c>
      <c r="I3" s="7" t="n">
        <v>0.9230963386899963</v>
      </c>
      <c r="J3" s="7" t="n">
        <v>0.9892850332699967</v>
      </c>
      <c r="K3" s="7" t="n">
        <v>0.7476153881800595</v>
      </c>
      <c r="L3" s="7" t="n">
        <v>0.7010395007513469</v>
      </c>
      <c r="M3" s="7" t="n">
        <v>0.7857014498044355</v>
      </c>
      <c r="N3" s="7" t="n">
        <v>0.8577551831655782</v>
      </c>
      <c r="O3" s="7" t="n">
        <v>0.8159474943043679</v>
      </c>
      <c r="P3" s="7" t="n">
        <v>0.8423076480816659</v>
      </c>
      <c r="Q3" s="7" t="n">
        <v>0.8862793160670535</v>
      </c>
      <c r="R3" s="7" t="n">
        <v>0.9171277085520312</v>
      </c>
      <c r="S3" s="7" t="n">
        <v>0.8888014643887611</v>
      </c>
      <c r="T3" s="7" t="n">
        <v>0.8851328867263991</v>
      </c>
      <c r="U3" s="7" t="n">
        <v>0.9039903115563499</v>
      </c>
      <c r="V3" s="7" t="n">
        <v>0.9105535333663528</v>
      </c>
      <c r="W3" s="7" t="n">
        <v>0.9750004096198539</v>
      </c>
      <c r="X3" s="7" t="n">
        <v>0.9595930318264446</v>
      </c>
      <c r="Y3" s="7" t="n">
        <v>0.9842262738679824</v>
      </c>
      <c r="Z3" s="7" t="n">
        <v>0.9342836504950538</v>
      </c>
      <c r="AA3" s="7" t="n">
        <v>0.9807607107062606</v>
      </c>
      <c r="AB3" s="7" t="n">
        <v>0.8974882899805168</v>
      </c>
      <c r="AC3" s="7" t="n">
        <v>0.9446171745235574</v>
      </c>
      <c r="AD3" s="7" t="n">
        <v>0.8980383320957599</v>
      </c>
      <c r="AE3" s="7" t="n">
        <v>0.8061452680908576</v>
      </c>
      <c r="AF3" s="7" t="n">
        <v>0.9040059532029926</v>
      </c>
      <c r="AG3" s="7" t="n">
        <v>0.9000723503351712</v>
      </c>
      <c r="AH3" s="7" t="n">
        <v>0.7637734595870677</v>
      </c>
      <c r="AI3" s="7" t="n">
        <v>0.8860778997031908</v>
      </c>
      <c r="AJ3" s="7" t="n">
        <v>0.9035030766350378</v>
      </c>
      <c r="AK3" s="7" t="n">
        <v>0.8998501181786163</v>
      </c>
      <c r="AL3" s="7" t="n">
        <v>0.9496846900640867</v>
      </c>
      <c r="AM3" s="7" t="n">
        <v>0.8112225021882935</v>
      </c>
      <c r="AN3" s="7" t="n">
        <v>0.934896814488627</v>
      </c>
      <c r="AO3" s="7" t="n">
        <v>0.8782873063188718</v>
      </c>
      <c r="AP3" s="7" t="n">
        <v>0.8616383380753481</v>
      </c>
      <c r="AQ3" s="7" t="n">
        <v>0.8655784233156536</v>
      </c>
      <c r="AR3" s="7" t="n">
        <v>0.8820571742510248</v>
      </c>
      <c r="AS3" s="7" t="n">
        <v>0.8770792429534094</v>
      </c>
      <c r="AT3" s="7" t="n">
        <v>0.9003702674428892</v>
      </c>
      <c r="AU3" s="7" t="n">
        <v>0.9560009814070157</v>
      </c>
      <c r="AV3" s="7" t="n">
        <v>0.9395792530445314</v>
      </c>
      <c r="AW3" s="7" t="n">
        <v>0.890544095355019</v>
      </c>
      <c r="AX3" s="7" t="n">
        <v>0.8037137612605603</v>
      </c>
      <c r="AY3" s="7" t="n">
        <v>0.8708840701159923</v>
      </c>
      <c r="AZ3" s="7" t="n">
        <v>0.8651810507804145</v>
      </c>
      <c r="BA3" s="7" t="n">
        <v>0.8794688113000877</v>
      </c>
      <c r="BB3" s="7" t="n">
        <v>0.7637734498138919</v>
      </c>
      <c r="BC3" s="7" t="n">
        <v>0.8772950866900893</v>
      </c>
      <c r="BD3" s="7" t="n">
        <v>0.8277094965606352</v>
      </c>
      <c r="BE3" s="7" t="n">
        <v>0.8669143554286909</v>
      </c>
      <c r="BF3" s="7" t="n">
        <v>0.8180479105316438</v>
      </c>
      <c r="BG3" s="7" t="n">
        <v>0.8058622374332159</v>
      </c>
      <c r="BH3" s="7" t="n">
        <v>0.8751166188378258</v>
      </c>
      <c r="BI3" s="7" t="n">
        <v>0.7272749985204231</v>
      </c>
      <c r="BJ3" s="7" t="n">
        <v>0.8792288879874979</v>
      </c>
      <c r="BK3" s="7" t="n">
        <v>0.8847268293787099</v>
      </c>
      <c r="BL3" s="7" t="n">
        <v>0.9065482417047863</v>
      </c>
      <c r="BM3" s="7" t="n">
        <v>0.8288410939972223</v>
      </c>
      <c r="BN3" s="7" t="n">
        <v>0.9886185682631504</v>
      </c>
      <c r="BO3" s="7" t="n">
        <v>0.9013935395109501</v>
      </c>
      <c r="BP3" s="7" t="n">
        <v>0.7632718859782067</v>
      </c>
      <c r="BQ3" s="7" t="n">
        <v>0.9433857929196148</v>
      </c>
      <c r="BR3" s="7" t="n">
        <v>0.9262477668300555</v>
      </c>
      <c r="BS3" s="7" t="n">
        <v>0.8877198930991431</v>
      </c>
      <c r="BT3" s="7" t="n">
        <v>0.8606650268887126</v>
      </c>
      <c r="BU3" s="7" t="n">
        <v>0.8949215173811362</v>
      </c>
      <c r="BV3" s="7" t="n">
        <v>0.8091943217773151</v>
      </c>
      <c r="BW3" s="7" t="n">
        <v>0.8111775975577172</v>
      </c>
      <c r="BX3" s="7" t="n">
        <v>0.8980131140424057</v>
      </c>
      <c r="BY3" s="7" t="n">
        <v>0.8577275224287489</v>
      </c>
      <c r="BZ3" s="7" t="n">
        <v>0.8744974257074348</v>
      </c>
      <c r="CA3" s="7" t="n">
        <v>0.8317234307860019</v>
      </c>
      <c r="CB3" s="7" t="n">
        <v>0.8396782109147917</v>
      </c>
      <c r="CC3" s="7" t="n">
        <v>0.868182993238739</v>
      </c>
      <c r="CD3" s="7" t="n">
        <v>0.9084465668059681</v>
      </c>
      <c r="CE3" s="7" t="n">
        <v>0.8705424371834465</v>
      </c>
      <c r="CF3" s="7" t="n">
        <v>0.8218897665903763</v>
      </c>
      <c r="CG3" s="7" t="n">
        <v>0.8092725016373169</v>
      </c>
      <c r="CH3" s="7" t="n">
        <v>0.8021413857162493</v>
      </c>
      <c r="CI3" s="7" t="n">
        <v>0.9302885611684643</v>
      </c>
      <c r="CJ3" s="7" t="n">
        <v>0.6781590739844169</v>
      </c>
      <c r="CK3" s="7" t="n">
        <v>0.8741807484307884</v>
      </c>
      <c r="CL3" s="7" t="n">
        <v>0.8688571993059891</v>
      </c>
      <c r="CM3" s="7" t="n">
        <v>0.8682190047330904</v>
      </c>
      <c r="CN3" s="7" t="n">
        <v>0.9534056198889135</v>
      </c>
      <c r="CO3" s="7" t="n">
        <v>0.8120528145906127</v>
      </c>
      <c r="CP3" s="7" t="n">
        <v>0.8356034295069679</v>
      </c>
      <c r="CQ3" s="7" t="n">
        <v>0.8475896626397753</v>
      </c>
      <c r="CR3" s="7" t="n">
        <v>0.848706752139489</v>
      </c>
      <c r="CS3" s="7" t="n">
        <v>0.9276550874233076</v>
      </c>
      <c r="CT3" s="7" t="n">
        <v>0.8958858821671487</v>
      </c>
      <c r="CU3" s="7" t="n">
        <v>0.8445253653939205</v>
      </c>
      <c r="CV3" s="7" t="n">
        <v>0.8641444543831688</v>
      </c>
      <c r="CW3" s="7" t="n">
        <v>0.8564573211738081</v>
      </c>
      <c r="CX3" s="7" t="n">
        <v>0.8828174507985231</v>
      </c>
      <c r="CY3" s="7" t="n">
        <v>0.8633054213623005</v>
      </c>
      <c r="CZ3" s="7" t="n">
        <v>0.7916670630168576</v>
      </c>
      <c r="DA3" s="7" t="n">
        <v>0.9396191944168842</v>
      </c>
      <c r="DB3" s="7" t="n">
        <v>0.877722527755193</v>
      </c>
      <c r="DC3" s="7" t="n">
        <v>0.8163029271192539</v>
      </c>
      <c r="DD3" s="7" t="n">
        <v>0.7737835801472752</v>
      </c>
      <c r="DE3" s="7" t="n">
        <v>0.9923782846209549</v>
      </c>
      <c r="DF3" s="7" t="n">
        <v>0.8484408174800586</v>
      </c>
      <c r="DG3" s="7" t="n">
        <v>0.8502632121110197</v>
      </c>
      <c r="DH3" s="7" t="n">
        <v>0.7448881946459482</v>
      </c>
      <c r="DI3" s="7" t="n">
        <v>0.9585446133119843</v>
      </c>
      <c r="DJ3" s="7" t="n">
        <v>0.7653189677160597</v>
      </c>
      <c r="DK3" s="7" t="n">
        <v>0.7131180418715347</v>
      </c>
      <c r="DL3" s="7" t="n">
        <v>0.8783001902223768</v>
      </c>
      <c r="DM3" s="7" t="n">
        <v>0.8804610624422011</v>
      </c>
      <c r="DN3" s="7" t="n">
        <v>0.8439081179783617</v>
      </c>
      <c r="DO3" s="7" t="n">
        <v>0.94998533245118</v>
      </c>
      <c r="DP3" s="7" t="n">
        <v>0.8418966910261594</v>
      </c>
      <c r="DQ3" s="7" t="n">
        <v>0.6974747000821061</v>
      </c>
      <c r="DR3" s="7" t="n">
        <v>0.8644284550081524</v>
      </c>
      <c r="DS3" s="7" t="n">
        <v>0.8714710087170581</v>
      </c>
      <c r="DT3" s="7" t="n">
        <v>0.7104245551137204</v>
      </c>
      <c r="DU3" s="7" t="n">
        <v>0.8492703720361199</v>
      </c>
      <c r="DV3" s="7" t="n">
        <v>0.8853299803044564</v>
      </c>
      <c r="DW3" s="7" t="n">
        <v>0.7075915824172702</v>
      </c>
      <c r="DX3" s="7" t="n">
        <v>0.8669885286537224</v>
      </c>
      <c r="DY3" s="7" t="n">
        <v>0.7209814856371425</v>
      </c>
      <c r="DZ3" s="7" t="n">
        <v>0.8974758916638224</v>
      </c>
      <c r="EA3" s="7" t="n">
        <v>0.7188330436395891</v>
      </c>
      <c r="EB3" s="7" t="n">
        <v>0.7806945897775692</v>
      </c>
      <c r="EC3" s="7" t="n">
        <v>0.7842202560754361</v>
      </c>
      <c r="ED3" s="7" t="n">
        <v>0.896763112730683</v>
      </c>
      <c r="EE3" s="7" t="n">
        <v>0.8326592644819243</v>
      </c>
      <c r="EF3" s="7" t="n">
        <v>0.8744413573106147</v>
      </c>
      <c r="EG3" s="7" t="n">
        <v>0.90581225722887</v>
      </c>
      <c r="EH3" s="7" t="n">
        <v>0.988727124303218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0.8408546325809603</v>
      </c>
      <c r="D4" s="7" t="n">
        <v>0.8346362233745358</v>
      </c>
      <c r="E4" s="7" t="n">
        <v>1</v>
      </c>
      <c r="F4" s="7" t="n">
        <v>0.8623495022914525</v>
      </c>
      <c r="G4" s="7" t="n">
        <v>0.8726438219187428</v>
      </c>
      <c r="H4" s="7" t="n">
        <v>0.6949163161448069</v>
      </c>
      <c r="I4" s="7" t="n">
        <v>0.6849056429903996</v>
      </c>
      <c r="J4" s="7" t="n">
        <v>0.7744704444196904</v>
      </c>
      <c r="K4" s="7" t="n">
        <v>0.3554711352301623</v>
      </c>
      <c r="L4" s="7" t="n">
        <v>0.3011608934867405</v>
      </c>
      <c r="M4" s="7" t="n">
        <v>0.3994354439882082</v>
      </c>
      <c r="N4" s="7" t="n">
        <v>0.5194457936787538</v>
      </c>
      <c r="O4" s="7" t="n">
        <v>0.4471675425325845</v>
      </c>
      <c r="P4" s="7" t="n">
        <v>0.4932715105234872</v>
      </c>
      <c r="Q4" s="7" t="n">
        <v>0.7322205557764636</v>
      </c>
      <c r="R4" s="7" t="n">
        <v>0.7119879991816823</v>
      </c>
      <c r="S4" s="7" t="n">
        <v>0.6961914721357172</v>
      </c>
      <c r="T4" s="7" t="n">
        <v>0.7315682350295657</v>
      </c>
      <c r="U4" s="7" t="n">
        <v>0.9603429479183054</v>
      </c>
      <c r="V4" s="7" t="n">
        <v>0.640955542130159</v>
      </c>
      <c r="W4" s="7" t="n">
        <v>0.8390056391486597</v>
      </c>
      <c r="X4" s="7" t="n">
        <v>0.8449603913301532</v>
      </c>
      <c r="Y4" s="7" t="n">
        <v>0.7626372762833352</v>
      </c>
      <c r="Z4" s="7" t="n">
        <v>0.6674329691448014</v>
      </c>
      <c r="AA4" s="7" t="n">
        <v>0.7497512546488709</v>
      </c>
      <c r="AB4" s="7" t="n">
        <v>0.6133453357804851</v>
      </c>
      <c r="AC4" s="7" t="n">
        <v>0.6655714091750722</v>
      </c>
      <c r="AD4" s="7" t="n">
        <v>0.9859881412195788</v>
      </c>
      <c r="AE4" s="7" t="n">
        <v>0.8936612733029461</v>
      </c>
      <c r="AF4" s="7" t="n">
        <v>0.7201327370376995</v>
      </c>
      <c r="AG4" s="7" t="n">
        <v>0.6266975827701445</v>
      </c>
      <c r="AH4" s="7" t="n">
        <v>0.6071348121428648</v>
      </c>
      <c r="AI4" s="7" t="n">
        <v>0.7518480721120389</v>
      </c>
      <c r="AJ4" s="7" t="n">
        <v>0.6669013424753579</v>
      </c>
      <c r="AK4" s="7" t="n">
        <v>0.6283960430916938</v>
      </c>
      <c r="AL4" s="7" t="n">
        <v>0.8194630292422438</v>
      </c>
      <c r="AM4" s="7" t="n">
        <v>0.4367306062739544</v>
      </c>
      <c r="AN4" s="7" t="n">
        <v>0.6471169488290935</v>
      </c>
      <c r="AO4" s="7" t="n">
        <v>0.5475058098073869</v>
      </c>
      <c r="AP4" s="7" t="n">
        <v>0.5242119805391812</v>
      </c>
      <c r="AQ4" s="7" t="n">
        <v>0.5210245152987835</v>
      </c>
      <c r="AR4" s="7" t="n">
        <v>0.5649683414884759</v>
      </c>
      <c r="AS4" s="7" t="n">
        <v>0.562536555833318</v>
      </c>
      <c r="AT4" s="7" t="n">
        <v>0.6441220919117642</v>
      </c>
      <c r="AU4" s="7" t="n">
        <v>0.7984666888030092</v>
      </c>
      <c r="AV4" s="7" t="n">
        <v>0.6538493939638212</v>
      </c>
      <c r="AW4" s="7" t="n">
        <v>0.6969522208502013</v>
      </c>
      <c r="AX4" s="7" t="n">
        <v>0.4524442596104063</v>
      </c>
      <c r="AY4" s="7" t="n">
        <v>0.5619323379693387</v>
      </c>
      <c r="AZ4" s="7" t="n">
        <v>0.5246595249907721</v>
      </c>
      <c r="BA4" s="7" t="n">
        <v>0.5978238422731962</v>
      </c>
      <c r="BB4" s="7" t="n">
        <v>0.6071348133156366</v>
      </c>
      <c r="BC4" s="7" t="n">
        <v>0.5685220546685336</v>
      </c>
      <c r="BD4" s="7" t="n">
        <v>0.5578280086330382</v>
      </c>
      <c r="BE4" s="7" t="n">
        <v>0.6498653020081941</v>
      </c>
      <c r="BF4" s="7" t="n">
        <v>0.5455820309884772</v>
      </c>
      <c r="BG4" s="7" t="n">
        <v>0.4593062329461596</v>
      </c>
      <c r="BH4" s="7" t="n">
        <v>0.5614899624609644</v>
      </c>
      <c r="BI4" s="7" t="n">
        <v>0.8859348800536488</v>
      </c>
      <c r="BJ4" s="7" t="n">
        <v>0.6828180647233086</v>
      </c>
      <c r="BK4" s="7" t="n">
        <v>0.5990488817188667</v>
      </c>
      <c r="BL4" s="7" t="n">
        <v>0.8388748394291161</v>
      </c>
      <c r="BM4" s="7" t="n">
        <v>0.899910868645017</v>
      </c>
      <c r="BN4" s="7" t="n">
        <v>0.8003530362340555</v>
      </c>
      <c r="BO4" s="7" t="n">
        <v>0.6602678442460043</v>
      </c>
      <c r="BP4" s="7" t="n">
        <v>0.3951709662327879</v>
      </c>
      <c r="BQ4" s="7" t="n">
        <v>0.8549393220293032</v>
      </c>
      <c r="BR4" s="7" t="n">
        <v>0.8720760971533726</v>
      </c>
      <c r="BS4" s="7" t="n">
        <v>0.626810701776405</v>
      </c>
      <c r="BT4" s="7" t="n">
        <v>0.702781347960902</v>
      </c>
      <c r="BU4" s="7" t="n">
        <v>0.7103295953934724</v>
      </c>
      <c r="BV4" s="7" t="n">
        <v>0.4512169322607043</v>
      </c>
      <c r="BW4" s="7" t="n">
        <v>0.4371897965127516</v>
      </c>
      <c r="BX4" s="7" t="n">
        <v>0.7001254365113666</v>
      </c>
      <c r="BY4" s="7" t="n">
        <v>0.6441907960406714</v>
      </c>
      <c r="BZ4" s="7" t="n">
        <v>0.7432909152790548</v>
      </c>
      <c r="CA4" s="7" t="n">
        <v>0.4675147984137026</v>
      </c>
      <c r="CB4" s="7" t="n">
        <v>0.4853524549919869</v>
      </c>
      <c r="CC4" s="7" t="n">
        <v>0.5666883685734122</v>
      </c>
      <c r="CD4" s="7" t="n">
        <v>0.9599462700891077</v>
      </c>
      <c r="CE4" s="7" t="n">
        <v>0.5661621928846515</v>
      </c>
      <c r="CF4" s="7" t="n">
        <v>0.4694450220444677</v>
      </c>
      <c r="CG4" s="7" t="n">
        <v>0.5658562407395793</v>
      </c>
      <c r="CH4" s="7" t="n">
        <v>0.4470632437441419</v>
      </c>
      <c r="CI4" s="7" t="n">
        <v>0.9542172758331665</v>
      </c>
      <c r="CJ4" s="7" t="n">
        <v>0.3178649032583596</v>
      </c>
      <c r="CK4" s="7" t="n">
        <v>0.5605441759541752</v>
      </c>
      <c r="CL4" s="7" t="n">
        <v>0.6391853236957045</v>
      </c>
      <c r="CM4" s="7" t="n">
        <v>0.7571520116096967</v>
      </c>
      <c r="CN4" s="7" t="n">
        <v>0.8646523189409074</v>
      </c>
      <c r="CO4" s="7" t="n">
        <v>0.5471070271443875</v>
      </c>
      <c r="CP4" s="7" t="n">
        <v>0.4760695292464787</v>
      </c>
      <c r="CQ4" s="7" t="n">
        <v>0.5325064041323314</v>
      </c>
      <c r="CR4" s="7" t="n">
        <v>0.4839843603671842</v>
      </c>
      <c r="CS4" s="7" t="n">
        <v>0.745956162238097</v>
      </c>
      <c r="CT4" s="7" t="n">
        <v>0.6166181858921239</v>
      </c>
      <c r="CU4" s="7" t="n">
        <v>0.5568757790337717</v>
      </c>
      <c r="CV4" s="7" t="n">
        <v>0.5684427399836155</v>
      </c>
      <c r="CW4" s="7" t="n">
        <v>0.5491369280041151</v>
      </c>
      <c r="CX4" s="7" t="n">
        <v>0.551088733709403</v>
      </c>
      <c r="CY4" s="7" t="n">
        <v>0.5017451390996577</v>
      </c>
      <c r="CZ4" s="7" t="n">
        <v>0.4370423499282945</v>
      </c>
      <c r="DA4" s="7" t="n">
        <v>0.6904278647709039</v>
      </c>
      <c r="DB4" s="7" t="n">
        <v>0.57776580730356</v>
      </c>
      <c r="DC4" s="7" t="n">
        <v>0.5457470450541277</v>
      </c>
      <c r="DD4" s="7" t="n">
        <v>0.3720299519099518</v>
      </c>
      <c r="DE4" s="7" t="n">
        <v>0.833890349619232</v>
      </c>
      <c r="DF4" s="7" t="n">
        <v>0.4911760662783567</v>
      </c>
      <c r="DG4" s="7" t="n">
        <v>0.5304886229993087</v>
      </c>
      <c r="DH4" s="7" t="n">
        <v>0.3556244186916814</v>
      </c>
      <c r="DI4" s="7" t="n">
        <v>0.7412613988472603</v>
      </c>
      <c r="DJ4" s="7" t="n">
        <v>0.6380997894245168</v>
      </c>
      <c r="DK4" s="7" t="n">
        <v>0.310502770074939</v>
      </c>
      <c r="DL4" s="7" t="n">
        <v>0.571920605058032</v>
      </c>
      <c r="DM4" s="7" t="n">
        <v>0.6527705013179632</v>
      </c>
      <c r="DN4" s="7" t="n">
        <v>0.5412808577576161</v>
      </c>
      <c r="DO4" s="7" t="n">
        <v>0.9392242709333857</v>
      </c>
      <c r="DP4" s="7" t="n">
        <v>0.5181408244232834</v>
      </c>
      <c r="DQ4" s="7" t="n">
        <v>0.2859000035154665</v>
      </c>
      <c r="DR4" s="7" t="n">
        <v>0.538512992883844</v>
      </c>
      <c r="DS4" s="7" t="n">
        <v>0.5562887846654122</v>
      </c>
      <c r="DT4" s="7" t="n">
        <v>0.3017327943233074</v>
      </c>
      <c r="DU4" s="7" t="n">
        <v>0.8962483664479779</v>
      </c>
      <c r="DV4" s="7" t="n">
        <v>0.7683151850385063</v>
      </c>
      <c r="DW4" s="7" t="n">
        <v>0.2987786846284258</v>
      </c>
      <c r="DX4" s="7" t="n">
        <v>0.6004806071588276</v>
      </c>
      <c r="DY4" s="7" t="n">
        <v>0.883520991338526</v>
      </c>
      <c r="DZ4" s="7" t="n">
        <v>0.607676181601011</v>
      </c>
      <c r="EA4" s="7" t="n">
        <v>0.3171078110711467</v>
      </c>
      <c r="EB4" s="7" t="n">
        <v>0.8599795602025164</v>
      </c>
      <c r="EC4" s="7" t="n">
        <v>0.424360312693637</v>
      </c>
      <c r="ED4" s="7" t="n">
        <v>0.6397625474895827</v>
      </c>
      <c r="EE4" s="7" t="n">
        <v>0.9832798346930123</v>
      </c>
      <c r="EF4" s="7" t="n">
        <v>0.5554859267257226</v>
      </c>
      <c r="EG4" s="7" t="n">
        <v>0.9699260026398793</v>
      </c>
      <c r="EH4" s="7" t="n">
        <v>0.852972506804998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0.9762628707659206</v>
      </c>
      <c r="D5" s="7" t="n">
        <v>0.99212165277041</v>
      </c>
      <c r="E5" s="7" t="n">
        <v>0.8623495022914525</v>
      </c>
      <c r="F5" s="7" t="n">
        <v>1</v>
      </c>
      <c r="G5" s="7" t="n">
        <v>0.9329320686926162</v>
      </c>
      <c r="H5" s="7" t="n">
        <v>0.8925791442596884</v>
      </c>
      <c r="I5" s="7" t="n">
        <v>0.9065992700049869</v>
      </c>
      <c r="J5" s="7" t="n">
        <v>0.9699139521398829</v>
      </c>
      <c r="K5" s="7" t="n">
        <v>0.6882421291517259</v>
      </c>
      <c r="L5" s="7" t="n">
        <v>0.6409937874367527</v>
      </c>
      <c r="M5" s="7" t="n">
        <v>0.7286213300967035</v>
      </c>
      <c r="N5" s="7" t="n">
        <v>0.8054221330927983</v>
      </c>
      <c r="O5" s="7" t="n">
        <v>0.7613925588139346</v>
      </c>
      <c r="P5" s="7" t="n">
        <v>0.7890032062726916</v>
      </c>
      <c r="Q5" s="7" t="n">
        <v>0.8595790897181435</v>
      </c>
      <c r="R5" s="7" t="n">
        <v>0.8942947182607517</v>
      </c>
      <c r="S5" s="7" t="n">
        <v>0.8905390857131472</v>
      </c>
      <c r="T5" s="7" t="n">
        <v>0.8585526938052979</v>
      </c>
      <c r="U5" s="7" t="n">
        <v>0.9240434242716731</v>
      </c>
      <c r="V5" s="7" t="n">
        <v>0.8616293519849892</v>
      </c>
      <c r="W5" s="7" t="n">
        <v>0.9556253411279617</v>
      </c>
      <c r="X5" s="7" t="n">
        <v>0.9432989513623113</v>
      </c>
      <c r="Y5" s="7" t="n">
        <v>0.9655958390316711</v>
      </c>
      <c r="Z5" s="7" t="n">
        <v>0.892605725681997</v>
      </c>
      <c r="AA5" s="7" t="n">
        <v>0.9549968049338075</v>
      </c>
      <c r="AB5" s="7" t="n">
        <v>0.8659521932838746</v>
      </c>
      <c r="AC5" s="7" t="n">
        <v>0.9101489626971839</v>
      </c>
      <c r="AD5" s="7" t="n">
        <v>0.915331668275401</v>
      </c>
      <c r="AE5" s="7" t="n">
        <v>0.8241937506736888</v>
      </c>
      <c r="AF5" s="7" t="n">
        <v>0.903408289742053</v>
      </c>
      <c r="AG5" s="7" t="n">
        <v>0.8691116174992577</v>
      </c>
      <c r="AH5" s="7" t="n">
        <v>0.7486052019990799</v>
      </c>
      <c r="AI5" s="7" t="n">
        <v>0.8734635585552766</v>
      </c>
      <c r="AJ5" s="7" t="n">
        <v>0.8721093326390067</v>
      </c>
      <c r="AK5" s="7" t="n">
        <v>0.8685336693436219</v>
      </c>
      <c r="AL5" s="7" t="n">
        <v>0.9472910115871215</v>
      </c>
      <c r="AM5" s="7" t="n">
        <v>0.750808516055304</v>
      </c>
      <c r="AN5" s="7" t="n">
        <v>0.8941430064854892</v>
      </c>
      <c r="AO5" s="7" t="n">
        <v>0.8314532120380207</v>
      </c>
      <c r="AP5" s="7" t="n">
        <v>0.8094215107137396</v>
      </c>
      <c r="AQ5" s="7" t="n">
        <v>0.8174382632929602</v>
      </c>
      <c r="AR5" s="7" t="n">
        <v>0.8378035071989635</v>
      </c>
      <c r="AS5" s="7" t="n">
        <v>0.8296449863509587</v>
      </c>
      <c r="AT5" s="7" t="n">
        <v>0.8496086901472689</v>
      </c>
      <c r="AU5" s="7" t="n">
        <v>0.9457495791403583</v>
      </c>
      <c r="AV5" s="7" t="n">
        <v>0.9043023865268346</v>
      </c>
      <c r="AW5" s="7" t="n">
        <v>0.891974572995257</v>
      </c>
      <c r="AX5" s="7" t="n">
        <v>0.7594835138238424</v>
      </c>
      <c r="AY5" s="7" t="n">
        <v>0.8296019925401386</v>
      </c>
      <c r="AZ5" s="7" t="n">
        <v>0.8173857010401896</v>
      </c>
      <c r="BA5" s="7" t="n">
        <v>0.8401553950868867</v>
      </c>
      <c r="BB5" s="7" t="n">
        <v>0.7486052005938422</v>
      </c>
      <c r="BC5" s="7" t="n">
        <v>0.845389463546935</v>
      </c>
      <c r="BD5" s="7" t="n">
        <v>0.7721077758081631</v>
      </c>
      <c r="BE5" s="7" t="n">
        <v>0.8270878233664123</v>
      </c>
      <c r="BF5" s="7" t="n">
        <v>0.7614332058390522</v>
      </c>
      <c r="BG5" s="7" t="n">
        <v>0.7632778138031054</v>
      </c>
      <c r="BH5" s="7" t="n">
        <v>0.8312980985524283</v>
      </c>
      <c r="BI5" s="7" t="n">
        <v>0.7669200070679257</v>
      </c>
      <c r="BJ5" s="7" t="n">
        <v>0.8792195514220899</v>
      </c>
      <c r="BK5" s="7" t="n">
        <v>0.8465570192588684</v>
      </c>
      <c r="BL5" s="7" t="n">
        <v>0.903316211351597</v>
      </c>
      <c r="BM5" s="7" t="n">
        <v>0.8443201405890988</v>
      </c>
      <c r="BN5" s="7" t="n">
        <v>0.9784614146574536</v>
      </c>
      <c r="BO5" s="7" t="n">
        <v>0.8574913479962923</v>
      </c>
      <c r="BP5" s="7" t="n">
        <v>0.7012573766805711</v>
      </c>
      <c r="BQ5" s="7" t="n">
        <v>0.9360406756888656</v>
      </c>
      <c r="BR5" s="7" t="n">
        <v>0.9267182815547654</v>
      </c>
      <c r="BS5" s="7" t="n">
        <v>0.8477081270537589</v>
      </c>
      <c r="BT5" s="7" t="n">
        <v>0.8483270245022104</v>
      </c>
      <c r="BU5" s="7" t="n">
        <v>0.8767672062523519</v>
      </c>
      <c r="BV5" s="7" t="n">
        <v>0.7490876333330141</v>
      </c>
      <c r="BW5" s="7" t="n">
        <v>0.7521436626963725</v>
      </c>
      <c r="BX5" s="7" t="n">
        <v>0.8948988992509169</v>
      </c>
      <c r="BY5" s="7" t="n">
        <v>0.8224189713912706</v>
      </c>
      <c r="BZ5" s="7" t="n">
        <v>0.8622425069927473</v>
      </c>
      <c r="CA5" s="7" t="n">
        <v>0.7732181220474023</v>
      </c>
      <c r="CB5" s="7" t="n">
        <v>0.7797381834468079</v>
      </c>
      <c r="CC5" s="7" t="n">
        <v>0.8328617629048438</v>
      </c>
      <c r="CD5" s="7" t="n">
        <v>0.9269070049138387</v>
      </c>
      <c r="CE5" s="7" t="n">
        <v>0.8328437014215383</v>
      </c>
      <c r="CF5" s="7" t="n">
        <v>0.7618325634788881</v>
      </c>
      <c r="CG5" s="7" t="n">
        <v>0.7620505072090817</v>
      </c>
      <c r="CH5" s="7" t="n">
        <v>0.7391714314294187</v>
      </c>
      <c r="CI5" s="7" t="n">
        <v>0.9399934864437376</v>
      </c>
      <c r="CJ5" s="7" t="n">
        <v>0.6184136124349944</v>
      </c>
      <c r="CK5" s="7" t="n">
        <v>0.8306112147267269</v>
      </c>
      <c r="CL5" s="7" t="n">
        <v>0.8283312446105631</v>
      </c>
      <c r="CM5" s="7" t="n">
        <v>0.8578095000957968</v>
      </c>
      <c r="CN5" s="7" t="n">
        <v>0.9407307219954406</v>
      </c>
      <c r="CO5" s="7" t="n">
        <v>0.7559689267859405</v>
      </c>
      <c r="CP5" s="7" t="n">
        <v>0.7771754809095226</v>
      </c>
      <c r="CQ5" s="7" t="n">
        <v>0.7936188387834835</v>
      </c>
      <c r="CR5" s="7" t="n">
        <v>0.7962597237129893</v>
      </c>
      <c r="CS5" s="7" t="n">
        <v>0.9227582126274144</v>
      </c>
      <c r="CT5" s="7" t="n">
        <v>0.8643506139833135</v>
      </c>
      <c r="CU5" s="7" t="n">
        <v>0.8019900487654522</v>
      </c>
      <c r="CV5" s="7" t="n">
        <v>0.8251246946153712</v>
      </c>
      <c r="CW5" s="7" t="n">
        <v>0.8032852539751097</v>
      </c>
      <c r="CX5" s="7" t="n">
        <v>0.8306892370688074</v>
      </c>
      <c r="CY5" s="7" t="n">
        <v>0.8123766414035918</v>
      </c>
      <c r="CZ5" s="7" t="n">
        <v>0.7477134587810106</v>
      </c>
      <c r="DA5" s="7" t="n">
        <v>0.912896775504821</v>
      </c>
      <c r="DB5" s="7" t="n">
        <v>0.8384865555199671</v>
      </c>
      <c r="DC5" s="7" t="n">
        <v>0.7593164012495467</v>
      </c>
      <c r="DD5" s="7" t="n">
        <v>0.7174214201327465</v>
      </c>
      <c r="DE5" s="7" t="n">
        <v>0.9859171946748488</v>
      </c>
      <c r="DF5" s="7" t="n">
        <v>0.7974744265021695</v>
      </c>
      <c r="DG5" s="7" t="n">
        <v>0.8024229894586377</v>
      </c>
      <c r="DH5" s="7" t="n">
        <v>0.6844984359639766</v>
      </c>
      <c r="DI5" s="7" t="n">
        <v>0.9320822437969817</v>
      </c>
      <c r="DJ5" s="7" t="n">
        <v>0.7508957375872384</v>
      </c>
      <c r="DK5" s="7" t="n">
        <v>0.6529914343879463</v>
      </c>
      <c r="DL5" s="7" t="n">
        <v>0.8250810532339068</v>
      </c>
      <c r="DM5" s="7" t="n">
        <v>0.829118250290623</v>
      </c>
      <c r="DN5" s="7" t="n">
        <v>0.7871478392526767</v>
      </c>
      <c r="DO5" s="7" t="n">
        <v>0.9554937803448534</v>
      </c>
      <c r="DP5" s="7" t="n">
        <v>0.7999642018063251</v>
      </c>
      <c r="DQ5" s="7" t="n">
        <v>0.6370612408533733</v>
      </c>
      <c r="DR5" s="7" t="n">
        <v>0.8097543239378769</v>
      </c>
      <c r="DS5" s="7" t="n">
        <v>0.8271759305247576</v>
      </c>
      <c r="DT5" s="7" t="n">
        <v>0.649900793339508</v>
      </c>
      <c r="DU5" s="7" t="n">
        <v>0.8658165457652105</v>
      </c>
      <c r="DV5" s="7" t="n">
        <v>0.8643520878999725</v>
      </c>
      <c r="DW5" s="7" t="n">
        <v>0.6470602076864744</v>
      </c>
      <c r="DX5" s="7" t="n">
        <v>0.8277008423458693</v>
      </c>
      <c r="DY5" s="7" t="n">
        <v>0.76146029970945</v>
      </c>
      <c r="DZ5" s="7" t="n">
        <v>0.8710785104414857</v>
      </c>
      <c r="EA5" s="7" t="n">
        <v>0.6579478099064615</v>
      </c>
      <c r="EB5" s="7" t="n">
        <v>0.7904390380474534</v>
      </c>
      <c r="EC5" s="7" t="n">
        <v>0.7231138186876803</v>
      </c>
      <c r="ED5" s="7" t="n">
        <v>0.8630377190426519</v>
      </c>
      <c r="EE5" s="7" t="n">
        <v>0.8593473487758544</v>
      </c>
      <c r="EF5" s="7" t="n">
        <v>0.8220113287608568</v>
      </c>
      <c r="EG5" s="7" t="n">
        <v>0.9265243496738489</v>
      </c>
      <c r="EH5" s="7" t="n">
        <v>0.9933664559313746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0.9122426142089421</v>
      </c>
      <c r="D6" s="7" t="n">
        <v>0.9183967421775561</v>
      </c>
      <c r="E6" s="7" t="n">
        <v>0.8726438219187428</v>
      </c>
      <c r="F6" s="7" t="n">
        <v>0.9329320686926162</v>
      </c>
      <c r="G6" s="7" t="n">
        <v>1</v>
      </c>
      <c r="H6" s="7" t="n">
        <v>0.7256724143920815</v>
      </c>
      <c r="I6" s="7" t="n">
        <v>0.7442139564795147</v>
      </c>
      <c r="J6" s="7" t="n">
        <v>0.8839196113164965</v>
      </c>
      <c r="K6" s="7" t="n">
        <v>0.5982946317323281</v>
      </c>
      <c r="L6" s="7" t="n">
        <v>0.5497196140348848</v>
      </c>
      <c r="M6" s="7" t="n">
        <v>0.6321896698877095</v>
      </c>
      <c r="N6" s="7" t="n">
        <v>0.7037828345009646</v>
      </c>
      <c r="O6" s="7" t="n">
        <v>0.667267056478352</v>
      </c>
      <c r="P6" s="7" t="n">
        <v>0.6896876416566324</v>
      </c>
      <c r="Q6" s="7" t="n">
        <v>0.7435150081084323</v>
      </c>
      <c r="R6" s="7" t="n">
        <v>0.7450039518771877</v>
      </c>
      <c r="S6" s="7" t="n">
        <v>0.7212197075648756</v>
      </c>
      <c r="T6" s="7" t="n">
        <v>0.738004448849805</v>
      </c>
      <c r="U6" s="7" t="n">
        <v>0.9424471428787797</v>
      </c>
      <c r="V6" s="7" t="n">
        <v>0.7578927028214513</v>
      </c>
      <c r="W6" s="7" t="n">
        <v>0.88004834833917</v>
      </c>
      <c r="X6" s="7" t="n">
        <v>0.8811332899869175</v>
      </c>
      <c r="Y6" s="7" t="n">
        <v>0.8680914894058461</v>
      </c>
      <c r="Z6" s="7" t="n">
        <v>0.7744697533504878</v>
      </c>
      <c r="AA6" s="7" t="n">
        <v>0.859465548300075</v>
      </c>
      <c r="AB6" s="7" t="n">
        <v>0.7326335695583157</v>
      </c>
      <c r="AC6" s="7" t="n">
        <v>0.7955561077536845</v>
      </c>
      <c r="AD6" s="7" t="n">
        <v>0.9011860871902746</v>
      </c>
      <c r="AE6" s="7" t="n">
        <v>0.7960505799577525</v>
      </c>
      <c r="AF6" s="7" t="n">
        <v>0.7394423640106274</v>
      </c>
      <c r="AG6" s="7" t="n">
        <v>0.7362173216239923</v>
      </c>
      <c r="AH6" s="7" t="n">
        <v>0.6367963637507806</v>
      </c>
      <c r="AI6" s="7" t="n">
        <v>0.7293194112445819</v>
      </c>
      <c r="AJ6" s="7" t="n">
        <v>0.780353023533838</v>
      </c>
      <c r="AK6" s="7" t="n">
        <v>0.7371852179827745</v>
      </c>
      <c r="AL6" s="7" t="n">
        <v>0.9693303763553306</v>
      </c>
      <c r="AM6" s="7" t="n">
        <v>0.6422583492792995</v>
      </c>
      <c r="AN6" s="7" t="n">
        <v>0.7842235604197132</v>
      </c>
      <c r="AO6" s="7" t="n">
        <v>0.7498850724233671</v>
      </c>
      <c r="AP6" s="7" t="n">
        <v>0.7270490533048651</v>
      </c>
      <c r="AQ6" s="7" t="n">
        <v>0.7355779751262835</v>
      </c>
      <c r="AR6" s="7" t="n">
        <v>0.7477081503630328</v>
      </c>
      <c r="AS6" s="7" t="n">
        <v>0.7617897764651858</v>
      </c>
      <c r="AT6" s="7" t="n">
        <v>0.7514515806572142</v>
      </c>
      <c r="AU6" s="7" t="n">
        <v>0.845468282594392</v>
      </c>
      <c r="AV6" s="7" t="n">
        <v>0.7965699013702917</v>
      </c>
      <c r="AW6" s="7" t="n">
        <v>0.7236673674144117</v>
      </c>
      <c r="AX6" s="7" t="n">
        <v>0.6969338020004755</v>
      </c>
      <c r="AY6" s="7" t="n">
        <v>0.704189798548128</v>
      </c>
      <c r="AZ6" s="7" t="n">
        <v>0.7407353123043913</v>
      </c>
      <c r="BA6" s="7" t="n">
        <v>0.7236857038159947</v>
      </c>
      <c r="BB6" s="7" t="n">
        <v>0.6367964331462447</v>
      </c>
      <c r="BC6" s="7" t="n">
        <v>0.7969270760383317</v>
      </c>
      <c r="BD6" s="7" t="n">
        <v>0.6568623568020064</v>
      </c>
      <c r="BE6" s="7" t="n">
        <v>0.7302715582529342</v>
      </c>
      <c r="BF6" s="7" t="n">
        <v>0.6495250591652945</v>
      </c>
      <c r="BG6" s="7" t="n">
        <v>0.6995765957495741</v>
      </c>
      <c r="BH6" s="7" t="n">
        <v>0.7106708445077438</v>
      </c>
      <c r="BI6" s="7" t="n">
        <v>0.8978767675378831</v>
      </c>
      <c r="BJ6" s="7" t="n">
        <v>0.7077187906330995</v>
      </c>
      <c r="BK6" s="7" t="n">
        <v>0.7308875633245303</v>
      </c>
      <c r="BL6" s="7" t="n">
        <v>0.8607582858441392</v>
      </c>
      <c r="BM6" s="7" t="n">
        <v>0.7651332697218624</v>
      </c>
      <c r="BN6" s="7" t="n">
        <v>0.8926265128538948</v>
      </c>
      <c r="BO6" s="7" t="n">
        <v>0.7292605946676738</v>
      </c>
      <c r="BP6" s="7" t="n">
        <v>0.6230838902027049</v>
      </c>
      <c r="BQ6" s="7" t="n">
        <v>0.8833063259626756</v>
      </c>
      <c r="BR6" s="7" t="n">
        <v>0.8810349928191351</v>
      </c>
      <c r="BS6" s="7" t="n">
        <v>0.702198208750374</v>
      </c>
      <c r="BT6" s="7" t="n">
        <v>0.6963719332019465</v>
      </c>
      <c r="BU6" s="7" t="n">
        <v>0.732120528574523</v>
      </c>
      <c r="BV6" s="7" t="n">
        <v>0.6535754196213593</v>
      </c>
      <c r="BW6" s="7" t="n">
        <v>0.6340446194255348</v>
      </c>
      <c r="BX6" s="7" t="n">
        <v>0.7305580941547973</v>
      </c>
      <c r="BY6" s="7" t="n">
        <v>0.7164529060480567</v>
      </c>
      <c r="BZ6" s="7" t="n">
        <v>0.7142963491552107</v>
      </c>
      <c r="CA6" s="7" t="n">
        <v>0.6840721335105077</v>
      </c>
      <c r="CB6" s="7" t="n">
        <v>0.6653302512376036</v>
      </c>
      <c r="CC6" s="7" t="n">
        <v>0.6936552185721008</v>
      </c>
      <c r="CD6" s="7" t="n">
        <v>0.9266868287000272</v>
      </c>
      <c r="CE6" s="7" t="n">
        <v>0.7009515944566586</v>
      </c>
      <c r="CF6" s="7" t="n">
        <v>0.6870091212102157</v>
      </c>
      <c r="CG6" s="7" t="n">
        <v>0.6766291801123258</v>
      </c>
      <c r="CH6" s="7" t="n">
        <v>0.6454855780735498</v>
      </c>
      <c r="CI6" s="7" t="n">
        <v>0.9303754091237754</v>
      </c>
      <c r="CJ6" s="7" t="n">
        <v>0.5607661412963229</v>
      </c>
      <c r="CK6" s="7" t="n">
        <v>0.7091477055620683</v>
      </c>
      <c r="CL6" s="7" t="n">
        <v>0.7311384619918212</v>
      </c>
      <c r="CM6" s="7" t="n">
        <v>0.7692320428650627</v>
      </c>
      <c r="CN6" s="7" t="n">
        <v>0.8505797970441531</v>
      </c>
      <c r="CO6" s="7" t="n">
        <v>0.6388087802473716</v>
      </c>
      <c r="CP6" s="7" t="n">
        <v>0.6946166252453401</v>
      </c>
      <c r="CQ6" s="7" t="n">
        <v>0.702341813552692</v>
      </c>
      <c r="CR6" s="7" t="n">
        <v>0.682880674667473</v>
      </c>
      <c r="CS6" s="7" t="n">
        <v>0.790535507387973</v>
      </c>
      <c r="CT6" s="7" t="n">
        <v>0.7336656483920284</v>
      </c>
      <c r="CU6" s="7" t="n">
        <v>0.6708609776070513</v>
      </c>
      <c r="CV6" s="7" t="n">
        <v>0.6976606354975243</v>
      </c>
      <c r="CW6" s="7" t="n">
        <v>0.7346139555232167</v>
      </c>
      <c r="CX6" s="7" t="n">
        <v>0.7081320002408774</v>
      </c>
      <c r="CY6" s="7" t="n">
        <v>0.6914788143357732</v>
      </c>
      <c r="CZ6" s="7" t="n">
        <v>0.6840067940984305</v>
      </c>
      <c r="DA6" s="7" t="n">
        <v>0.7827816261143165</v>
      </c>
      <c r="DB6" s="7" t="n">
        <v>0.7205542873310115</v>
      </c>
      <c r="DC6" s="7" t="n">
        <v>0.647783640926619</v>
      </c>
      <c r="DD6" s="7" t="n">
        <v>0.6138639147899578</v>
      </c>
      <c r="DE6" s="7" t="n">
        <v>0.9141650871595544</v>
      </c>
      <c r="DF6" s="7" t="n">
        <v>0.7093731167253671</v>
      </c>
      <c r="DG6" s="7" t="n">
        <v>0.6877726378159142</v>
      </c>
      <c r="DH6" s="7" t="n">
        <v>0.58382433609577</v>
      </c>
      <c r="DI6" s="7" t="n">
        <v>0.8282590046551127</v>
      </c>
      <c r="DJ6" s="7" t="n">
        <v>0.6599117983425428</v>
      </c>
      <c r="DK6" s="7" t="n">
        <v>0.549795442777268</v>
      </c>
      <c r="DL6" s="7" t="n">
        <v>0.7035075386757743</v>
      </c>
      <c r="DM6" s="7" t="n">
        <v>0.7408651471493245</v>
      </c>
      <c r="DN6" s="7" t="n">
        <v>0.6697786597331763</v>
      </c>
      <c r="DO6" s="7" t="n">
        <v>0.9151838540521964</v>
      </c>
      <c r="DP6" s="7" t="n">
        <v>0.7419473012740891</v>
      </c>
      <c r="DQ6" s="7" t="n">
        <v>0.5271256109605782</v>
      </c>
      <c r="DR6" s="7" t="n">
        <v>0.6901665505667615</v>
      </c>
      <c r="DS6" s="7" t="n">
        <v>0.7065584041164548</v>
      </c>
      <c r="DT6" s="7" t="n">
        <v>0.5422623618187532</v>
      </c>
      <c r="DU6" s="7" t="n">
        <v>0.8696723020012657</v>
      </c>
      <c r="DV6" s="7" t="n">
        <v>0.7530249598429288</v>
      </c>
      <c r="DW6" s="7" t="n">
        <v>0.539204411576895</v>
      </c>
      <c r="DX6" s="7" t="n">
        <v>0.6871931230732913</v>
      </c>
      <c r="DY6" s="7" t="n">
        <v>0.8948214417522541</v>
      </c>
      <c r="DZ6" s="7" t="n">
        <v>0.8351963438263852</v>
      </c>
      <c r="EA6" s="7" t="n">
        <v>0.5568088673224293</v>
      </c>
      <c r="EB6" s="7" t="n">
        <v>0.7659670116313421</v>
      </c>
      <c r="EC6" s="7" t="n">
        <v>0.6481693521077337</v>
      </c>
      <c r="ED6" s="7" t="n">
        <v>0.7436340282973571</v>
      </c>
      <c r="EE6" s="7" t="n">
        <v>0.8957812468722435</v>
      </c>
      <c r="EF6" s="7" t="n">
        <v>0.7202047976610499</v>
      </c>
      <c r="EG6" s="7" t="n">
        <v>0.9291715706528052</v>
      </c>
      <c r="EH6" s="7" t="n">
        <v>0.9238147288124721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0.8704472544987835</v>
      </c>
      <c r="D7" s="7" t="n">
        <v>0.8954320636362101</v>
      </c>
      <c r="E7" s="7" t="n">
        <v>0.6949163161448069</v>
      </c>
      <c r="F7" s="7" t="n">
        <v>0.8925791442596884</v>
      </c>
      <c r="G7" s="7" t="n">
        <v>0.7256724143920815</v>
      </c>
      <c r="H7" s="7" t="n">
        <v>1</v>
      </c>
      <c r="I7" s="7" t="n">
        <v>0.9749101887686739</v>
      </c>
      <c r="J7" s="7" t="n">
        <v>0.8997320248491703</v>
      </c>
      <c r="K7" s="7" t="n">
        <v>0.6316151884648007</v>
      </c>
      <c r="L7" s="7" t="n">
        <v>0.5840063209705859</v>
      </c>
      <c r="M7" s="7" t="n">
        <v>0.6777618966592638</v>
      </c>
      <c r="N7" s="7" t="n">
        <v>0.7743644345293754</v>
      </c>
      <c r="O7" s="7" t="n">
        <v>0.7135128676305865</v>
      </c>
      <c r="P7" s="7" t="n">
        <v>0.7631546549756791</v>
      </c>
      <c r="Q7" s="7" t="n">
        <v>0.8241919072769227</v>
      </c>
      <c r="R7" s="7" t="n">
        <v>0.9316257845596816</v>
      </c>
      <c r="S7" s="7" t="n">
        <v>0.9964047675164143</v>
      </c>
      <c r="T7" s="7" t="n">
        <v>0.8331731234681321</v>
      </c>
      <c r="U7" s="7" t="n">
        <v>0.7143881762277436</v>
      </c>
      <c r="V7" s="7" t="n">
        <v>0.8376729801368673</v>
      </c>
      <c r="W7" s="7" t="n">
        <v>0.8282391344744593</v>
      </c>
      <c r="X7" s="7" t="n">
        <v>0.7979221880264556</v>
      </c>
      <c r="Y7" s="7" t="n">
        <v>0.9006952875951484</v>
      </c>
      <c r="Z7" s="7" t="n">
        <v>0.8830528488077691</v>
      </c>
      <c r="AA7" s="7" t="n">
        <v>0.901172331658743</v>
      </c>
      <c r="AB7" s="7" t="n">
        <v>0.8855927062903342</v>
      </c>
      <c r="AC7" s="7" t="n">
        <v>0.8827089251363407</v>
      </c>
      <c r="AD7" s="7" t="n">
        <v>0.7793006121206081</v>
      </c>
      <c r="AE7" s="7" t="n">
        <v>0.6552310354027951</v>
      </c>
      <c r="AF7" s="7" t="n">
        <v>0.9933374769388063</v>
      </c>
      <c r="AG7" s="7" t="n">
        <v>0.8940834344502961</v>
      </c>
      <c r="AH7" s="7" t="n">
        <v>0.809427891265206</v>
      </c>
      <c r="AI7" s="7" t="n">
        <v>0.9173931304123496</v>
      </c>
      <c r="AJ7" s="7" t="n">
        <v>0.8165753342788635</v>
      </c>
      <c r="AK7" s="7" t="n">
        <v>0.8901020579824304</v>
      </c>
      <c r="AL7" s="7" t="n">
        <v>0.796587868768408</v>
      </c>
      <c r="AM7" s="7" t="n">
        <v>0.7131472980413922</v>
      </c>
      <c r="AN7" s="7" t="n">
        <v>0.875223634772375</v>
      </c>
      <c r="AO7" s="7" t="n">
        <v>0.7891214237955877</v>
      </c>
      <c r="AP7" s="7" t="n">
        <v>0.7642310261381677</v>
      </c>
      <c r="AQ7" s="7" t="n">
        <v>0.777959140727811</v>
      </c>
      <c r="AR7" s="7" t="n">
        <v>0.8082292389062876</v>
      </c>
      <c r="AS7" s="7" t="n">
        <v>0.7474573616212767</v>
      </c>
      <c r="AT7" s="7" t="n">
        <v>0.8205430681765824</v>
      </c>
      <c r="AU7" s="7" t="n">
        <v>0.9272995687957815</v>
      </c>
      <c r="AV7" s="7" t="n">
        <v>0.8832380477606967</v>
      </c>
      <c r="AW7" s="7" t="n">
        <v>0.996991679549843</v>
      </c>
      <c r="AX7" s="7" t="n">
        <v>0.7571134658791597</v>
      </c>
      <c r="AY7" s="7" t="n">
        <v>0.8500337652116828</v>
      </c>
      <c r="AZ7" s="7" t="n">
        <v>0.7703335120547383</v>
      </c>
      <c r="BA7" s="7" t="n">
        <v>0.8381223046944127</v>
      </c>
      <c r="BB7" s="7" t="n">
        <v>0.8094278640032544</v>
      </c>
      <c r="BC7" s="7" t="n">
        <v>0.8150540457991537</v>
      </c>
      <c r="BD7" s="7" t="n">
        <v>0.7209156950593586</v>
      </c>
      <c r="BE7" s="7" t="n">
        <v>0.834154568286005</v>
      </c>
      <c r="BF7" s="7" t="n">
        <v>0.7233387693597974</v>
      </c>
      <c r="BG7" s="7" t="n">
        <v>0.769749698936935</v>
      </c>
      <c r="BH7" s="7" t="n">
        <v>0.8357551805201996</v>
      </c>
      <c r="BI7" s="7" t="n">
        <v>0.4793895905726749</v>
      </c>
      <c r="BJ7" s="7" t="n">
        <v>0.9921530836508075</v>
      </c>
      <c r="BK7" s="7" t="n">
        <v>0.8702489178128063</v>
      </c>
      <c r="BL7" s="7" t="n">
        <v>0.7766473430942091</v>
      </c>
      <c r="BM7" s="7" t="n">
        <v>0.7639203835896082</v>
      </c>
      <c r="BN7" s="7" t="n">
        <v>0.8870783886335846</v>
      </c>
      <c r="BO7" s="7" t="n">
        <v>0.8556252074326958</v>
      </c>
      <c r="BP7" s="7" t="n">
        <v>0.6980781842638812</v>
      </c>
      <c r="BQ7" s="7" t="n">
        <v>0.8665065157761135</v>
      </c>
      <c r="BR7" s="7" t="n">
        <v>0.80865642352195</v>
      </c>
      <c r="BS7" s="7" t="n">
        <v>0.882477358202119</v>
      </c>
      <c r="BT7" s="7" t="n">
        <v>0.9131366144335371</v>
      </c>
      <c r="BU7" s="7" t="n">
        <v>0.8982712165461862</v>
      </c>
      <c r="BV7" s="7" t="n">
        <v>0.7401266480668922</v>
      </c>
      <c r="BW7" s="7" t="n">
        <v>0.7102272911788302</v>
      </c>
      <c r="BX7" s="7" t="n">
        <v>0.9977624772903647</v>
      </c>
      <c r="BY7" s="7" t="n">
        <v>0.808282889594248</v>
      </c>
      <c r="BZ7" s="7" t="n">
        <v>0.9160801967223946</v>
      </c>
      <c r="CA7" s="7" t="n">
        <v>0.7163053074534127</v>
      </c>
      <c r="CB7" s="7" t="n">
        <v>0.7637566913993525</v>
      </c>
      <c r="CC7" s="7" t="n">
        <v>0.8657438875029989</v>
      </c>
      <c r="CD7" s="7" t="n">
        <v>0.7504020541407692</v>
      </c>
      <c r="CE7" s="7" t="n">
        <v>0.8537037302799236</v>
      </c>
      <c r="CF7" s="7" t="n">
        <v>0.7198456895093884</v>
      </c>
      <c r="CG7" s="7" t="n">
        <v>0.7679519553960066</v>
      </c>
      <c r="CH7" s="7" t="n">
        <v>0.7243449416605086</v>
      </c>
      <c r="CI7" s="7" t="n">
        <v>0.8075743919916314</v>
      </c>
      <c r="CJ7" s="7" t="n">
        <v>0.6125958537643541</v>
      </c>
      <c r="CK7" s="7" t="n">
        <v>0.8366124686981732</v>
      </c>
      <c r="CL7" s="7" t="n">
        <v>0.8209444371904188</v>
      </c>
      <c r="CM7" s="7" t="n">
        <v>0.8820664604814867</v>
      </c>
      <c r="CN7" s="7" t="n">
        <v>0.9072254638617308</v>
      </c>
      <c r="CO7" s="7" t="n">
        <v>0.7168956687880966</v>
      </c>
      <c r="CP7" s="7" t="n">
        <v>0.7182943051120404</v>
      </c>
      <c r="CQ7" s="7" t="n">
        <v>0.7183568398719751</v>
      </c>
      <c r="CR7" s="7" t="n">
        <v>0.7647122760221809</v>
      </c>
      <c r="CS7" s="7" t="n">
        <v>0.9549059427543629</v>
      </c>
      <c r="CT7" s="7" t="n">
        <v>0.8868456678689141</v>
      </c>
      <c r="CU7" s="7" t="n">
        <v>0.836870391174559</v>
      </c>
      <c r="CV7" s="7" t="n">
        <v>0.8385614779065567</v>
      </c>
      <c r="CW7" s="7" t="n">
        <v>0.7077565431447485</v>
      </c>
      <c r="CX7" s="7" t="n">
        <v>0.8159228790292504</v>
      </c>
      <c r="CY7" s="7" t="n">
        <v>0.7920088489172679</v>
      </c>
      <c r="CZ7" s="7" t="n">
        <v>0.7553689132360132</v>
      </c>
      <c r="DA7" s="7" t="n">
        <v>0.9400217260568263</v>
      </c>
      <c r="DB7" s="7" t="n">
        <v>0.8593772276820443</v>
      </c>
      <c r="DC7" s="7" t="n">
        <v>0.7188680953298472</v>
      </c>
      <c r="DD7" s="7" t="n">
        <v>0.6969659971643096</v>
      </c>
      <c r="DE7" s="7" t="n">
        <v>0.897415575976975</v>
      </c>
      <c r="DF7" s="7" t="n">
        <v>0.7386616415908984</v>
      </c>
      <c r="DG7" s="7" t="n">
        <v>0.8034745057870903</v>
      </c>
      <c r="DH7" s="7" t="n">
        <v>0.65413154697979</v>
      </c>
      <c r="DI7" s="7" t="n">
        <v>0.8766841616642488</v>
      </c>
      <c r="DJ7" s="7" t="n">
        <v>0.7934809503683669</v>
      </c>
      <c r="DK7" s="7" t="n">
        <v>0.6180196438814402</v>
      </c>
      <c r="DL7" s="7" t="n">
        <v>0.8244925741675094</v>
      </c>
      <c r="DM7" s="7" t="n">
        <v>0.7962467093922568</v>
      </c>
      <c r="DN7" s="7" t="n">
        <v>0.7442750277306368</v>
      </c>
      <c r="DO7" s="7" t="n">
        <v>0.8044000005388081</v>
      </c>
      <c r="DP7" s="7" t="n">
        <v>0.8010755098705026</v>
      </c>
      <c r="DQ7" s="7" t="n">
        <v>0.5992158500524587</v>
      </c>
      <c r="DR7" s="7" t="n">
        <v>0.770776140705286</v>
      </c>
      <c r="DS7" s="7" t="n">
        <v>0.8264789974191343</v>
      </c>
      <c r="DT7" s="7" t="n">
        <v>0.6124222626796662</v>
      </c>
      <c r="DU7" s="7" t="n">
        <v>0.6367986107167403</v>
      </c>
      <c r="DV7" s="7" t="n">
        <v>0.8302795770067685</v>
      </c>
      <c r="DW7" s="7" t="n">
        <v>0.6090844235353849</v>
      </c>
      <c r="DX7" s="7" t="n">
        <v>0.8483594432997444</v>
      </c>
      <c r="DY7" s="7" t="n">
        <v>0.4722315445902794</v>
      </c>
      <c r="DZ7" s="7" t="n">
        <v>0.8206972237499258</v>
      </c>
      <c r="EA7" s="7" t="n">
        <v>0.6142144656032487</v>
      </c>
      <c r="EB7" s="7" t="n">
        <v>0.6135629847409604</v>
      </c>
      <c r="EC7" s="7" t="n">
        <v>0.7125413379192322</v>
      </c>
      <c r="ED7" s="7" t="n">
        <v>0.8831335194704465</v>
      </c>
      <c r="EE7" s="7" t="n">
        <v>0.6489647215558896</v>
      </c>
      <c r="EF7" s="7" t="n">
        <v>0.7995858984047526</v>
      </c>
      <c r="EG7" s="7" t="n">
        <v>0.7713967339201553</v>
      </c>
      <c r="EH7" s="7" t="n">
        <v>0.8979735228522271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0.9095307778840159</v>
      </c>
      <c r="D8" s="7" t="n">
        <v>0.9230963386899963</v>
      </c>
      <c r="E8" s="7" t="n">
        <v>0.6849056429903996</v>
      </c>
      <c r="F8" s="7" t="n">
        <v>0.9065992700049869</v>
      </c>
      <c r="G8" s="7" t="n">
        <v>0.7442139564795147</v>
      </c>
      <c r="H8" s="7" t="n">
        <v>0.9749101887686739</v>
      </c>
      <c r="I8" s="7" t="n">
        <v>1</v>
      </c>
      <c r="J8" s="7" t="n">
        <v>0.9409097515811115</v>
      </c>
      <c r="K8" s="7" t="n">
        <v>0.723889217605637</v>
      </c>
      <c r="L8" s="7" t="n">
        <v>0.6717553592167955</v>
      </c>
      <c r="M8" s="7" t="n">
        <v>0.7687217096342724</v>
      </c>
      <c r="N8" s="7" t="n">
        <v>0.8569842244405758</v>
      </c>
      <c r="O8" s="7" t="n">
        <v>0.8038117026472816</v>
      </c>
      <c r="P8" s="7" t="n">
        <v>0.8491188594510646</v>
      </c>
      <c r="Q8" s="7" t="n">
        <v>0.8499541863137117</v>
      </c>
      <c r="R8" s="7" t="n">
        <v>0.9607773067694003</v>
      </c>
      <c r="S8" s="7" t="n">
        <v>0.9644338422971844</v>
      </c>
      <c r="T8" s="7" t="n">
        <v>0.8569830508290749</v>
      </c>
      <c r="U8" s="7" t="n">
        <v>0.7197974973477377</v>
      </c>
      <c r="V8" s="7" t="n">
        <v>0.9025830423891318</v>
      </c>
      <c r="W8" s="7" t="n">
        <v>0.8736168709473848</v>
      </c>
      <c r="X8" s="7" t="n">
        <v>0.8390227910249575</v>
      </c>
      <c r="Y8" s="7" t="n">
        <v>0.9450733808910395</v>
      </c>
      <c r="Z8" s="7" t="n">
        <v>0.9398519901785946</v>
      </c>
      <c r="AA8" s="7" t="n">
        <v>0.9470724762613096</v>
      </c>
      <c r="AB8" s="7" t="n">
        <v>0.9496905153718416</v>
      </c>
      <c r="AC8" s="7" t="n">
        <v>0.9406084169261244</v>
      </c>
      <c r="AD8" s="7" t="n">
        <v>0.7793835621671875</v>
      </c>
      <c r="AE8" s="7" t="n">
        <v>0.6595916350854432</v>
      </c>
      <c r="AF8" s="7" t="n">
        <v>0.9707255870024029</v>
      </c>
      <c r="AG8" s="7" t="n">
        <v>0.9560148753116158</v>
      </c>
      <c r="AH8" s="7" t="n">
        <v>0.8012979306684289</v>
      </c>
      <c r="AI8" s="7" t="n">
        <v>0.9258928669273351</v>
      </c>
      <c r="AJ8" s="7" t="n">
        <v>0.8825317126478558</v>
      </c>
      <c r="AK8" s="7" t="n">
        <v>0.9538030747714704</v>
      </c>
      <c r="AL8" s="7" t="n">
        <v>0.8233699418281512</v>
      </c>
      <c r="AM8" s="7" t="n">
        <v>0.7889634147499822</v>
      </c>
      <c r="AN8" s="7" t="n">
        <v>0.9348158130306955</v>
      </c>
      <c r="AO8" s="7" t="n">
        <v>0.8675342251803572</v>
      </c>
      <c r="AP8" s="7" t="n">
        <v>0.8475390454742132</v>
      </c>
      <c r="AQ8" s="7" t="n">
        <v>0.8563231493832296</v>
      </c>
      <c r="AR8" s="7" t="n">
        <v>0.8838686173837288</v>
      </c>
      <c r="AS8" s="7" t="n">
        <v>0.8294807163384935</v>
      </c>
      <c r="AT8" s="7" t="n">
        <v>0.8872752778756062</v>
      </c>
      <c r="AU8" s="7" t="n">
        <v>0.9490433348569823</v>
      </c>
      <c r="AV8" s="7" t="n">
        <v>0.9393778808506341</v>
      </c>
      <c r="AW8" s="7" t="n">
        <v>0.9663713899399216</v>
      </c>
      <c r="AX8" s="7" t="n">
        <v>0.8060338241895252</v>
      </c>
      <c r="AY8" s="7" t="n">
        <v>0.9221426553362604</v>
      </c>
      <c r="AZ8" s="7" t="n">
        <v>0.8501867380921188</v>
      </c>
      <c r="BA8" s="7" t="n">
        <v>0.9023681249016822</v>
      </c>
      <c r="BB8" s="7" t="n">
        <v>0.8012979097702592</v>
      </c>
      <c r="BC8" s="7" t="n">
        <v>0.8585636132259069</v>
      </c>
      <c r="BD8" s="7" t="n">
        <v>0.8020293503885447</v>
      </c>
      <c r="BE8" s="7" t="n">
        <v>0.8827214231545794</v>
      </c>
      <c r="BF8" s="7" t="n">
        <v>0.8037906679144985</v>
      </c>
      <c r="BG8" s="7" t="n">
        <v>0.8148576365161854</v>
      </c>
      <c r="BH8" s="7" t="n">
        <v>0.9064258281341917</v>
      </c>
      <c r="BI8" s="7" t="n">
        <v>0.4771795767164376</v>
      </c>
      <c r="BJ8" s="7" t="n">
        <v>0.9561293378272013</v>
      </c>
      <c r="BK8" s="7" t="n">
        <v>0.9334565481559844</v>
      </c>
      <c r="BL8" s="7" t="n">
        <v>0.7888257778382302</v>
      </c>
      <c r="BM8" s="7" t="n">
        <v>0.7616763690041882</v>
      </c>
      <c r="BN8" s="7" t="n">
        <v>0.9191800360714631</v>
      </c>
      <c r="BO8" s="7" t="n">
        <v>0.9094649267945071</v>
      </c>
      <c r="BP8" s="7" t="n">
        <v>0.7652555710463095</v>
      </c>
      <c r="BQ8" s="7" t="n">
        <v>0.8764962254527146</v>
      </c>
      <c r="BR8" s="7" t="n">
        <v>0.8180330571968524</v>
      </c>
      <c r="BS8" s="7" t="n">
        <v>0.9263348531275655</v>
      </c>
      <c r="BT8" s="7" t="n">
        <v>0.9182277315124775</v>
      </c>
      <c r="BU8" s="7" t="n">
        <v>0.9437206898001844</v>
      </c>
      <c r="BV8" s="7" t="n">
        <v>0.8080937459802996</v>
      </c>
      <c r="BW8" s="7" t="n">
        <v>0.7860524610560617</v>
      </c>
      <c r="BX8" s="7" t="n">
        <v>0.9728313134971606</v>
      </c>
      <c r="BY8" s="7" t="n">
        <v>0.8799360278417822</v>
      </c>
      <c r="BZ8" s="7" t="n">
        <v>0.9213359948423924</v>
      </c>
      <c r="CA8" s="7" t="n">
        <v>0.7970248679452312</v>
      </c>
      <c r="CB8" s="7" t="n">
        <v>0.8385710656546986</v>
      </c>
      <c r="CC8" s="7" t="n">
        <v>0.9344263179622075</v>
      </c>
      <c r="CD8" s="7" t="n">
        <v>0.7617736526283112</v>
      </c>
      <c r="CE8" s="7" t="n">
        <v>0.9275262487652722</v>
      </c>
      <c r="CF8" s="7" t="n">
        <v>0.7944307196146502</v>
      </c>
      <c r="CG8" s="7" t="n">
        <v>0.8194919272490887</v>
      </c>
      <c r="CH8" s="7" t="n">
        <v>0.7965152552275171</v>
      </c>
      <c r="CI8" s="7" t="n">
        <v>0.8149545263772331</v>
      </c>
      <c r="CJ8" s="7" t="n">
        <v>0.6641747147993635</v>
      </c>
      <c r="CK8" s="7" t="n">
        <v>0.9068721351645128</v>
      </c>
      <c r="CL8" s="7" t="n">
        <v>0.8704269347837243</v>
      </c>
      <c r="CM8" s="7" t="n">
        <v>0.8744836679955257</v>
      </c>
      <c r="CN8" s="7" t="n">
        <v>0.9296345147676346</v>
      </c>
      <c r="CO8" s="7" t="n">
        <v>0.7963444162614893</v>
      </c>
      <c r="CP8" s="7" t="n">
        <v>0.7996183917115006</v>
      </c>
      <c r="CQ8" s="7" t="n">
        <v>0.7884615262398608</v>
      </c>
      <c r="CR8" s="7" t="n">
        <v>0.8416932917035653</v>
      </c>
      <c r="CS8" s="7" t="n">
        <v>0.9677477097954202</v>
      </c>
      <c r="CT8" s="7" t="n">
        <v>0.9513653112453331</v>
      </c>
      <c r="CU8" s="7" t="n">
        <v>0.8978246632192234</v>
      </c>
      <c r="CV8" s="7" t="n">
        <v>0.9200872217836564</v>
      </c>
      <c r="CW8" s="7" t="n">
        <v>0.7869041507867739</v>
      </c>
      <c r="CX8" s="7" t="n">
        <v>0.8883614467348483</v>
      </c>
      <c r="CY8" s="7" t="n">
        <v>0.8675480890352307</v>
      </c>
      <c r="CZ8" s="7" t="n">
        <v>0.7999451890578247</v>
      </c>
      <c r="DA8" s="7" t="n">
        <v>0.980867940687047</v>
      </c>
      <c r="DB8" s="7" t="n">
        <v>0.9272092076342816</v>
      </c>
      <c r="DC8" s="7" t="n">
        <v>0.7993775881433215</v>
      </c>
      <c r="DD8" s="7" t="n">
        <v>0.769480994274479</v>
      </c>
      <c r="DE8" s="7" t="n">
        <v>0.9272843481743708</v>
      </c>
      <c r="DF8" s="7" t="n">
        <v>0.826747724293417</v>
      </c>
      <c r="DG8" s="7" t="n">
        <v>0.882013733107627</v>
      </c>
      <c r="DH8" s="7" t="n">
        <v>0.7377573848805382</v>
      </c>
      <c r="DI8" s="7" t="n">
        <v>0.9294860091381507</v>
      </c>
      <c r="DJ8" s="7" t="n">
        <v>0.7848293848543411</v>
      </c>
      <c r="DK8" s="7" t="n">
        <v>0.7024584431639765</v>
      </c>
      <c r="DL8" s="7" t="n">
        <v>0.8964683484931307</v>
      </c>
      <c r="DM8" s="7" t="n">
        <v>0.8605483630423936</v>
      </c>
      <c r="DN8" s="7" t="n">
        <v>0.8273246681581053</v>
      </c>
      <c r="DO8" s="7" t="n">
        <v>0.8182734710209979</v>
      </c>
      <c r="DP8" s="7" t="n">
        <v>0.845438809996137</v>
      </c>
      <c r="DQ8" s="7" t="n">
        <v>0.6787714401119364</v>
      </c>
      <c r="DR8" s="7" t="n">
        <v>0.840403515500538</v>
      </c>
      <c r="DS8" s="7" t="n">
        <v>0.8994000636545891</v>
      </c>
      <c r="DT8" s="7" t="n">
        <v>0.6930671257378455</v>
      </c>
      <c r="DU8" s="7" t="n">
        <v>0.6439876169138352</v>
      </c>
      <c r="DV8" s="7" t="n">
        <v>0.8452020393019988</v>
      </c>
      <c r="DW8" s="7" t="n">
        <v>0.6895928741610831</v>
      </c>
      <c r="DX8" s="7" t="n">
        <v>0.9082766505453264</v>
      </c>
      <c r="DY8" s="7" t="n">
        <v>0.4694286777857045</v>
      </c>
      <c r="DZ8" s="7" t="n">
        <v>0.8612222348665769</v>
      </c>
      <c r="EA8" s="7" t="n">
        <v>0.6959271150735534</v>
      </c>
      <c r="EB8" s="7" t="n">
        <v>0.6194462970659127</v>
      </c>
      <c r="EC8" s="7" t="n">
        <v>0.7811207631278022</v>
      </c>
      <c r="ED8" s="7" t="n">
        <v>0.9380939690902985</v>
      </c>
      <c r="EE8" s="7" t="n">
        <v>0.6509777617576966</v>
      </c>
      <c r="EF8" s="7" t="n">
        <v>0.8822620965688625</v>
      </c>
      <c r="EG8" s="7" t="n">
        <v>0.7705382480061891</v>
      </c>
      <c r="EH8" s="7" t="n">
        <v>0.9117259422062776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0.9876999950989446</v>
      </c>
      <c r="D9" s="7" t="n">
        <v>0.9892850332699967</v>
      </c>
      <c r="E9" s="7" t="n">
        <v>0.7744704444196904</v>
      </c>
      <c r="F9" s="7" t="n">
        <v>0.9699139521398829</v>
      </c>
      <c r="G9" s="7" t="n">
        <v>0.8839196113164965</v>
      </c>
      <c r="H9" s="7" t="n">
        <v>0.8997320248491703</v>
      </c>
      <c r="I9" s="7" t="n">
        <v>0.9409097515811115</v>
      </c>
      <c r="J9" s="7" t="n">
        <v>1</v>
      </c>
      <c r="K9" s="7" t="n">
        <v>0.8014023196413312</v>
      </c>
      <c r="L9" s="7" t="n">
        <v>0.7547028167562425</v>
      </c>
      <c r="M9" s="7" t="n">
        <v>0.8393828822110597</v>
      </c>
      <c r="N9" s="7" t="n">
        <v>0.9095596528954611</v>
      </c>
      <c r="O9" s="7" t="n">
        <v>0.867492939949866</v>
      </c>
      <c r="P9" s="7" t="n">
        <v>0.8950615884699492</v>
      </c>
      <c r="Q9" s="7" t="n">
        <v>0.8748752701098417</v>
      </c>
      <c r="R9" s="7" t="n">
        <v>0.9368904491218976</v>
      </c>
      <c r="S9" s="7" t="n">
        <v>0.8893099236066154</v>
      </c>
      <c r="T9" s="7" t="n">
        <v>0.8749509496436103</v>
      </c>
      <c r="U9" s="7" t="n">
        <v>0.8503681136342919</v>
      </c>
      <c r="V9" s="7" t="n">
        <v>0.9473931282013938</v>
      </c>
      <c r="W9" s="7" t="n">
        <v>0.9674598891165724</v>
      </c>
      <c r="X9" s="7" t="n">
        <v>0.9444800941314027</v>
      </c>
      <c r="Y9" s="7" t="n">
        <v>0.9976156143571943</v>
      </c>
      <c r="Z9" s="7" t="n">
        <v>0.9655549306239303</v>
      </c>
      <c r="AA9" s="7" t="n">
        <v>0.9973367069547727</v>
      </c>
      <c r="AB9" s="7" t="n">
        <v>0.939893575436319</v>
      </c>
      <c r="AC9" s="7" t="n">
        <v>0.9801632683990358</v>
      </c>
      <c r="AD9" s="7" t="n">
        <v>0.853483155355593</v>
      </c>
      <c r="AE9" s="7" t="n">
        <v>0.7531214454398577</v>
      </c>
      <c r="AF9" s="7" t="n">
        <v>0.9062729793287945</v>
      </c>
      <c r="AG9" s="7" t="n">
        <v>0.9396833678570055</v>
      </c>
      <c r="AH9" s="7" t="n">
        <v>0.7746888196410872</v>
      </c>
      <c r="AI9" s="7" t="n">
        <v>0.8928510661858042</v>
      </c>
      <c r="AJ9" s="7" t="n">
        <v>0.9417974232462213</v>
      </c>
      <c r="AK9" s="7" t="n">
        <v>0.9390288045911018</v>
      </c>
      <c r="AL9" s="7" t="n">
        <v>0.9394423768362319</v>
      </c>
      <c r="AM9" s="7" t="n">
        <v>0.8633035905290052</v>
      </c>
      <c r="AN9" s="7" t="n">
        <v>0.9743196852327096</v>
      </c>
      <c r="AO9" s="7" t="n">
        <v>0.9334345133050493</v>
      </c>
      <c r="AP9" s="7" t="n">
        <v>0.919378730589467</v>
      </c>
      <c r="AQ9" s="7" t="n">
        <v>0.9226232590089386</v>
      </c>
      <c r="AR9" s="7" t="n">
        <v>0.9376884967079848</v>
      </c>
      <c r="AS9" s="7" t="n">
        <v>0.9233282145450896</v>
      </c>
      <c r="AT9" s="7" t="n">
        <v>0.9385318896472112</v>
      </c>
      <c r="AU9" s="7" t="n">
        <v>0.9594968813498809</v>
      </c>
      <c r="AV9" s="7" t="n">
        <v>0.9790105128078969</v>
      </c>
      <c r="AW9" s="7" t="n">
        <v>0.8915086400111532</v>
      </c>
      <c r="AX9" s="7" t="n">
        <v>0.8522047648356604</v>
      </c>
      <c r="AY9" s="7" t="n">
        <v>0.9190836296736178</v>
      </c>
      <c r="AZ9" s="7" t="n">
        <v>0.9226036663939156</v>
      </c>
      <c r="BA9" s="7" t="n">
        <v>0.9278750182228139</v>
      </c>
      <c r="BB9" s="7" t="n">
        <v>0.7746888218200513</v>
      </c>
      <c r="BC9" s="7" t="n">
        <v>0.9111462374403128</v>
      </c>
      <c r="BD9" s="7" t="n">
        <v>0.8639693553578847</v>
      </c>
      <c r="BE9" s="7" t="n">
        <v>0.9007999367789171</v>
      </c>
      <c r="BF9" s="7" t="n">
        <v>0.8609973365586711</v>
      </c>
      <c r="BG9" s="7" t="n">
        <v>0.8524150105371977</v>
      </c>
      <c r="BH9" s="7" t="n">
        <v>0.9290884748466341</v>
      </c>
      <c r="BI9" s="7" t="n">
        <v>0.6571025867127172</v>
      </c>
      <c r="BJ9" s="7" t="n">
        <v>0.8820691275172693</v>
      </c>
      <c r="BK9" s="7" t="n">
        <v>0.9320458495904346</v>
      </c>
      <c r="BL9" s="7" t="n">
        <v>0.8773634383419056</v>
      </c>
      <c r="BM9" s="7" t="n">
        <v>0.7850220776278993</v>
      </c>
      <c r="BN9" s="7" t="n">
        <v>0.9888659033998117</v>
      </c>
      <c r="BO9" s="7" t="n">
        <v>0.9327925982617734</v>
      </c>
      <c r="BP9" s="7" t="n">
        <v>0.8205102301614212</v>
      </c>
      <c r="BQ9" s="7" t="n">
        <v>0.9264388092887439</v>
      </c>
      <c r="BR9" s="7" t="n">
        <v>0.8931501150190544</v>
      </c>
      <c r="BS9" s="7" t="n">
        <v>0.9235927840449809</v>
      </c>
      <c r="BT9" s="7" t="n">
        <v>0.8658607190578846</v>
      </c>
      <c r="BU9" s="7" t="n">
        <v>0.9115227106233231</v>
      </c>
      <c r="BV9" s="7" t="n">
        <v>0.863365003753181</v>
      </c>
      <c r="BW9" s="7" t="n">
        <v>0.8613426777783991</v>
      </c>
      <c r="BX9" s="7" t="n">
        <v>0.9023234488945139</v>
      </c>
      <c r="BY9" s="7" t="n">
        <v>0.8827401971096772</v>
      </c>
      <c r="BZ9" s="7" t="n">
        <v>0.8785726247153545</v>
      </c>
      <c r="CA9" s="7" t="n">
        <v>0.8807933535487764</v>
      </c>
      <c r="CB9" s="7" t="n">
        <v>0.8897233167459514</v>
      </c>
      <c r="CC9" s="7" t="n">
        <v>0.9151577633389316</v>
      </c>
      <c r="CD9" s="7" t="n">
        <v>0.8609498915164698</v>
      </c>
      <c r="CE9" s="7" t="n">
        <v>0.9181575257576483</v>
      </c>
      <c r="CF9" s="7" t="n">
        <v>0.8733687391257234</v>
      </c>
      <c r="CG9" s="7" t="n">
        <v>0.8503597418569321</v>
      </c>
      <c r="CH9" s="7" t="n">
        <v>0.8577592677461445</v>
      </c>
      <c r="CI9" s="7" t="n">
        <v>0.8955417647617849</v>
      </c>
      <c r="CJ9" s="7" t="n">
        <v>0.7314936451063431</v>
      </c>
      <c r="CK9" s="7" t="n">
        <v>0.9282174491595464</v>
      </c>
      <c r="CL9" s="7" t="n">
        <v>0.8863167995899159</v>
      </c>
      <c r="CM9" s="7" t="n">
        <v>0.8671501182780171</v>
      </c>
      <c r="CN9" s="7" t="n">
        <v>0.9464512363026497</v>
      </c>
      <c r="CO9" s="7" t="n">
        <v>0.8533927478239952</v>
      </c>
      <c r="CP9" s="7" t="n">
        <v>0.8845843901157163</v>
      </c>
      <c r="CQ9" s="7" t="n">
        <v>0.8873489558847351</v>
      </c>
      <c r="CR9" s="7" t="n">
        <v>0.9004583763387691</v>
      </c>
      <c r="CS9" s="7" t="n">
        <v>0.9321519065809876</v>
      </c>
      <c r="CT9" s="7" t="n">
        <v>0.9380176952582208</v>
      </c>
      <c r="CU9" s="7" t="n">
        <v>0.8946055081563495</v>
      </c>
      <c r="CV9" s="7" t="n">
        <v>0.9100508524980364</v>
      </c>
      <c r="CW9" s="7" t="n">
        <v>0.8941787478601216</v>
      </c>
      <c r="CX9" s="7" t="n">
        <v>0.9328478363635382</v>
      </c>
      <c r="CY9" s="7" t="n">
        <v>0.915260647398272</v>
      </c>
      <c r="CZ9" s="7" t="n">
        <v>0.8387880547209797</v>
      </c>
      <c r="DA9" s="7" t="n">
        <v>0.9655131293290656</v>
      </c>
      <c r="DB9" s="7" t="n">
        <v>0.9279605538683144</v>
      </c>
      <c r="DC9" s="7" t="n">
        <v>0.8585074016726014</v>
      </c>
      <c r="DD9" s="7" t="n">
        <v>0.8303803577171728</v>
      </c>
      <c r="DE9" s="7" t="n">
        <v>0.990485292304252</v>
      </c>
      <c r="DF9" s="7" t="n">
        <v>0.9036342257327695</v>
      </c>
      <c r="DG9" s="7" t="n">
        <v>0.9100701193024185</v>
      </c>
      <c r="DH9" s="7" t="n">
        <v>0.8033649346759993</v>
      </c>
      <c r="DI9" s="7" t="n">
        <v>0.9803967136223474</v>
      </c>
      <c r="DJ9" s="7" t="n">
        <v>0.7735952162407872</v>
      </c>
      <c r="DK9" s="7" t="n">
        <v>0.7709480905142758</v>
      </c>
      <c r="DL9" s="7" t="n">
        <v>0.9235243275282803</v>
      </c>
      <c r="DM9" s="7" t="n">
        <v>0.9180437468584424</v>
      </c>
      <c r="DN9" s="7" t="n">
        <v>0.8895764061602929</v>
      </c>
      <c r="DO9" s="7" t="n">
        <v>0.9138533924408099</v>
      </c>
      <c r="DP9" s="7" t="n">
        <v>0.8817894982533858</v>
      </c>
      <c r="DQ9" s="7" t="n">
        <v>0.7523322627157366</v>
      </c>
      <c r="DR9" s="7" t="n">
        <v>0.9092807078135197</v>
      </c>
      <c r="DS9" s="7" t="n">
        <v>0.92658678593197</v>
      </c>
      <c r="DT9" s="7" t="n">
        <v>0.7655228879708221</v>
      </c>
      <c r="DU9" s="7" t="n">
        <v>0.7930650178516067</v>
      </c>
      <c r="DV9" s="7" t="n">
        <v>0.8664901093495765</v>
      </c>
      <c r="DW9" s="7" t="n">
        <v>0.7626019056217048</v>
      </c>
      <c r="DX9" s="7" t="n">
        <v>0.8924973066691821</v>
      </c>
      <c r="DY9" s="7" t="n">
        <v>0.6499654668446004</v>
      </c>
      <c r="DZ9" s="7" t="n">
        <v>0.9231706376563515</v>
      </c>
      <c r="EA9" s="7" t="n">
        <v>0.7735161555296859</v>
      </c>
      <c r="EB9" s="7" t="n">
        <v>0.7394058847910926</v>
      </c>
      <c r="EC9" s="7" t="n">
        <v>0.840835029307056</v>
      </c>
      <c r="ED9" s="7" t="n">
        <v>0.9380670423236227</v>
      </c>
      <c r="EE9" s="7" t="n">
        <v>0.7725344049648197</v>
      </c>
      <c r="EF9" s="7" t="n">
        <v>0.9238666780890077</v>
      </c>
      <c r="EG9" s="7" t="n">
        <v>0.8581504666023636</v>
      </c>
      <c r="EH9" s="7" t="n">
        <v>0.9756424686634932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0.7632928796854915</v>
      </c>
      <c r="D10" s="7" t="n">
        <v>0.7476153881800595</v>
      </c>
      <c r="E10" s="7" t="n">
        <v>0.3554711352301623</v>
      </c>
      <c r="F10" s="7" t="n">
        <v>0.6882421291517259</v>
      </c>
      <c r="G10" s="7" t="n">
        <v>0.5982946317323281</v>
      </c>
      <c r="H10" s="7" t="n">
        <v>0.6316151884648007</v>
      </c>
      <c r="I10" s="7" t="n">
        <v>0.723889217605637</v>
      </c>
      <c r="J10" s="7" t="n">
        <v>0.8014023196413312</v>
      </c>
      <c r="K10" s="7" t="n">
        <v>1</v>
      </c>
      <c r="L10" s="7" t="n">
        <v>0.9934707169409542</v>
      </c>
      <c r="M10" s="7" t="n">
        <v>0.9949452885336222</v>
      </c>
      <c r="N10" s="7" t="n">
        <v>0.9391436759850535</v>
      </c>
      <c r="O10" s="7" t="n">
        <v>0.9813710334344352</v>
      </c>
      <c r="P10" s="7" t="n">
        <v>0.9548558237686896</v>
      </c>
      <c r="Q10" s="7" t="n">
        <v>0.6154914281273813</v>
      </c>
      <c r="R10" s="7" t="n">
        <v>0.7177556477894779</v>
      </c>
      <c r="S10" s="7" t="n">
        <v>0.6066429509550375</v>
      </c>
      <c r="T10" s="7" t="n">
        <v>0.611291564290576</v>
      </c>
      <c r="U10" s="7" t="n">
        <v>0.5023525573744274</v>
      </c>
      <c r="V10" s="7" t="n">
        <v>0.8719528450393219</v>
      </c>
      <c r="W10" s="7" t="n">
        <v>0.7423513043173978</v>
      </c>
      <c r="X10" s="7" t="n">
        <v>0.6938315565165192</v>
      </c>
      <c r="Y10" s="7" t="n">
        <v>0.7945143835403516</v>
      </c>
      <c r="Z10" s="7" t="n">
        <v>0.8614038260789233</v>
      </c>
      <c r="AA10" s="7" t="n">
        <v>0.8240325690492742</v>
      </c>
      <c r="AB10" s="7" t="n">
        <v>0.8277843350825913</v>
      </c>
      <c r="AC10" s="7" t="n">
        <v>0.8419810194460118</v>
      </c>
      <c r="AD10" s="7" t="n">
        <v>0.4551458019930464</v>
      </c>
      <c r="AE10" s="7" t="n">
        <v>0.3967419093645986</v>
      </c>
      <c r="AF10" s="7" t="n">
        <v>0.6222496456418483</v>
      </c>
      <c r="AG10" s="7" t="n">
        <v>0.8214560724905919</v>
      </c>
      <c r="AH10" s="7" t="n">
        <v>0.5560515403107631</v>
      </c>
      <c r="AI10" s="7" t="n">
        <v>0.6289509178707368</v>
      </c>
      <c r="AJ10" s="7" t="n">
        <v>0.7868155936116351</v>
      </c>
      <c r="AK10" s="7" t="n">
        <v>0.8243384055398237</v>
      </c>
      <c r="AL10" s="7" t="n">
        <v>0.712777145241546</v>
      </c>
      <c r="AM10" s="7" t="n">
        <v>0.969856309277381</v>
      </c>
      <c r="AN10" s="7" t="n">
        <v>0.868600618747925</v>
      </c>
      <c r="AO10" s="7" t="n">
        <v>0.9114323201632712</v>
      </c>
      <c r="AP10" s="7" t="n">
        <v>0.9246587237262858</v>
      </c>
      <c r="AQ10" s="7" t="n">
        <v>0.9219967563388451</v>
      </c>
      <c r="AR10" s="7" t="n">
        <v>0.8918172584661225</v>
      </c>
      <c r="AS10" s="7" t="n">
        <v>0.9119632170180586</v>
      </c>
      <c r="AT10" s="7" t="n">
        <v>0.8527612485099018</v>
      </c>
      <c r="AU10" s="7" t="n">
        <v>0.6715029250305756</v>
      </c>
      <c r="AV10" s="7" t="n">
        <v>0.8518101528111593</v>
      </c>
      <c r="AW10" s="7" t="n">
        <v>0.6106563044566953</v>
      </c>
      <c r="AX10" s="7" t="n">
        <v>0.8828808643031255</v>
      </c>
      <c r="AY10" s="7" t="n">
        <v>0.8609092470153875</v>
      </c>
      <c r="AZ10" s="7" t="n">
        <v>0.9159848107449998</v>
      </c>
      <c r="BA10" s="7" t="n">
        <v>0.8049903833852983</v>
      </c>
      <c r="BB10" s="7" t="n">
        <v>0.5560515244872396</v>
      </c>
      <c r="BC10" s="7" t="n">
        <v>0.8520458135321981</v>
      </c>
      <c r="BD10" s="7" t="n">
        <v>0.8085823165319552</v>
      </c>
      <c r="BE10" s="7" t="n">
        <v>0.746610858866692</v>
      </c>
      <c r="BF10" s="7" t="n">
        <v>0.8180281428575084</v>
      </c>
      <c r="BG10" s="7" t="n">
        <v>0.862041178633465</v>
      </c>
      <c r="BH10" s="7" t="n">
        <v>0.8459228014704689</v>
      </c>
      <c r="BI10" s="7" t="n">
        <v>0.2965496045551625</v>
      </c>
      <c r="BJ10" s="7" t="n">
        <v>0.6121871645284478</v>
      </c>
      <c r="BK10" s="7" t="n">
        <v>0.8323774233586743</v>
      </c>
      <c r="BL10" s="7" t="n">
        <v>0.5687785636866058</v>
      </c>
      <c r="BM10" s="7" t="n">
        <v>0.4108977819324955</v>
      </c>
      <c r="BN10" s="7" t="n">
        <v>0.7581480668009656</v>
      </c>
      <c r="BO10" s="7" t="n">
        <v>0.7747803016765363</v>
      </c>
      <c r="BP10" s="7" t="n">
        <v>0.9200218789476297</v>
      </c>
      <c r="BQ10" s="7" t="n">
        <v>0.6288652139032875</v>
      </c>
      <c r="BR10" s="7" t="n">
        <v>0.555731970143565</v>
      </c>
      <c r="BS10" s="7" t="n">
        <v>0.7593548235672226</v>
      </c>
      <c r="BT10" s="7" t="n">
        <v>0.5972354054096858</v>
      </c>
      <c r="BU10" s="7" t="n">
        <v>0.7044246408404619</v>
      </c>
      <c r="BV10" s="7" t="n">
        <v>0.9240347453064525</v>
      </c>
      <c r="BW10" s="7" t="n">
        <v>0.9678979963604919</v>
      </c>
      <c r="BX10" s="7" t="n">
        <v>0.6306433090434809</v>
      </c>
      <c r="BY10" s="7" t="n">
        <v>0.7055584247402953</v>
      </c>
      <c r="BZ10" s="7" t="n">
        <v>0.6156546098629752</v>
      </c>
      <c r="CA10" s="7" t="n">
        <v>0.9584806135203733</v>
      </c>
      <c r="CB10" s="7" t="n">
        <v>0.9225070102557867</v>
      </c>
      <c r="CC10" s="7" t="n">
        <v>0.8469260291340359</v>
      </c>
      <c r="CD10" s="7" t="n">
        <v>0.4839943971282364</v>
      </c>
      <c r="CE10" s="7" t="n">
        <v>0.8606583130912118</v>
      </c>
      <c r="CF10" s="7" t="n">
        <v>0.9320525211732238</v>
      </c>
      <c r="CG10" s="7" t="n">
        <v>0.7531848865689305</v>
      </c>
      <c r="CH10" s="7" t="n">
        <v>0.91868902528028</v>
      </c>
      <c r="CI10" s="7" t="n">
        <v>0.5287293231400748</v>
      </c>
      <c r="CJ10" s="7" t="n">
        <v>0.8869591239379057</v>
      </c>
      <c r="CK10" s="7" t="n">
        <v>0.844593887033451</v>
      </c>
      <c r="CL10" s="7" t="n">
        <v>0.7038112302456495</v>
      </c>
      <c r="CM10" s="7" t="n">
        <v>0.5687305449187235</v>
      </c>
      <c r="CN10" s="7" t="n">
        <v>0.6488664490309684</v>
      </c>
      <c r="CO10" s="7" t="n">
        <v>0.7999010847316593</v>
      </c>
      <c r="CP10" s="7" t="n">
        <v>0.9525846130479253</v>
      </c>
      <c r="CQ10" s="7" t="n">
        <v>0.8937295935979935</v>
      </c>
      <c r="CR10" s="7" t="n">
        <v>0.9611777416817937</v>
      </c>
      <c r="CS10" s="7" t="n">
        <v>0.6486406407205323</v>
      </c>
      <c r="CT10" s="7" t="n">
        <v>0.8201009504176678</v>
      </c>
      <c r="CU10" s="7" t="n">
        <v>0.7805152185145909</v>
      </c>
      <c r="CV10" s="7" t="n">
        <v>0.855348010327839</v>
      </c>
      <c r="CW10" s="7" t="n">
        <v>0.886716924492068</v>
      </c>
      <c r="CX10" s="7" t="n">
        <v>0.9071521417054434</v>
      </c>
      <c r="CY10" s="7" t="n">
        <v>0.9549020894215126</v>
      </c>
      <c r="CZ10" s="7" t="n">
        <v>0.8691716331321432</v>
      </c>
      <c r="DA10" s="7" t="n">
        <v>0.7931058300942255</v>
      </c>
      <c r="DB10" s="7" t="n">
        <v>0.8502966666445309</v>
      </c>
      <c r="DC10" s="7" t="n">
        <v>0.8136944691506006</v>
      </c>
      <c r="DD10" s="7" t="n">
        <v>0.9780225097138487</v>
      </c>
      <c r="DE10" s="7" t="n">
        <v>0.7262723868532971</v>
      </c>
      <c r="DF10" s="7" t="n">
        <v>0.958930959566938</v>
      </c>
      <c r="DG10" s="7" t="n">
        <v>0.8463550846338728</v>
      </c>
      <c r="DH10" s="7" t="n">
        <v>0.9800871477708714</v>
      </c>
      <c r="DI10" s="7" t="n">
        <v>0.7688524286051542</v>
      </c>
      <c r="DJ10" s="7" t="n">
        <v>0.5287900178794585</v>
      </c>
      <c r="DK10" s="7" t="n">
        <v>0.9872985958993631</v>
      </c>
      <c r="DL10" s="7" t="n">
        <v>0.8804337715723364</v>
      </c>
      <c r="DM10" s="7" t="n">
        <v>0.8029679385036127</v>
      </c>
      <c r="DN10" s="7" t="n">
        <v>0.8801017684766955</v>
      </c>
      <c r="DO10" s="7" t="n">
        <v>0.5834217596697706</v>
      </c>
      <c r="DP10" s="7" t="n">
        <v>0.844895437468294</v>
      </c>
      <c r="DQ10" s="7" t="n">
        <v>0.9818686932187657</v>
      </c>
      <c r="DR10" s="7" t="n">
        <v>0.9030026891435174</v>
      </c>
      <c r="DS10" s="7" t="n">
        <v>0.8407621403615133</v>
      </c>
      <c r="DT10" s="7" t="n">
        <v>0.9858696585819492</v>
      </c>
      <c r="DU10" s="7" t="n">
        <v>0.449255366581582</v>
      </c>
      <c r="DV10" s="7" t="n">
        <v>0.5804129685106461</v>
      </c>
      <c r="DW10" s="7" t="n">
        <v>0.9853351700383522</v>
      </c>
      <c r="DX10" s="7" t="n">
        <v>0.7583279275445357</v>
      </c>
      <c r="DY10" s="7" t="n">
        <v>0.2886020799838896</v>
      </c>
      <c r="DZ10" s="7" t="n">
        <v>0.8403649489814859</v>
      </c>
      <c r="EA10" s="7" t="n">
        <v>0.986628273572057</v>
      </c>
      <c r="EB10" s="7" t="n">
        <v>0.4131281495788763</v>
      </c>
      <c r="EC10" s="7" t="n">
        <v>0.9230703287118994</v>
      </c>
      <c r="ED10" s="7" t="n">
        <v>0.8183286499830699</v>
      </c>
      <c r="EE10" s="7" t="n">
        <v>0.375396172397679</v>
      </c>
      <c r="EF10" s="7" t="n">
        <v>0.8984324858512428</v>
      </c>
      <c r="EG10" s="7" t="n">
        <v>0.4639322921598322</v>
      </c>
      <c r="EH10" s="7" t="n">
        <v>0.6907591461080416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0.7158775768549571</v>
      </c>
      <c r="D11" s="7" t="n">
        <v>0.7010395007513469</v>
      </c>
      <c r="E11" s="7" t="n">
        <v>0.3011608934867405</v>
      </c>
      <c r="F11" s="7" t="n">
        <v>0.6409937874367527</v>
      </c>
      <c r="G11" s="7" t="n">
        <v>0.5497196140348848</v>
      </c>
      <c r="H11" s="7" t="n">
        <v>0.5840063209705859</v>
      </c>
      <c r="I11" s="7" t="n">
        <v>0.6717553592167955</v>
      </c>
      <c r="J11" s="7" t="n">
        <v>0.7547028167562425</v>
      </c>
      <c r="K11" s="7" t="n">
        <v>0.9934707169409542</v>
      </c>
      <c r="L11" s="7" t="n">
        <v>1</v>
      </c>
      <c r="M11" s="7" t="n">
        <v>0.9823220536006522</v>
      </c>
      <c r="N11" s="7" t="n">
        <v>0.9108455065807975</v>
      </c>
      <c r="O11" s="7" t="n">
        <v>0.960656100423593</v>
      </c>
      <c r="P11" s="7" t="n">
        <v>0.9257451919606301</v>
      </c>
      <c r="Q11" s="7" t="n">
        <v>0.5662492135291265</v>
      </c>
      <c r="R11" s="7" t="n">
        <v>0.6706200305455778</v>
      </c>
      <c r="S11" s="7" t="n">
        <v>0.559949722574504</v>
      </c>
      <c r="T11" s="7" t="n">
        <v>0.5615054283278981</v>
      </c>
      <c r="U11" s="7" t="n">
        <v>0.4562196964145566</v>
      </c>
      <c r="V11" s="7" t="n">
        <v>0.8345498104585242</v>
      </c>
      <c r="W11" s="7" t="n">
        <v>0.6973598016066523</v>
      </c>
      <c r="X11" s="7" t="n">
        <v>0.647685098863208</v>
      </c>
      <c r="Y11" s="7" t="n">
        <v>0.7463433417996993</v>
      </c>
      <c r="Z11" s="7" t="n">
        <v>0.8220841650947993</v>
      </c>
      <c r="AA11" s="7" t="n">
        <v>0.7791071553814712</v>
      </c>
      <c r="AB11" s="7" t="n">
        <v>0.7821448672547853</v>
      </c>
      <c r="AC11" s="7" t="n">
        <v>0.7958424229798827</v>
      </c>
      <c r="AD11" s="7" t="n">
        <v>0.3973958827445967</v>
      </c>
      <c r="AE11" s="7" t="n">
        <v>0.3463599395440017</v>
      </c>
      <c r="AF11" s="7" t="n">
        <v>0.5754952034073901</v>
      </c>
      <c r="AG11" s="7" t="n">
        <v>0.7748752650727514</v>
      </c>
      <c r="AH11" s="7" t="n">
        <v>0.5178701994870226</v>
      </c>
      <c r="AI11" s="7" t="n">
        <v>0.5853143056237446</v>
      </c>
      <c r="AJ11" s="7" t="n">
        <v>0.7388425929875354</v>
      </c>
      <c r="AK11" s="7" t="n">
        <v>0.7778835798154343</v>
      </c>
      <c r="AL11" s="7" t="n">
        <v>0.6695673701165296</v>
      </c>
      <c r="AM11" s="7" t="n">
        <v>0.9577277109004801</v>
      </c>
      <c r="AN11" s="7" t="n">
        <v>0.8270619615331677</v>
      </c>
      <c r="AO11" s="7" t="n">
        <v>0.8749277974848046</v>
      </c>
      <c r="AP11" s="7" t="n">
        <v>0.8892695711983905</v>
      </c>
      <c r="AQ11" s="7" t="n">
        <v>0.8885800551433339</v>
      </c>
      <c r="AR11" s="7" t="n">
        <v>0.8503620128825455</v>
      </c>
      <c r="AS11" s="7" t="n">
        <v>0.8780178732891641</v>
      </c>
      <c r="AT11" s="7" t="n">
        <v>0.8127905819255875</v>
      </c>
      <c r="AU11" s="7" t="n">
        <v>0.6154676377964253</v>
      </c>
      <c r="AV11" s="7" t="n">
        <v>0.8077214230260239</v>
      </c>
      <c r="AW11" s="7" t="n">
        <v>0.5638066917147476</v>
      </c>
      <c r="AX11" s="7" t="n">
        <v>0.8650288033293384</v>
      </c>
      <c r="AY11" s="7" t="n">
        <v>0.819985386268715</v>
      </c>
      <c r="AZ11" s="7" t="n">
        <v>0.881702761558648</v>
      </c>
      <c r="BA11" s="7" t="n">
        <v>0.7592345251583471</v>
      </c>
      <c r="BB11" s="7" t="n">
        <v>0.5178701831753476</v>
      </c>
      <c r="BC11" s="7" t="n">
        <v>0.8234469102823739</v>
      </c>
      <c r="BD11" s="7" t="n">
        <v>0.7753739883646524</v>
      </c>
      <c r="BE11" s="7" t="n">
        <v>0.6972184635149137</v>
      </c>
      <c r="BF11" s="7" t="n">
        <v>0.7847948092772765</v>
      </c>
      <c r="BG11" s="7" t="n">
        <v>0.8426854225871871</v>
      </c>
      <c r="BH11" s="7" t="n">
        <v>0.8014233705325274</v>
      </c>
      <c r="BI11" s="7" t="n">
        <v>0.2498679877699016</v>
      </c>
      <c r="BJ11" s="7" t="n">
        <v>0.5687106159229266</v>
      </c>
      <c r="BK11" s="7" t="n">
        <v>0.7854937016104726</v>
      </c>
      <c r="BL11" s="7" t="n">
        <v>0.5231344042431895</v>
      </c>
      <c r="BM11" s="7" t="n">
        <v>0.3572144371647878</v>
      </c>
      <c r="BN11" s="7" t="n">
        <v>0.7114698837542454</v>
      </c>
      <c r="BO11" s="7" t="n">
        <v>0.7306151463094002</v>
      </c>
      <c r="BP11" s="7" t="n">
        <v>0.9008345169809111</v>
      </c>
      <c r="BQ11" s="7" t="n">
        <v>0.5801204465025848</v>
      </c>
      <c r="BR11" s="7" t="n">
        <v>0.5035285672750022</v>
      </c>
      <c r="BS11" s="7" t="n">
        <v>0.7144894500988636</v>
      </c>
      <c r="BT11" s="7" t="n">
        <v>0.547564304324402</v>
      </c>
      <c r="BU11" s="7" t="n">
        <v>0.6564549751194743</v>
      </c>
      <c r="BV11" s="7" t="n">
        <v>0.9015274115241562</v>
      </c>
      <c r="BW11" s="7" t="n">
        <v>0.9576973768605176</v>
      </c>
      <c r="BX11" s="7" t="n">
        <v>0.5834114202828119</v>
      </c>
      <c r="BY11" s="7" t="n">
        <v>0.6505473215798268</v>
      </c>
      <c r="BZ11" s="7" t="n">
        <v>0.5722834320240251</v>
      </c>
      <c r="CA11" s="7" t="n">
        <v>0.9383529343951377</v>
      </c>
      <c r="CB11" s="7" t="n">
        <v>0.8966129294479817</v>
      </c>
      <c r="CC11" s="7" t="n">
        <v>0.806601207034692</v>
      </c>
      <c r="CD11" s="7" t="n">
        <v>0.4275856130197241</v>
      </c>
      <c r="CE11" s="7" t="n">
        <v>0.8200121260338952</v>
      </c>
      <c r="CF11" s="7" t="n">
        <v>0.9073498044622683</v>
      </c>
      <c r="CG11" s="7" t="n">
        <v>0.7085650618711031</v>
      </c>
      <c r="CH11" s="7" t="n">
        <v>0.8951133226688123</v>
      </c>
      <c r="CI11" s="7" t="n">
        <v>0.473099975216738</v>
      </c>
      <c r="CJ11" s="7" t="n">
        <v>0.8848434055459636</v>
      </c>
      <c r="CK11" s="7" t="n">
        <v>0.8002739723460844</v>
      </c>
      <c r="CL11" s="7" t="n">
        <v>0.6559905610186837</v>
      </c>
      <c r="CM11" s="7" t="n">
        <v>0.5205851657842483</v>
      </c>
      <c r="CN11" s="7" t="n">
        <v>0.5914997930601473</v>
      </c>
      <c r="CO11" s="7" t="n">
        <v>0.7669794646342455</v>
      </c>
      <c r="CP11" s="7" t="n">
        <v>0.9292506469301567</v>
      </c>
      <c r="CQ11" s="7" t="n">
        <v>0.8700082209309127</v>
      </c>
      <c r="CR11" s="7" t="n">
        <v>0.9399638083793113</v>
      </c>
      <c r="CS11" s="7" t="n">
        <v>0.5924398452104854</v>
      </c>
      <c r="CT11" s="7" t="n">
        <v>0.7726856800182773</v>
      </c>
      <c r="CU11" s="7" t="n">
        <v>0.7372743736381366</v>
      </c>
      <c r="CV11" s="7" t="n">
        <v>0.8128216210549135</v>
      </c>
      <c r="CW11" s="7" t="n">
        <v>0.8564670036947796</v>
      </c>
      <c r="CX11" s="7" t="n">
        <v>0.8726810934395325</v>
      </c>
      <c r="CY11" s="7" t="n">
        <v>0.931823486941428</v>
      </c>
      <c r="CZ11" s="7" t="n">
        <v>0.8530817292151283</v>
      </c>
      <c r="DA11" s="7" t="n">
        <v>0.7400339930493459</v>
      </c>
      <c r="DB11" s="7" t="n">
        <v>0.8059931367448337</v>
      </c>
      <c r="DC11" s="7" t="n">
        <v>0.7799371182768726</v>
      </c>
      <c r="DD11" s="7" t="n">
        <v>0.9728015362971369</v>
      </c>
      <c r="DE11" s="7" t="n">
        <v>0.6748449809455362</v>
      </c>
      <c r="DF11" s="7" t="n">
        <v>0.9315227095612748</v>
      </c>
      <c r="DG11" s="7" t="n">
        <v>0.8008568888113925</v>
      </c>
      <c r="DH11" s="7" t="n">
        <v>0.9772546508242616</v>
      </c>
      <c r="DI11" s="7" t="n">
        <v>0.7172923137694656</v>
      </c>
      <c r="DJ11" s="7" t="n">
        <v>0.4902662367810211</v>
      </c>
      <c r="DK11" s="7" t="n">
        <v>0.9910986089798247</v>
      </c>
      <c r="DL11" s="7" t="n">
        <v>0.8437382421963905</v>
      </c>
      <c r="DM11" s="7" t="n">
        <v>0.7594019552591598</v>
      </c>
      <c r="DN11" s="7" t="n">
        <v>0.8503093649019752</v>
      </c>
      <c r="DO11" s="7" t="n">
        <v>0.5359581630635067</v>
      </c>
      <c r="DP11" s="7" t="n">
        <v>0.817488031627699</v>
      </c>
      <c r="DQ11" s="7" t="n">
        <v>0.9921292919514282</v>
      </c>
      <c r="DR11" s="7" t="n">
        <v>0.8754148854448575</v>
      </c>
      <c r="DS11" s="7" t="n">
        <v>0.7959304608259474</v>
      </c>
      <c r="DT11" s="7" t="n">
        <v>0.9934123637821909</v>
      </c>
      <c r="DU11" s="7" t="n">
        <v>0.4037613873624878</v>
      </c>
      <c r="DV11" s="7" t="n">
        <v>0.5314954665756706</v>
      </c>
      <c r="DW11" s="7" t="n">
        <v>0.9934357775453091</v>
      </c>
      <c r="DX11" s="7" t="n">
        <v>0.7125975740779515</v>
      </c>
      <c r="DY11" s="7" t="n">
        <v>0.2422327964418059</v>
      </c>
      <c r="DZ11" s="7" t="n">
        <v>0.8086493614878536</v>
      </c>
      <c r="EA11" s="7" t="n">
        <v>0.9928083299974203</v>
      </c>
      <c r="EB11" s="7" t="n">
        <v>0.3718809805292788</v>
      </c>
      <c r="EC11" s="7" t="n">
        <v>0.9004069431072189</v>
      </c>
      <c r="ED11" s="7" t="n">
        <v>0.7705435452254814</v>
      </c>
      <c r="EE11" s="7" t="n">
        <v>0.3213549338714071</v>
      </c>
      <c r="EF11" s="7" t="n">
        <v>0.8579731884304526</v>
      </c>
      <c r="EG11" s="7" t="n">
        <v>0.4049945806910871</v>
      </c>
      <c r="EH11" s="7" t="n">
        <v>0.6409003837871692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0.8014847457332415</v>
      </c>
      <c r="D12" s="7" t="n">
        <v>0.7857014498044355</v>
      </c>
      <c r="E12" s="7" t="n">
        <v>0.3994354439882082</v>
      </c>
      <c r="F12" s="7" t="n">
        <v>0.7286213300967035</v>
      </c>
      <c r="G12" s="7" t="n">
        <v>0.6321896698877095</v>
      </c>
      <c r="H12" s="7" t="n">
        <v>0.6777618966592638</v>
      </c>
      <c r="I12" s="7" t="n">
        <v>0.7687217096342724</v>
      </c>
      <c r="J12" s="7" t="n">
        <v>0.8393828822110597</v>
      </c>
      <c r="K12" s="7" t="n">
        <v>0.9949452885336222</v>
      </c>
      <c r="L12" s="7" t="n">
        <v>0.9823220536006522</v>
      </c>
      <c r="M12" s="7" t="n">
        <v>1</v>
      </c>
      <c r="N12" s="7" t="n">
        <v>0.9623190206869783</v>
      </c>
      <c r="O12" s="7" t="n">
        <v>0.9893427845576016</v>
      </c>
      <c r="P12" s="7" t="n">
        <v>0.9714702076061201</v>
      </c>
      <c r="Q12" s="7" t="n">
        <v>0.6509011511784677</v>
      </c>
      <c r="R12" s="7" t="n">
        <v>0.7603962010421258</v>
      </c>
      <c r="S12" s="7" t="n">
        <v>0.6534302526074396</v>
      </c>
      <c r="T12" s="7" t="n">
        <v>0.6477581327393386</v>
      </c>
      <c r="U12" s="7" t="n">
        <v>0.5419387945696197</v>
      </c>
      <c r="V12" s="7" t="n">
        <v>0.9014778197920938</v>
      </c>
      <c r="W12" s="7" t="n">
        <v>0.7805807157954835</v>
      </c>
      <c r="X12" s="7" t="n">
        <v>0.7337348091751964</v>
      </c>
      <c r="Y12" s="7" t="n">
        <v>0.833960780431839</v>
      </c>
      <c r="Z12" s="7" t="n">
        <v>0.8927941498572439</v>
      </c>
      <c r="AA12" s="7" t="n">
        <v>0.8604134569448341</v>
      </c>
      <c r="AB12" s="7" t="n">
        <v>0.8675910677614816</v>
      </c>
      <c r="AC12" s="7" t="n">
        <v>0.8800317146368196</v>
      </c>
      <c r="AD12" s="7" t="n">
        <v>0.5017554190945978</v>
      </c>
      <c r="AE12" s="7" t="n">
        <v>0.4327527989304695</v>
      </c>
      <c r="AF12" s="7" t="n">
        <v>0.6719573477238197</v>
      </c>
      <c r="AG12" s="7" t="n">
        <v>0.8617395397632712</v>
      </c>
      <c r="AH12" s="7" t="n">
        <v>0.592071455212262</v>
      </c>
      <c r="AI12" s="7" t="n">
        <v>0.6812479625927688</v>
      </c>
      <c r="AJ12" s="7" t="n">
        <v>0.8342696835635938</v>
      </c>
      <c r="AK12" s="7" t="n">
        <v>0.864106320601888</v>
      </c>
      <c r="AL12" s="7" t="n">
        <v>0.745625795230161</v>
      </c>
      <c r="AM12" s="7" t="n">
        <v>0.973844122016477</v>
      </c>
      <c r="AN12" s="7" t="n">
        <v>0.9015036395705998</v>
      </c>
      <c r="AO12" s="7" t="n">
        <v>0.9384036577865182</v>
      </c>
      <c r="AP12" s="7" t="n">
        <v>0.9486886491952319</v>
      </c>
      <c r="AQ12" s="7" t="n">
        <v>0.9458421804357731</v>
      </c>
      <c r="AR12" s="7" t="n">
        <v>0.9219628493857249</v>
      </c>
      <c r="AS12" s="7" t="n">
        <v>0.9348583940142868</v>
      </c>
      <c r="AT12" s="7" t="n">
        <v>0.8846605960069335</v>
      </c>
      <c r="AU12" s="7" t="n">
        <v>0.7173699167754187</v>
      </c>
      <c r="AV12" s="7" t="n">
        <v>0.8870185052296542</v>
      </c>
      <c r="AW12" s="7" t="n">
        <v>0.6573878859047865</v>
      </c>
      <c r="AX12" s="7" t="n">
        <v>0.8945839586876513</v>
      </c>
      <c r="AY12" s="7" t="n">
        <v>0.8955933746402561</v>
      </c>
      <c r="AZ12" s="7" t="n">
        <v>0.940354789619595</v>
      </c>
      <c r="BA12" s="7" t="n">
        <v>0.8509462799088648</v>
      </c>
      <c r="BB12" s="7" t="n">
        <v>0.5920714421323779</v>
      </c>
      <c r="BC12" s="7" t="n">
        <v>0.8735842288389625</v>
      </c>
      <c r="BD12" s="7" t="n">
        <v>0.8399160232641155</v>
      </c>
      <c r="BE12" s="7" t="n">
        <v>0.7885342438935805</v>
      </c>
      <c r="BF12" s="7" t="n">
        <v>0.8494135855813607</v>
      </c>
      <c r="BG12" s="7" t="n">
        <v>0.8761508811397249</v>
      </c>
      <c r="BH12" s="7" t="n">
        <v>0.8797338874660772</v>
      </c>
      <c r="BI12" s="7" t="n">
        <v>0.3287269909312819</v>
      </c>
      <c r="BJ12" s="7" t="n">
        <v>0.6569173173630821</v>
      </c>
      <c r="BK12" s="7" t="n">
        <v>0.8728611257460887</v>
      </c>
      <c r="BL12" s="7" t="n">
        <v>0.6136507247659589</v>
      </c>
      <c r="BM12" s="7" t="n">
        <v>0.451890309930362</v>
      </c>
      <c r="BN12" s="7" t="n">
        <v>0.7950843512590453</v>
      </c>
      <c r="BO12" s="7" t="n">
        <v>0.8146794517716738</v>
      </c>
      <c r="BP12" s="7" t="n">
        <v>0.9259504416325075</v>
      </c>
      <c r="BQ12" s="7" t="n">
        <v>0.6740644388150996</v>
      </c>
      <c r="BR12" s="7" t="n">
        <v>0.6000633820146385</v>
      </c>
      <c r="BS12" s="7" t="n">
        <v>0.7993874097129161</v>
      </c>
      <c r="BT12" s="7" t="n">
        <v>0.6489293525825869</v>
      </c>
      <c r="BU12" s="7" t="n">
        <v>0.7505395289853375</v>
      </c>
      <c r="BV12" s="7" t="n">
        <v>0.9351906783667719</v>
      </c>
      <c r="BW12" s="7" t="n">
        <v>0.971394865409805</v>
      </c>
      <c r="BX12" s="7" t="n">
        <v>0.677446511591869</v>
      </c>
      <c r="BY12" s="7" t="n">
        <v>0.740059321548697</v>
      </c>
      <c r="BZ12" s="7" t="n">
        <v>0.66724407814869</v>
      </c>
      <c r="CA12" s="7" t="n">
        <v>0.9666743222546089</v>
      </c>
      <c r="CB12" s="7" t="n">
        <v>0.9348313974653063</v>
      </c>
      <c r="CC12" s="7" t="n">
        <v>0.8818038232575715</v>
      </c>
      <c r="CD12" s="7" t="n">
        <v>0.5278288285572312</v>
      </c>
      <c r="CE12" s="7" t="n">
        <v>0.8949503673213869</v>
      </c>
      <c r="CF12" s="7" t="n">
        <v>0.9439874963683021</v>
      </c>
      <c r="CG12" s="7" t="n">
        <v>0.7893477137762385</v>
      </c>
      <c r="CH12" s="7" t="n">
        <v>0.9308983460030072</v>
      </c>
      <c r="CI12" s="7" t="n">
        <v>0.576374220686041</v>
      </c>
      <c r="CJ12" s="7" t="n">
        <v>0.8834054048850748</v>
      </c>
      <c r="CK12" s="7" t="n">
        <v>0.8783934008189473</v>
      </c>
      <c r="CL12" s="7" t="n">
        <v>0.7397472068494823</v>
      </c>
      <c r="CM12" s="7" t="n">
        <v>0.6165407057871718</v>
      </c>
      <c r="CN12" s="7" t="n">
        <v>0.6934872842402958</v>
      </c>
      <c r="CO12" s="7" t="n">
        <v>0.8329383491409977</v>
      </c>
      <c r="CP12" s="7" t="n">
        <v>0.9620151741319073</v>
      </c>
      <c r="CQ12" s="7" t="n">
        <v>0.9073117116848491</v>
      </c>
      <c r="CR12" s="7" t="n">
        <v>0.97273825335439</v>
      </c>
      <c r="CS12" s="7" t="n">
        <v>0.6950061340558349</v>
      </c>
      <c r="CT12" s="7" t="n">
        <v>0.8608640650187293</v>
      </c>
      <c r="CU12" s="7" t="n">
        <v>0.8304571165985394</v>
      </c>
      <c r="CV12" s="7" t="n">
        <v>0.8885998130583651</v>
      </c>
      <c r="CW12" s="7" t="n">
        <v>0.9028941234148432</v>
      </c>
      <c r="CX12" s="7" t="n">
        <v>0.9344994571170854</v>
      </c>
      <c r="CY12" s="7" t="n">
        <v>0.9736006586326456</v>
      </c>
      <c r="CZ12" s="7" t="n">
        <v>0.8802366500854828</v>
      </c>
      <c r="DA12" s="7" t="n">
        <v>0.8314629731974656</v>
      </c>
      <c r="DB12" s="7" t="n">
        <v>0.8877502176066159</v>
      </c>
      <c r="DC12" s="7" t="n">
        <v>0.8448694914951909</v>
      </c>
      <c r="DD12" s="7" t="n">
        <v>0.9776397290394729</v>
      </c>
      <c r="DE12" s="7" t="n">
        <v>0.7696464734529126</v>
      </c>
      <c r="DF12" s="7" t="n">
        <v>0.9767717940139009</v>
      </c>
      <c r="DG12" s="7" t="n">
        <v>0.8829981825884391</v>
      </c>
      <c r="DH12" s="7" t="n">
        <v>0.9763296860149691</v>
      </c>
      <c r="DI12" s="7" t="n">
        <v>0.8134376296269749</v>
      </c>
      <c r="DJ12" s="7" t="n">
        <v>0.5676409723064569</v>
      </c>
      <c r="DK12" s="7" t="n">
        <v>0.9780687274008267</v>
      </c>
      <c r="DL12" s="7" t="n">
        <v>0.9050861141279688</v>
      </c>
      <c r="DM12" s="7" t="n">
        <v>0.8392974687606769</v>
      </c>
      <c r="DN12" s="7" t="n">
        <v>0.9057758429462281</v>
      </c>
      <c r="DO12" s="7" t="n">
        <v>0.6275957068217262</v>
      </c>
      <c r="DP12" s="7" t="n">
        <v>0.8628748139181807</v>
      </c>
      <c r="DQ12" s="7" t="n">
        <v>0.9701950925642331</v>
      </c>
      <c r="DR12" s="7" t="n">
        <v>0.9204927113406699</v>
      </c>
      <c r="DS12" s="7" t="n">
        <v>0.875458811633624</v>
      </c>
      <c r="DT12" s="7" t="n">
        <v>0.9752895642830448</v>
      </c>
      <c r="DU12" s="7" t="n">
        <v>0.4871777529917161</v>
      </c>
      <c r="DV12" s="7" t="n">
        <v>0.6176821638012064</v>
      </c>
      <c r="DW12" s="7" t="n">
        <v>0.9743807921024653</v>
      </c>
      <c r="DX12" s="7" t="n">
        <v>0.7867265331481452</v>
      </c>
      <c r="DY12" s="7" t="n">
        <v>0.3204622957743022</v>
      </c>
      <c r="DZ12" s="7" t="n">
        <v>0.8636563290881627</v>
      </c>
      <c r="EA12" s="7" t="n">
        <v>0.9767224799582868</v>
      </c>
      <c r="EB12" s="7" t="n">
        <v>0.4581325525136718</v>
      </c>
      <c r="EC12" s="7" t="n">
        <v>0.9319068331356285</v>
      </c>
      <c r="ED12" s="7" t="n">
        <v>0.8603005671524069</v>
      </c>
      <c r="EE12" s="7" t="n">
        <v>0.4162794366339477</v>
      </c>
      <c r="EF12" s="7" t="n">
        <v>0.9218333102443802</v>
      </c>
      <c r="EG12" s="7" t="n">
        <v>0.5107152305428589</v>
      </c>
      <c r="EH12" s="7" t="n">
        <v>0.7320562859845151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0.8817859953065852</v>
      </c>
      <c r="D13" s="7" t="n">
        <v>0.8577551831655782</v>
      </c>
      <c r="E13" s="7" t="n">
        <v>0.5194457936787538</v>
      </c>
      <c r="F13" s="7" t="n">
        <v>0.8054221330927983</v>
      </c>
      <c r="G13" s="7" t="n">
        <v>0.7037828345009646</v>
      </c>
      <c r="H13" s="7" t="n">
        <v>0.7743644345293754</v>
      </c>
      <c r="I13" s="7" t="n">
        <v>0.8569842244405758</v>
      </c>
      <c r="J13" s="7" t="n">
        <v>0.9095596528954611</v>
      </c>
      <c r="K13" s="7" t="n">
        <v>0.9391436759850535</v>
      </c>
      <c r="L13" s="7" t="n">
        <v>0.9108455065807975</v>
      </c>
      <c r="M13" s="7" t="n">
        <v>0.9623190206869783</v>
      </c>
      <c r="N13" s="7" t="n">
        <v>1</v>
      </c>
      <c r="O13" s="7" t="n">
        <v>0.9684810656032494</v>
      </c>
      <c r="P13" s="7" t="n">
        <v>0.9885471931341959</v>
      </c>
      <c r="Q13" s="7" t="n">
        <v>0.7426241172636202</v>
      </c>
      <c r="R13" s="7" t="n">
        <v>0.8661457661358097</v>
      </c>
      <c r="S13" s="7" t="n">
        <v>0.7522612673486884</v>
      </c>
      <c r="T13" s="7" t="n">
        <v>0.7426508377653679</v>
      </c>
      <c r="U13" s="7" t="n">
        <v>0.6339230480603971</v>
      </c>
      <c r="V13" s="7" t="n">
        <v>0.9665042862332668</v>
      </c>
      <c r="W13" s="7" t="n">
        <v>0.8551247847897726</v>
      </c>
      <c r="X13" s="7" t="n">
        <v>0.8143266141722114</v>
      </c>
      <c r="Y13" s="7" t="n">
        <v>0.9062694566195532</v>
      </c>
      <c r="Z13" s="7" t="n">
        <v>0.9600760370910384</v>
      </c>
      <c r="AA13" s="7" t="n">
        <v>0.9301806529520649</v>
      </c>
      <c r="AB13" s="7" t="n">
        <v>0.9277151659579784</v>
      </c>
      <c r="AC13" s="7" t="n">
        <v>0.9462448301450815</v>
      </c>
      <c r="AD13" s="7" t="n">
        <v>0.6263406367597435</v>
      </c>
      <c r="AE13" s="7" t="n">
        <v>0.528484382289483</v>
      </c>
      <c r="AF13" s="7" t="n">
        <v>0.7748744047324835</v>
      </c>
      <c r="AG13" s="7" t="n">
        <v>0.9271356535453376</v>
      </c>
      <c r="AH13" s="7" t="n">
        <v>0.679027839173704</v>
      </c>
      <c r="AI13" s="7" t="n">
        <v>0.8000418216149753</v>
      </c>
      <c r="AJ13" s="7" t="n">
        <v>0.9223805369799409</v>
      </c>
      <c r="AK13" s="7" t="n">
        <v>0.9280604122107692</v>
      </c>
      <c r="AL13" s="7" t="n">
        <v>0.8125309918577355</v>
      </c>
      <c r="AM13" s="7" t="n">
        <v>0.9554528541015936</v>
      </c>
      <c r="AN13" s="7" t="n">
        <v>0.9632271533120887</v>
      </c>
      <c r="AO13" s="7" t="n">
        <v>0.972846248961968</v>
      </c>
      <c r="AP13" s="7" t="n">
        <v>0.9738796890751807</v>
      </c>
      <c r="AQ13" s="7" t="n">
        <v>0.9698053321846585</v>
      </c>
      <c r="AR13" s="7" t="n">
        <v>0.9652314862746504</v>
      </c>
      <c r="AS13" s="7" t="n">
        <v>0.9548923061484387</v>
      </c>
      <c r="AT13" s="7" t="n">
        <v>0.9590321163344364</v>
      </c>
      <c r="AU13" s="7" t="n">
        <v>0.8190046307849727</v>
      </c>
      <c r="AV13" s="7" t="n">
        <v>0.9491708428522978</v>
      </c>
      <c r="AW13" s="7" t="n">
        <v>0.7561094534669459</v>
      </c>
      <c r="AX13" s="7" t="n">
        <v>0.8986857310732157</v>
      </c>
      <c r="AY13" s="7" t="n">
        <v>0.9511264858342983</v>
      </c>
      <c r="AZ13" s="7" t="n">
        <v>0.9671378361754077</v>
      </c>
      <c r="BA13" s="7" t="n">
        <v>0.9420788817547413</v>
      </c>
      <c r="BB13" s="7" t="n">
        <v>0.6790278470736166</v>
      </c>
      <c r="BC13" s="7" t="n">
        <v>0.9030463284690885</v>
      </c>
      <c r="BD13" s="7" t="n">
        <v>0.9057447062698702</v>
      </c>
      <c r="BE13" s="7" t="n">
        <v>0.8820679954754336</v>
      </c>
      <c r="BF13" s="7" t="n">
        <v>0.9144830615732439</v>
      </c>
      <c r="BG13" s="7" t="n">
        <v>0.889288054657236</v>
      </c>
      <c r="BH13" s="7" t="n">
        <v>0.9532799323512859</v>
      </c>
      <c r="BI13" s="7" t="n">
        <v>0.412045517263485</v>
      </c>
      <c r="BJ13" s="7" t="n">
        <v>0.75459963815549</v>
      </c>
      <c r="BK13" s="7" t="n">
        <v>0.9397380337467306</v>
      </c>
      <c r="BL13" s="7" t="n">
        <v>0.7109681667779911</v>
      </c>
      <c r="BM13" s="7" t="n">
        <v>0.5699434325828052</v>
      </c>
      <c r="BN13" s="7" t="n">
        <v>0.8601386568169588</v>
      </c>
      <c r="BO13" s="7" t="n">
        <v>0.9164633150992629</v>
      </c>
      <c r="BP13" s="7" t="n">
        <v>0.9168684085473146</v>
      </c>
      <c r="BQ13" s="7" t="n">
        <v>0.7957932562536787</v>
      </c>
      <c r="BR13" s="7" t="n">
        <v>0.6998841498985108</v>
      </c>
      <c r="BS13" s="7" t="n">
        <v>0.9029981538985012</v>
      </c>
      <c r="BT13" s="7" t="n">
        <v>0.7679591818627594</v>
      </c>
      <c r="BU13" s="7" t="n">
        <v>0.8395808747302251</v>
      </c>
      <c r="BV13" s="7" t="n">
        <v>0.9400830653820015</v>
      </c>
      <c r="BW13" s="7" t="n">
        <v>0.9495759826384882</v>
      </c>
      <c r="BX13" s="7" t="n">
        <v>0.7775011116689677</v>
      </c>
      <c r="BY13" s="7" t="n">
        <v>0.8163378202538898</v>
      </c>
      <c r="BZ13" s="7" t="n">
        <v>0.7849204933888339</v>
      </c>
      <c r="CA13" s="7" t="n">
        <v>0.9548809377455687</v>
      </c>
      <c r="CB13" s="7" t="n">
        <v>0.9541313136973431</v>
      </c>
      <c r="CC13" s="7" t="n">
        <v>0.9307403438178166</v>
      </c>
      <c r="CD13" s="7" t="n">
        <v>0.6277776112880767</v>
      </c>
      <c r="CE13" s="7" t="n">
        <v>0.944100859520867</v>
      </c>
      <c r="CF13" s="7" t="n">
        <v>0.947947896178301</v>
      </c>
      <c r="CG13" s="7" t="n">
        <v>0.8718400224457352</v>
      </c>
      <c r="CH13" s="7" t="n">
        <v>0.9417052502954503</v>
      </c>
      <c r="CI13" s="7" t="n">
        <v>0.6970525096152049</v>
      </c>
      <c r="CJ13" s="7" t="n">
        <v>0.8486696187239708</v>
      </c>
      <c r="CK13" s="7" t="n">
        <v>0.9523786801268364</v>
      </c>
      <c r="CL13" s="7" t="n">
        <v>0.8151579519878677</v>
      </c>
      <c r="CM13" s="7" t="n">
        <v>0.7387984730709009</v>
      </c>
      <c r="CN13" s="7" t="n">
        <v>0.8079722731513161</v>
      </c>
      <c r="CO13" s="7" t="n">
        <v>0.9026267663520501</v>
      </c>
      <c r="CP13" s="7" t="n">
        <v>0.9552555851295489</v>
      </c>
      <c r="CQ13" s="7" t="n">
        <v>0.918410929163867</v>
      </c>
      <c r="CR13" s="7" t="n">
        <v>0.9658094795315076</v>
      </c>
      <c r="CS13" s="7" t="n">
        <v>0.791506137715256</v>
      </c>
      <c r="CT13" s="7" t="n">
        <v>0.9244450005330265</v>
      </c>
      <c r="CU13" s="7" t="n">
        <v>0.9271830109999345</v>
      </c>
      <c r="CV13" s="7" t="n">
        <v>0.9385535544048681</v>
      </c>
      <c r="CW13" s="7" t="n">
        <v>0.9206505512997989</v>
      </c>
      <c r="CX13" s="7" t="n">
        <v>0.9738089747412686</v>
      </c>
      <c r="CY13" s="7" t="n">
        <v>0.9803725351048564</v>
      </c>
      <c r="CZ13" s="7" t="n">
        <v>0.8832009973463941</v>
      </c>
      <c r="DA13" s="7" t="n">
        <v>0.9042953037294704</v>
      </c>
      <c r="DB13" s="7" t="n">
        <v>0.9417472833800699</v>
      </c>
      <c r="DC13" s="7" t="n">
        <v>0.9104961345777183</v>
      </c>
      <c r="DD13" s="7" t="n">
        <v>0.9414694639436464</v>
      </c>
      <c r="DE13" s="7" t="n">
        <v>0.8545783599392337</v>
      </c>
      <c r="DF13" s="7" t="n">
        <v>0.9762652028715761</v>
      </c>
      <c r="DG13" s="7" t="n">
        <v>0.955689558320278</v>
      </c>
      <c r="DH13" s="7" t="n">
        <v>0.9462866463937285</v>
      </c>
      <c r="DI13" s="7" t="n">
        <v>0.9052811227401981</v>
      </c>
      <c r="DJ13" s="7" t="n">
        <v>0.6687533616466921</v>
      </c>
      <c r="DK13" s="7" t="n">
        <v>0.9214035403306948</v>
      </c>
      <c r="DL13" s="7" t="n">
        <v>0.9664166419644683</v>
      </c>
      <c r="DM13" s="7" t="n">
        <v>0.9313829047588373</v>
      </c>
      <c r="DN13" s="7" t="n">
        <v>0.9483516964530587</v>
      </c>
      <c r="DO13" s="7" t="n">
        <v>0.7259554741684643</v>
      </c>
      <c r="DP13" s="7" t="n">
        <v>0.8911947904879508</v>
      </c>
      <c r="DQ13" s="7" t="n">
        <v>0.8995648160184555</v>
      </c>
      <c r="DR13" s="7" t="n">
        <v>0.9442500837092337</v>
      </c>
      <c r="DS13" s="7" t="n">
        <v>0.9462298075916866</v>
      </c>
      <c r="DT13" s="7" t="n">
        <v>0.911169408392641</v>
      </c>
      <c r="DU13" s="7" t="n">
        <v>0.5661667582485073</v>
      </c>
      <c r="DV13" s="7" t="n">
        <v>0.7132808528507434</v>
      </c>
      <c r="DW13" s="7" t="n">
        <v>0.9089977301871712</v>
      </c>
      <c r="DX13" s="7" t="n">
        <v>0.8443955287946511</v>
      </c>
      <c r="DY13" s="7" t="n">
        <v>0.4034399316043306</v>
      </c>
      <c r="DZ13" s="7" t="n">
        <v>0.8938248548185084</v>
      </c>
      <c r="EA13" s="7" t="n">
        <v>0.9172831487349332</v>
      </c>
      <c r="EB13" s="7" t="n">
        <v>0.5546544208086377</v>
      </c>
      <c r="EC13" s="7" t="n">
        <v>0.9323550371405549</v>
      </c>
      <c r="ED13" s="7" t="n">
        <v>0.9300047607063043</v>
      </c>
      <c r="EE13" s="7" t="n">
        <v>0.5268988219678615</v>
      </c>
      <c r="EF13" s="7" t="n">
        <v>0.9755264943144487</v>
      </c>
      <c r="EG13" s="7" t="n">
        <v>0.6253313594301846</v>
      </c>
      <c r="EH13" s="7" t="n">
        <v>0.8108180969253509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0.8327727576967002</v>
      </c>
      <c r="D14" s="7" t="n">
        <v>0.8159474943043679</v>
      </c>
      <c r="E14" s="7" t="n">
        <v>0.4471675425325845</v>
      </c>
      <c r="F14" s="7" t="n">
        <v>0.7613925588139346</v>
      </c>
      <c r="G14" s="7" t="n">
        <v>0.667267056478352</v>
      </c>
      <c r="H14" s="7" t="n">
        <v>0.7135128676305865</v>
      </c>
      <c r="I14" s="7" t="n">
        <v>0.8038117026472816</v>
      </c>
      <c r="J14" s="7" t="n">
        <v>0.867492939949866</v>
      </c>
      <c r="K14" s="7" t="n">
        <v>0.9813710334344352</v>
      </c>
      <c r="L14" s="7" t="n">
        <v>0.960656100423593</v>
      </c>
      <c r="M14" s="7" t="n">
        <v>0.9893427845576016</v>
      </c>
      <c r="N14" s="7" t="n">
        <v>0.9684810656032494</v>
      </c>
      <c r="O14" s="7" t="n">
        <v>1</v>
      </c>
      <c r="P14" s="7" t="n">
        <v>0.9842389355067398</v>
      </c>
      <c r="Q14" s="7" t="n">
        <v>0.6845328411380284</v>
      </c>
      <c r="R14" s="7" t="n">
        <v>0.7941530603993411</v>
      </c>
      <c r="S14" s="7" t="n">
        <v>0.6892158164380239</v>
      </c>
      <c r="T14" s="7" t="n">
        <v>0.6822740269319567</v>
      </c>
      <c r="U14" s="7" t="n">
        <v>0.5739604214040289</v>
      </c>
      <c r="V14" s="7" t="n">
        <v>0.9207347865820898</v>
      </c>
      <c r="W14" s="7" t="n">
        <v>0.8025043988981572</v>
      </c>
      <c r="X14" s="7" t="n">
        <v>0.7604731836525783</v>
      </c>
      <c r="Y14" s="7" t="n">
        <v>0.8628558732597307</v>
      </c>
      <c r="Z14" s="7" t="n">
        <v>0.9152489886657127</v>
      </c>
      <c r="AA14" s="7" t="n">
        <v>0.8871117211456986</v>
      </c>
      <c r="AB14" s="7" t="n">
        <v>0.8958053994110614</v>
      </c>
      <c r="AC14" s="7" t="n">
        <v>0.9058538877393411</v>
      </c>
      <c r="AD14" s="7" t="n">
        <v>0.5486272342802858</v>
      </c>
      <c r="AE14" s="7" t="n">
        <v>0.4680646025245496</v>
      </c>
      <c r="AF14" s="7" t="n">
        <v>0.7058100080192593</v>
      </c>
      <c r="AG14" s="7" t="n">
        <v>0.8916248216813814</v>
      </c>
      <c r="AH14" s="7" t="n">
        <v>0.61191349653641</v>
      </c>
      <c r="AI14" s="7" t="n">
        <v>0.7091590715676434</v>
      </c>
      <c r="AJ14" s="7" t="n">
        <v>0.8567568416961298</v>
      </c>
      <c r="AK14" s="7" t="n">
        <v>0.8954862792308026</v>
      </c>
      <c r="AL14" s="7" t="n">
        <v>0.7731204740762828</v>
      </c>
      <c r="AM14" s="7" t="n">
        <v>0.9708305110604867</v>
      </c>
      <c r="AN14" s="7" t="n">
        <v>0.9242426295338737</v>
      </c>
      <c r="AO14" s="7" t="n">
        <v>0.954522940992023</v>
      </c>
      <c r="AP14" s="7" t="n">
        <v>0.9625973954043681</v>
      </c>
      <c r="AQ14" s="7" t="n">
        <v>0.9599556315834885</v>
      </c>
      <c r="AR14" s="7" t="n">
        <v>0.9408615223082957</v>
      </c>
      <c r="AS14" s="7" t="n">
        <v>0.9527273632555341</v>
      </c>
      <c r="AT14" s="7" t="n">
        <v>0.9057413729562618</v>
      </c>
      <c r="AU14" s="7" t="n">
        <v>0.7525007554065123</v>
      </c>
      <c r="AV14" s="7" t="n">
        <v>0.911099847742572</v>
      </c>
      <c r="AW14" s="7" t="n">
        <v>0.6930458840340278</v>
      </c>
      <c r="AX14" s="7" t="n">
        <v>0.8954204865770818</v>
      </c>
      <c r="AY14" s="7" t="n">
        <v>0.9185468853256901</v>
      </c>
      <c r="AZ14" s="7" t="n">
        <v>0.9547178681303108</v>
      </c>
      <c r="BA14" s="7" t="n">
        <v>0.8748769235602305</v>
      </c>
      <c r="BB14" s="7" t="n">
        <v>0.6119134796958856</v>
      </c>
      <c r="BC14" s="7" t="n">
        <v>0.8850342411690141</v>
      </c>
      <c r="BD14" s="7" t="n">
        <v>0.852785406512541</v>
      </c>
      <c r="BE14" s="7" t="n">
        <v>0.8184453075690812</v>
      </c>
      <c r="BF14" s="7" t="n">
        <v>0.8604221752711748</v>
      </c>
      <c r="BG14" s="7" t="n">
        <v>0.8798025974965508</v>
      </c>
      <c r="BH14" s="7" t="n">
        <v>0.9057061688630926</v>
      </c>
      <c r="BI14" s="7" t="n">
        <v>0.3690655441267545</v>
      </c>
      <c r="BJ14" s="7" t="n">
        <v>0.6900744288440056</v>
      </c>
      <c r="BK14" s="7" t="n">
        <v>0.8985974699819803</v>
      </c>
      <c r="BL14" s="7" t="n">
        <v>0.6422334264593313</v>
      </c>
      <c r="BM14" s="7" t="n">
        <v>0.4892185772015443</v>
      </c>
      <c r="BN14" s="7" t="n">
        <v>0.8256349223648668</v>
      </c>
      <c r="BO14" s="7" t="n">
        <v>0.8422138596923465</v>
      </c>
      <c r="BP14" s="7" t="n">
        <v>0.9205915938504176</v>
      </c>
      <c r="BQ14" s="7" t="n">
        <v>0.7113710324762321</v>
      </c>
      <c r="BR14" s="7" t="n">
        <v>0.634458634520926</v>
      </c>
      <c r="BS14" s="7" t="n">
        <v>0.8316966800344773</v>
      </c>
      <c r="BT14" s="7" t="n">
        <v>0.6713769932642419</v>
      </c>
      <c r="BU14" s="7" t="n">
        <v>0.7820967881355759</v>
      </c>
      <c r="BV14" s="7" t="n">
        <v>0.9353048921723367</v>
      </c>
      <c r="BW14" s="7" t="n">
        <v>0.9685617378613295</v>
      </c>
      <c r="BX14" s="7" t="n">
        <v>0.7124247703534823</v>
      </c>
      <c r="BY14" s="7" t="n">
        <v>0.7677881122656889</v>
      </c>
      <c r="BZ14" s="7" t="n">
        <v>0.6954005530718093</v>
      </c>
      <c r="CA14" s="7" t="n">
        <v>0.9720065860037385</v>
      </c>
      <c r="CB14" s="7" t="n">
        <v>0.9440511097159756</v>
      </c>
      <c r="CC14" s="7" t="n">
        <v>0.9078770689817623</v>
      </c>
      <c r="CD14" s="7" t="n">
        <v>0.5690985890915312</v>
      </c>
      <c r="CE14" s="7" t="n">
        <v>0.9213553610004249</v>
      </c>
      <c r="CF14" s="7" t="n">
        <v>0.9488805476948625</v>
      </c>
      <c r="CG14" s="7" t="n">
        <v>0.8129673581918975</v>
      </c>
      <c r="CH14" s="7" t="n">
        <v>0.9315186707673108</v>
      </c>
      <c r="CI14" s="7" t="n">
        <v>0.6191098920701286</v>
      </c>
      <c r="CJ14" s="7" t="n">
        <v>0.8622805497645584</v>
      </c>
      <c r="CK14" s="7" t="n">
        <v>0.9045943567404723</v>
      </c>
      <c r="CL14" s="7" t="n">
        <v>0.7732023686391081</v>
      </c>
      <c r="CM14" s="7" t="n">
        <v>0.6507576044151223</v>
      </c>
      <c r="CN14" s="7" t="n">
        <v>0.7346922123514465</v>
      </c>
      <c r="CO14" s="7" t="n">
        <v>0.841937474624356</v>
      </c>
      <c r="CP14" s="7" t="n">
        <v>0.9697758349492772</v>
      </c>
      <c r="CQ14" s="7" t="n">
        <v>0.9224981877658261</v>
      </c>
      <c r="CR14" s="7" t="n">
        <v>0.9795139233464381</v>
      </c>
      <c r="CS14" s="7" t="n">
        <v>0.7327520148374407</v>
      </c>
      <c r="CT14" s="7" t="n">
        <v>0.8904002913612561</v>
      </c>
      <c r="CU14" s="7" t="n">
        <v>0.8535932526375434</v>
      </c>
      <c r="CV14" s="7" t="n">
        <v>0.9176395215349881</v>
      </c>
      <c r="CW14" s="7" t="n">
        <v>0.9226329270547114</v>
      </c>
      <c r="CX14" s="7" t="n">
        <v>0.9506614363935489</v>
      </c>
      <c r="CY14" s="7" t="n">
        <v>0.9784924440856259</v>
      </c>
      <c r="CZ14" s="7" t="n">
        <v>0.8807576533678462</v>
      </c>
      <c r="DA14" s="7" t="n">
        <v>0.8654135984710634</v>
      </c>
      <c r="DB14" s="7" t="n">
        <v>0.9104850106967118</v>
      </c>
      <c r="DC14" s="7" t="n">
        <v>0.8543688339027462</v>
      </c>
      <c r="DD14" s="7" t="n">
        <v>0.9669282328239076</v>
      </c>
      <c r="DE14" s="7" t="n">
        <v>0.8034696327112981</v>
      </c>
      <c r="DF14" s="7" t="n">
        <v>0.9812554570009497</v>
      </c>
      <c r="DG14" s="7" t="n">
        <v>0.907647570619815</v>
      </c>
      <c r="DH14" s="7" t="n">
        <v>0.9701202051209099</v>
      </c>
      <c r="DI14" s="7" t="n">
        <v>0.8432853989057467</v>
      </c>
      <c r="DJ14" s="7" t="n">
        <v>0.592138459119174</v>
      </c>
      <c r="DK14" s="7" t="n">
        <v>0.9634810669891682</v>
      </c>
      <c r="DL14" s="7" t="n">
        <v>0.9289775976311916</v>
      </c>
      <c r="DM14" s="7" t="n">
        <v>0.8640794026059858</v>
      </c>
      <c r="DN14" s="7" t="n">
        <v>0.9081415818750773</v>
      </c>
      <c r="DO14" s="7" t="n">
        <v>0.6548185939121642</v>
      </c>
      <c r="DP14" s="7" t="n">
        <v>0.8735029936850642</v>
      </c>
      <c r="DQ14" s="7" t="n">
        <v>0.9470448882481217</v>
      </c>
      <c r="DR14" s="7" t="n">
        <v>0.9349478898379341</v>
      </c>
      <c r="DS14" s="7" t="n">
        <v>0.9009269928903807</v>
      </c>
      <c r="DT14" s="7" t="n">
        <v>0.9555123608803164</v>
      </c>
      <c r="DU14" s="7" t="n">
        <v>0.5204473081946899</v>
      </c>
      <c r="DV14" s="7" t="n">
        <v>0.6488490544663987</v>
      </c>
      <c r="DW14" s="7" t="n">
        <v>0.9542510245923715</v>
      </c>
      <c r="DX14" s="7" t="n">
        <v>0.8210269532571881</v>
      </c>
      <c r="DY14" s="7" t="n">
        <v>0.3610099105457564</v>
      </c>
      <c r="DZ14" s="7" t="n">
        <v>0.8767355088650621</v>
      </c>
      <c r="EA14" s="7" t="n">
        <v>0.9587492834794367</v>
      </c>
      <c r="EB14" s="7" t="n">
        <v>0.4796287837977286</v>
      </c>
      <c r="EC14" s="7" t="n">
        <v>0.9290584165322678</v>
      </c>
      <c r="ED14" s="7" t="n">
        <v>0.8925246522892872</v>
      </c>
      <c r="EE14" s="7" t="n">
        <v>0.4621346397622071</v>
      </c>
      <c r="EF14" s="7" t="n">
        <v>0.9432665852139132</v>
      </c>
      <c r="EG14" s="7" t="n">
        <v>0.5592342694106697</v>
      </c>
      <c r="EH14" s="7" t="n">
        <v>0.7681468876324236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0.8653561217101916</v>
      </c>
      <c r="D15" s="7" t="n">
        <v>0.8423076480816659</v>
      </c>
      <c r="E15" s="7" t="n">
        <v>0.4932715105234872</v>
      </c>
      <c r="F15" s="7" t="n">
        <v>0.7890032062726916</v>
      </c>
      <c r="G15" s="7" t="n">
        <v>0.6896876416566324</v>
      </c>
      <c r="H15" s="7" t="n">
        <v>0.7631546549756791</v>
      </c>
      <c r="I15" s="7" t="n">
        <v>0.8491188594510646</v>
      </c>
      <c r="J15" s="7" t="n">
        <v>0.8950615884699492</v>
      </c>
      <c r="K15" s="7" t="n">
        <v>0.9548558237686896</v>
      </c>
      <c r="L15" s="7" t="n">
        <v>0.9257451919606301</v>
      </c>
      <c r="M15" s="7" t="n">
        <v>0.9714702076061201</v>
      </c>
      <c r="N15" s="7" t="n">
        <v>0.9885471931341959</v>
      </c>
      <c r="O15" s="7" t="n">
        <v>0.9842389355067398</v>
      </c>
      <c r="P15" s="7" t="n">
        <v>1</v>
      </c>
      <c r="Q15" s="7" t="n">
        <v>0.7213108043067952</v>
      </c>
      <c r="R15" s="7" t="n">
        <v>0.8473471235289197</v>
      </c>
      <c r="S15" s="7" t="n">
        <v>0.7384877607878982</v>
      </c>
      <c r="T15" s="7" t="n">
        <v>0.7212185170155321</v>
      </c>
      <c r="U15" s="7" t="n">
        <v>0.6065479793541545</v>
      </c>
      <c r="V15" s="7" t="n">
        <v>0.9551361056410153</v>
      </c>
      <c r="W15" s="7" t="n">
        <v>0.8302614531514924</v>
      </c>
      <c r="X15" s="7" t="n">
        <v>0.7887110859658656</v>
      </c>
      <c r="Y15" s="7" t="n">
        <v>0.8906403220409024</v>
      </c>
      <c r="Z15" s="7" t="n">
        <v>0.9499551501959981</v>
      </c>
      <c r="AA15" s="7" t="n">
        <v>0.916831850983034</v>
      </c>
      <c r="AB15" s="7" t="n">
        <v>0.9292004892845748</v>
      </c>
      <c r="AC15" s="7" t="n">
        <v>0.9349484455889538</v>
      </c>
      <c r="AD15" s="7" t="n">
        <v>0.6000839995896958</v>
      </c>
      <c r="AE15" s="7" t="n">
        <v>0.5079622395886388</v>
      </c>
      <c r="AF15" s="7" t="n">
        <v>0.755923688199825</v>
      </c>
      <c r="AG15" s="7" t="n">
        <v>0.9283762693546687</v>
      </c>
      <c r="AH15" s="7" t="n">
        <v>0.6670751114417337</v>
      </c>
      <c r="AI15" s="7" t="n">
        <v>0.766058713508439</v>
      </c>
      <c r="AJ15" s="7" t="n">
        <v>0.9008435173704058</v>
      </c>
      <c r="AK15" s="7" t="n">
        <v>0.9311006429939225</v>
      </c>
      <c r="AL15" s="7" t="n">
        <v>0.7997033013803799</v>
      </c>
      <c r="AM15" s="7" t="n">
        <v>0.9583507321146992</v>
      </c>
      <c r="AN15" s="7" t="n">
        <v>0.952322298032749</v>
      </c>
      <c r="AO15" s="7" t="n">
        <v>0.970430419739279</v>
      </c>
      <c r="AP15" s="7" t="n">
        <v>0.9743795730294896</v>
      </c>
      <c r="AQ15" s="7" t="n">
        <v>0.9705511785039905</v>
      </c>
      <c r="AR15" s="7" t="n">
        <v>0.9634972083007661</v>
      </c>
      <c r="AS15" s="7" t="n">
        <v>0.9512137010556885</v>
      </c>
      <c r="AT15" s="7" t="n">
        <v>0.9441595952941659</v>
      </c>
      <c r="AU15" s="7" t="n">
        <v>0.7958554541898657</v>
      </c>
      <c r="AV15" s="7" t="n">
        <v>0.9373795407268334</v>
      </c>
      <c r="AW15" s="7" t="n">
        <v>0.7425782415514719</v>
      </c>
      <c r="AX15" s="7" t="n">
        <v>0.9014738373864651</v>
      </c>
      <c r="AY15" s="7" t="n">
        <v>0.9554595370708838</v>
      </c>
      <c r="AZ15" s="7" t="n">
        <v>0.9661818539085544</v>
      </c>
      <c r="BA15" s="7" t="n">
        <v>0.9228829617185792</v>
      </c>
      <c r="BB15" s="7" t="n">
        <v>0.6670750841451478</v>
      </c>
      <c r="BC15" s="7" t="n">
        <v>0.9004553588567662</v>
      </c>
      <c r="BD15" s="7" t="n">
        <v>0.8847393178340893</v>
      </c>
      <c r="BE15" s="7" t="n">
        <v>0.8704246873767099</v>
      </c>
      <c r="BF15" s="7" t="n">
        <v>0.8925716019552568</v>
      </c>
      <c r="BG15" s="7" t="n">
        <v>0.8898423524129042</v>
      </c>
      <c r="BH15" s="7" t="n">
        <v>0.942713706123696</v>
      </c>
      <c r="BI15" s="7" t="n">
        <v>0.3918351106838755</v>
      </c>
      <c r="BJ15" s="7" t="n">
        <v>0.7411927436317843</v>
      </c>
      <c r="BK15" s="7" t="n">
        <v>0.9394653187959132</v>
      </c>
      <c r="BL15" s="7" t="n">
        <v>0.6839928264604546</v>
      </c>
      <c r="BM15" s="7" t="n">
        <v>0.5493812680343305</v>
      </c>
      <c r="BN15" s="7" t="n">
        <v>0.8451182690171034</v>
      </c>
      <c r="BO15" s="7" t="n">
        <v>0.8901841680129117</v>
      </c>
      <c r="BP15" s="7" t="n">
        <v>0.9267544206237618</v>
      </c>
      <c r="BQ15" s="7" t="n">
        <v>0.7621590713655446</v>
      </c>
      <c r="BR15" s="7" t="n">
        <v>0.6771215060948735</v>
      </c>
      <c r="BS15" s="7" t="n">
        <v>0.8816775660273287</v>
      </c>
      <c r="BT15" s="7" t="n">
        <v>0.7433218756066512</v>
      </c>
      <c r="BU15" s="7" t="n">
        <v>0.8237108466723062</v>
      </c>
      <c r="BV15" s="7" t="n">
        <v>0.9447968879896578</v>
      </c>
      <c r="BW15" s="7" t="n">
        <v>0.9510909265043264</v>
      </c>
      <c r="BX15" s="7" t="n">
        <v>0.7638716579188148</v>
      </c>
      <c r="BY15" s="7" t="n">
        <v>0.7951646985035629</v>
      </c>
      <c r="BZ15" s="7" t="n">
        <v>0.7528334575493983</v>
      </c>
      <c r="CA15" s="7" t="n">
        <v>0.9601945543533477</v>
      </c>
      <c r="CB15" s="7" t="n">
        <v>0.9508013510964578</v>
      </c>
      <c r="CC15" s="7" t="n">
        <v>0.9387929876882256</v>
      </c>
      <c r="CD15" s="7" t="n">
        <v>0.603545497151189</v>
      </c>
      <c r="CE15" s="7" t="n">
        <v>0.9530127799518169</v>
      </c>
      <c r="CF15" s="7" t="n">
        <v>0.953849005718965</v>
      </c>
      <c r="CG15" s="7" t="n">
        <v>0.8655601509387272</v>
      </c>
      <c r="CH15" s="7" t="n">
        <v>0.9459299370626074</v>
      </c>
      <c r="CI15" s="7" t="n">
        <v>0.6696927124165215</v>
      </c>
      <c r="CJ15" s="7" t="n">
        <v>0.8588786821578275</v>
      </c>
      <c r="CK15" s="7" t="n">
        <v>0.9418557353821105</v>
      </c>
      <c r="CL15" s="7" t="n">
        <v>0.8014151176949075</v>
      </c>
      <c r="CM15" s="7" t="n">
        <v>0.7120327061951802</v>
      </c>
      <c r="CN15" s="7" t="n">
        <v>0.7891018317883834</v>
      </c>
      <c r="CO15" s="7" t="n">
        <v>0.8760763696357228</v>
      </c>
      <c r="CP15" s="7" t="n">
        <v>0.960823992048893</v>
      </c>
      <c r="CQ15" s="7" t="n">
        <v>0.9105682486547837</v>
      </c>
      <c r="CR15" s="7" t="n">
        <v>0.9732258403870073</v>
      </c>
      <c r="CS15" s="7" t="n">
        <v>0.7725892370221328</v>
      </c>
      <c r="CT15" s="7" t="n">
        <v>0.9267337281037799</v>
      </c>
      <c r="CU15" s="7" t="n">
        <v>0.908668877415309</v>
      </c>
      <c r="CV15" s="7" t="n">
        <v>0.9498045943357576</v>
      </c>
      <c r="CW15" s="7" t="n">
        <v>0.9140576168875324</v>
      </c>
      <c r="CX15" s="7" t="n">
        <v>0.9669507687233485</v>
      </c>
      <c r="CY15" s="7" t="n">
        <v>0.9812838964349196</v>
      </c>
      <c r="CZ15" s="7" t="n">
        <v>0.8852893146398471</v>
      </c>
      <c r="DA15" s="7" t="n">
        <v>0.9028874924455454</v>
      </c>
      <c r="DB15" s="7" t="n">
        <v>0.9460319414339476</v>
      </c>
      <c r="DC15" s="7" t="n">
        <v>0.8882866205778536</v>
      </c>
      <c r="DD15" s="7" t="n">
        <v>0.9520421187973619</v>
      </c>
      <c r="DE15" s="7" t="n">
        <v>0.834799511985449</v>
      </c>
      <c r="DF15" s="7" t="n">
        <v>0.9788728963778428</v>
      </c>
      <c r="DG15" s="7" t="n">
        <v>0.945121483082899</v>
      </c>
      <c r="DH15" s="7" t="n">
        <v>0.9587883086569835</v>
      </c>
      <c r="DI15" s="7" t="n">
        <v>0.8850147023728124</v>
      </c>
      <c r="DJ15" s="7" t="n">
        <v>0.6514452317138452</v>
      </c>
      <c r="DK15" s="7" t="n">
        <v>0.9376850812446796</v>
      </c>
      <c r="DL15" s="7" t="n">
        <v>0.9609647124377214</v>
      </c>
      <c r="DM15" s="7" t="n">
        <v>0.9099082974777852</v>
      </c>
      <c r="DN15" s="7" t="n">
        <v>0.9317763347399108</v>
      </c>
      <c r="DO15" s="7" t="n">
        <v>0.6955053184349661</v>
      </c>
      <c r="DP15" s="7" t="n">
        <v>0.8889022716169199</v>
      </c>
      <c r="DQ15" s="7" t="n">
        <v>0.9121770962685053</v>
      </c>
      <c r="DR15" s="7" t="n">
        <v>0.9332437129445836</v>
      </c>
      <c r="DS15" s="7" t="n">
        <v>0.9346493598516377</v>
      </c>
      <c r="DT15" s="7" t="n">
        <v>0.924415324638133</v>
      </c>
      <c r="DU15" s="7" t="n">
        <v>0.5428042541491171</v>
      </c>
      <c r="DV15" s="7" t="n">
        <v>0.6907192765199951</v>
      </c>
      <c r="DW15" s="7" t="n">
        <v>0.9223609658922748</v>
      </c>
      <c r="DX15" s="7" t="n">
        <v>0.8448755911949937</v>
      </c>
      <c r="DY15" s="7" t="n">
        <v>0.3833260950959523</v>
      </c>
      <c r="DZ15" s="7" t="n">
        <v>0.8907754391497971</v>
      </c>
      <c r="EA15" s="7" t="n">
        <v>0.9296214302162306</v>
      </c>
      <c r="EB15" s="7" t="n">
        <v>0.5197017715078254</v>
      </c>
      <c r="EC15" s="7" t="n">
        <v>0.9398758294569357</v>
      </c>
      <c r="ED15" s="7" t="n">
        <v>0.9295847375604599</v>
      </c>
      <c r="EE15" s="7" t="n">
        <v>0.5044360914006107</v>
      </c>
      <c r="EF15" s="7" t="n">
        <v>0.9720482196672393</v>
      </c>
      <c r="EG15" s="7" t="n">
        <v>0.6001772441010726</v>
      </c>
      <c r="EH15" s="7" t="n">
        <v>0.794710008241224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0.8826152398847014</v>
      </c>
      <c r="D16" s="7" t="n">
        <v>0.8862793160670535</v>
      </c>
      <c r="E16" s="7" t="n">
        <v>0.7322205557764636</v>
      </c>
      <c r="F16" s="7" t="n">
        <v>0.8595790897181435</v>
      </c>
      <c r="G16" s="7" t="n">
        <v>0.7435150081084323</v>
      </c>
      <c r="H16" s="7" t="n">
        <v>0.8241919072769227</v>
      </c>
      <c r="I16" s="7" t="n">
        <v>0.8499541863137117</v>
      </c>
      <c r="J16" s="7" t="n">
        <v>0.8748752701098417</v>
      </c>
      <c r="K16" s="7" t="n">
        <v>0.6154914281273813</v>
      </c>
      <c r="L16" s="7" t="n">
        <v>0.5662492135291265</v>
      </c>
      <c r="M16" s="7" t="n">
        <v>0.6509011511784677</v>
      </c>
      <c r="N16" s="7" t="n">
        <v>0.7426241172636202</v>
      </c>
      <c r="O16" s="7" t="n">
        <v>0.6845328411380284</v>
      </c>
      <c r="P16" s="7" t="n">
        <v>0.7213108043067952</v>
      </c>
      <c r="Q16" s="7" t="n">
        <v>1</v>
      </c>
      <c r="R16" s="7" t="n">
        <v>0.8760910263104736</v>
      </c>
      <c r="S16" s="7" t="n">
        <v>0.8164441785514116</v>
      </c>
      <c r="T16" s="7" t="n">
        <v>0.999240925533355</v>
      </c>
      <c r="U16" s="7" t="n">
        <v>0.7775486700990371</v>
      </c>
      <c r="V16" s="7" t="n">
        <v>0.8461826003353647</v>
      </c>
      <c r="W16" s="7" t="n">
        <v>0.877952710592887</v>
      </c>
      <c r="X16" s="7" t="n">
        <v>0.8667875199590171</v>
      </c>
      <c r="Y16" s="7" t="n">
        <v>0.8762373791527681</v>
      </c>
      <c r="Z16" s="7" t="n">
        <v>0.8644271282852787</v>
      </c>
      <c r="AA16" s="7" t="n">
        <v>0.8779036591208237</v>
      </c>
      <c r="AB16" s="7" t="n">
        <v>0.7769390980891674</v>
      </c>
      <c r="AC16" s="7" t="n">
        <v>0.8465919992302472</v>
      </c>
      <c r="AD16" s="7" t="n">
        <v>0.8081763158510551</v>
      </c>
      <c r="AE16" s="7" t="n">
        <v>0.7561603111722339</v>
      </c>
      <c r="AF16" s="7" t="n">
        <v>0.8280400864780498</v>
      </c>
      <c r="AG16" s="7" t="n">
        <v>0.7889632890133862</v>
      </c>
      <c r="AH16" s="7" t="n">
        <v>0.7697506495591883</v>
      </c>
      <c r="AI16" s="7" t="n">
        <v>0.828172729825258</v>
      </c>
      <c r="AJ16" s="7" t="n">
        <v>0.7658298641228377</v>
      </c>
      <c r="AK16" s="7" t="n">
        <v>0.7895156278793837</v>
      </c>
      <c r="AL16" s="7" t="n">
        <v>0.7935206388207313</v>
      </c>
      <c r="AM16" s="7" t="n">
        <v>0.7161388397843084</v>
      </c>
      <c r="AN16" s="7" t="n">
        <v>0.8461457821554077</v>
      </c>
      <c r="AO16" s="7" t="n">
        <v>0.7444045863022182</v>
      </c>
      <c r="AP16" s="7" t="n">
        <v>0.7338356242355071</v>
      </c>
      <c r="AQ16" s="7" t="n">
        <v>0.7267540502922016</v>
      </c>
      <c r="AR16" s="7" t="n">
        <v>0.7535224375384275</v>
      </c>
      <c r="AS16" s="7" t="n">
        <v>0.7459235974892968</v>
      </c>
      <c r="AT16" s="7" t="n">
        <v>0.8419660111060343</v>
      </c>
      <c r="AU16" s="7" t="n">
        <v>0.8922673425126572</v>
      </c>
      <c r="AV16" s="7" t="n">
        <v>0.835287366275858</v>
      </c>
      <c r="AW16" s="7" t="n">
        <v>0.8171604970005564</v>
      </c>
      <c r="AX16" s="7" t="n">
        <v>0.6722286814736776</v>
      </c>
      <c r="AY16" s="7" t="n">
        <v>0.7643281231242889</v>
      </c>
      <c r="AZ16" s="7" t="n">
        <v>0.7261943921871314</v>
      </c>
      <c r="BA16" s="7" t="n">
        <v>0.776129168916578</v>
      </c>
      <c r="BB16" s="7" t="n">
        <v>0.7697505788302497</v>
      </c>
      <c r="BC16" s="7" t="n">
        <v>0.7356992883350835</v>
      </c>
      <c r="BD16" s="7" t="n">
        <v>0.7705039545398733</v>
      </c>
      <c r="BE16" s="7" t="n">
        <v>0.8072776337032304</v>
      </c>
      <c r="BF16" s="7" t="n">
        <v>0.7552827549072362</v>
      </c>
      <c r="BG16" s="7" t="n">
        <v>0.6817241942616771</v>
      </c>
      <c r="BH16" s="7" t="n">
        <v>0.7927690168050038</v>
      </c>
      <c r="BI16" s="7" t="n">
        <v>0.5789445707352309</v>
      </c>
      <c r="BJ16" s="7" t="n">
        <v>0.8104526271910066</v>
      </c>
      <c r="BK16" s="7" t="n">
        <v>0.7691193466702854</v>
      </c>
      <c r="BL16" s="7" t="n">
        <v>0.8330021090625567</v>
      </c>
      <c r="BM16" s="7" t="n">
        <v>0.7973791005142675</v>
      </c>
      <c r="BN16" s="7" t="n">
        <v>0.8763726768433699</v>
      </c>
      <c r="BO16" s="7" t="n">
        <v>0.8918547663985809</v>
      </c>
      <c r="BP16" s="7" t="n">
        <v>0.68128329269376</v>
      </c>
      <c r="BQ16" s="7" t="n">
        <v>0.8623592506998791</v>
      </c>
      <c r="BR16" s="7" t="n">
        <v>0.8582012799884398</v>
      </c>
      <c r="BS16" s="7" t="n">
        <v>0.8905843451567885</v>
      </c>
      <c r="BT16" s="7" t="n">
        <v>0.8231040111506126</v>
      </c>
      <c r="BU16" s="7" t="n">
        <v>0.8308887876477886</v>
      </c>
      <c r="BV16" s="7" t="n">
        <v>0.7291703925548549</v>
      </c>
      <c r="BW16" s="7" t="n">
        <v>0.7156317614409244</v>
      </c>
      <c r="BX16" s="7" t="n">
        <v>0.8280490290432526</v>
      </c>
      <c r="BY16" s="7" t="n">
        <v>0.850635499982765</v>
      </c>
      <c r="BZ16" s="7" t="n">
        <v>0.8206427390506892</v>
      </c>
      <c r="CA16" s="7" t="n">
        <v>0.7272075010127073</v>
      </c>
      <c r="CB16" s="7" t="n">
        <v>0.7710808529783313</v>
      </c>
      <c r="CC16" s="7" t="n">
        <v>0.7469796848806959</v>
      </c>
      <c r="CD16" s="7" t="n">
        <v>0.7853609185414131</v>
      </c>
      <c r="CE16" s="7" t="n">
        <v>0.7538755783868158</v>
      </c>
      <c r="CF16" s="7" t="n">
        <v>0.7274159888858993</v>
      </c>
      <c r="CG16" s="7" t="n">
        <v>0.7665350144925553</v>
      </c>
      <c r="CH16" s="7" t="n">
        <v>0.7264779524774954</v>
      </c>
      <c r="CI16" s="7" t="n">
        <v>0.8251279686169369</v>
      </c>
      <c r="CJ16" s="7" t="n">
        <v>0.5984870746373225</v>
      </c>
      <c r="CK16" s="7" t="n">
        <v>0.7920899154293254</v>
      </c>
      <c r="CL16" s="7" t="n">
        <v>0.8322956399528607</v>
      </c>
      <c r="CM16" s="7" t="n">
        <v>0.8234360715888783</v>
      </c>
      <c r="CN16" s="7" t="n">
        <v>0.9053100614958532</v>
      </c>
      <c r="CO16" s="7" t="n">
        <v>0.7538611295475368</v>
      </c>
      <c r="CP16" s="7" t="n">
        <v>0.7330133801674279</v>
      </c>
      <c r="CQ16" s="7" t="n">
        <v>0.7584726295552704</v>
      </c>
      <c r="CR16" s="7" t="n">
        <v>0.7283821023970829</v>
      </c>
      <c r="CS16" s="7" t="n">
        <v>0.8642965792191838</v>
      </c>
      <c r="CT16" s="7" t="n">
        <v>0.7831849125926504</v>
      </c>
      <c r="CU16" s="7" t="n">
        <v>0.7550094924900183</v>
      </c>
      <c r="CV16" s="7" t="n">
        <v>0.7582920272292207</v>
      </c>
      <c r="CW16" s="7" t="n">
        <v>0.7596913689407757</v>
      </c>
      <c r="CX16" s="7" t="n">
        <v>0.7977743165050541</v>
      </c>
      <c r="CY16" s="7" t="n">
        <v>0.7422198235247062</v>
      </c>
      <c r="CZ16" s="7" t="n">
        <v>0.66609422363022</v>
      </c>
      <c r="DA16" s="7" t="n">
        <v>0.8568229176437034</v>
      </c>
      <c r="DB16" s="7" t="n">
        <v>0.756127264402399</v>
      </c>
      <c r="DC16" s="7" t="n">
        <v>0.7567335893894075</v>
      </c>
      <c r="DD16" s="7" t="n">
        <v>0.6509812210097482</v>
      </c>
      <c r="DE16" s="7" t="n">
        <v>0.8738487254614364</v>
      </c>
      <c r="DF16" s="7" t="n">
        <v>0.7060545029861754</v>
      </c>
      <c r="DG16" s="7" t="n">
        <v>0.7544958033184888</v>
      </c>
      <c r="DH16" s="7" t="n">
        <v>0.6257539228845598</v>
      </c>
      <c r="DI16" s="7" t="n">
        <v>0.8791735945201445</v>
      </c>
      <c r="DJ16" s="7" t="n">
        <v>0.763922433690994</v>
      </c>
      <c r="DK16" s="7" t="n">
        <v>0.5841347778776618</v>
      </c>
      <c r="DL16" s="7" t="n">
        <v>0.8244791849359302</v>
      </c>
      <c r="DM16" s="7" t="n">
        <v>0.8356042972059907</v>
      </c>
      <c r="DN16" s="7" t="n">
        <v>0.7706229788688977</v>
      </c>
      <c r="DO16" s="7" t="n">
        <v>0.8505138054660503</v>
      </c>
      <c r="DP16" s="7" t="n">
        <v>0.7276223437749921</v>
      </c>
      <c r="DQ16" s="7" t="n">
        <v>0.5788343637747156</v>
      </c>
      <c r="DR16" s="7" t="n">
        <v>0.796846229726923</v>
      </c>
      <c r="DS16" s="7" t="n">
        <v>0.7876216435616221</v>
      </c>
      <c r="DT16" s="7" t="n">
        <v>0.5897012562877477</v>
      </c>
      <c r="DU16" s="7" t="n">
        <v>0.7615380209631233</v>
      </c>
      <c r="DV16" s="7" t="n">
        <v>0.983922420486567</v>
      </c>
      <c r="DW16" s="7" t="n">
        <v>0.5866389426634006</v>
      </c>
      <c r="DX16" s="7" t="n">
        <v>0.8249536074110272</v>
      </c>
      <c r="DY16" s="7" t="n">
        <v>0.5709547911292738</v>
      </c>
      <c r="DZ16" s="7" t="n">
        <v>0.7454265893336339</v>
      </c>
      <c r="EA16" s="7" t="n">
        <v>0.5971471395556016</v>
      </c>
      <c r="EB16" s="7" t="n">
        <v>0.653185069093083</v>
      </c>
      <c r="EC16" s="7" t="n">
        <v>0.6984493621991109</v>
      </c>
      <c r="ED16" s="7" t="n">
        <v>0.7831459408534911</v>
      </c>
      <c r="EE16" s="7" t="n">
        <v>0.7277163162025252</v>
      </c>
      <c r="EF16" s="7" t="n">
        <v>0.8020318251965262</v>
      </c>
      <c r="EG16" s="7" t="n">
        <v>0.7933871267746518</v>
      </c>
      <c r="EH16" s="7" t="n">
        <v>0.8520811158918579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0.9210623860653987</v>
      </c>
      <c r="D17" s="7" t="n">
        <v>0.9171277085520312</v>
      </c>
      <c r="E17" s="7" t="n">
        <v>0.7119879991816823</v>
      </c>
      <c r="F17" s="7" t="n">
        <v>0.8942947182607517</v>
      </c>
      <c r="G17" s="7" t="n">
        <v>0.7450039518771877</v>
      </c>
      <c r="H17" s="7" t="n">
        <v>0.9316257845596816</v>
      </c>
      <c r="I17" s="7" t="n">
        <v>0.9607773067694003</v>
      </c>
      <c r="J17" s="7" t="n">
        <v>0.9368904491218976</v>
      </c>
      <c r="K17" s="7" t="n">
        <v>0.7177556477894779</v>
      </c>
      <c r="L17" s="7" t="n">
        <v>0.6706200305455778</v>
      </c>
      <c r="M17" s="7" t="n">
        <v>0.7603962010421258</v>
      </c>
      <c r="N17" s="7" t="n">
        <v>0.8661457661358097</v>
      </c>
      <c r="O17" s="7" t="n">
        <v>0.7941530603993411</v>
      </c>
      <c r="P17" s="7" t="n">
        <v>0.8473471235289197</v>
      </c>
      <c r="Q17" s="7" t="n">
        <v>0.8760910263104736</v>
      </c>
      <c r="R17" s="7" t="n">
        <v>1</v>
      </c>
      <c r="S17" s="7" t="n">
        <v>0.9158601497080721</v>
      </c>
      <c r="T17" s="7" t="n">
        <v>0.8837036573480612</v>
      </c>
      <c r="U17" s="7" t="n">
        <v>0.7489166729746703</v>
      </c>
      <c r="V17" s="7" t="n">
        <v>0.9196981204539467</v>
      </c>
      <c r="W17" s="7" t="n">
        <v>0.8864607427958071</v>
      </c>
      <c r="X17" s="7" t="n">
        <v>0.8509836200458656</v>
      </c>
      <c r="Y17" s="7" t="n">
        <v>0.9404229254211035</v>
      </c>
      <c r="Z17" s="7" t="n">
        <v>0.9532345876721471</v>
      </c>
      <c r="AA17" s="7" t="n">
        <v>0.9479342936596038</v>
      </c>
      <c r="AB17" s="7" t="n">
        <v>0.9189693626922234</v>
      </c>
      <c r="AC17" s="7" t="n">
        <v>0.9360853330590677</v>
      </c>
      <c r="AD17" s="7" t="n">
        <v>0.80483696834535</v>
      </c>
      <c r="AE17" s="7" t="n">
        <v>0.7080296611905731</v>
      </c>
      <c r="AF17" s="7" t="n">
        <v>0.9298429596762818</v>
      </c>
      <c r="AG17" s="7" t="n">
        <v>0.9268688384349963</v>
      </c>
      <c r="AH17" s="7" t="n">
        <v>0.8108430442365101</v>
      </c>
      <c r="AI17" s="7" t="n">
        <v>0.9316710099349504</v>
      </c>
      <c r="AJ17" s="7" t="n">
        <v>0.8956828891609652</v>
      </c>
      <c r="AK17" s="7" t="n">
        <v>0.9252469411361407</v>
      </c>
      <c r="AL17" s="7" t="n">
        <v>0.8311621321812729</v>
      </c>
      <c r="AM17" s="7" t="n">
        <v>0.7983594434465443</v>
      </c>
      <c r="AN17" s="7" t="n">
        <v>0.9393041324694803</v>
      </c>
      <c r="AO17" s="7" t="n">
        <v>0.8678534441629397</v>
      </c>
      <c r="AP17" s="7" t="n">
        <v>0.84755979509743</v>
      </c>
      <c r="AQ17" s="7" t="n">
        <v>0.8551494391398784</v>
      </c>
      <c r="AR17" s="7" t="n">
        <v>0.8804817814955193</v>
      </c>
      <c r="AS17" s="7" t="n">
        <v>0.831845910188872</v>
      </c>
      <c r="AT17" s="7" t="n">
        <v>0.905686941151747</v>
      </c>
      <c r="AU17" s="7" t="n">
        <v>0.9348655047873514</v>
      </c>
      <c r="AV17" s="7" t="n">
        <v>0.9363921448544108</v>
      </c>
      <c r="AW17" s="7" t="n">
        <v>0.9189907543414759</v>
      </c>
      <c r="AX17" s="7" t="n">
        <v>0.805347147147076</v>
      </c>
      <c r="AY17" s="7" t="n">
        <v>0.9039802716037295</v>
      </c>
      <c r="AZ17" s="7" t="n">
        <v>0.8518563161911336</v>
      </c>
      <c r="BA17" s="7" t="n">
        <v>0.9146420418583409</v>
      </c>
      <c r="BB17" s="7" t="n">
        <v>0.8108430216762426</v>
      </c>
      <c r="BC17" s="7" t="n">
        <v>0.8548522819358256</v>
      </c>
      <c r="BD17" s="7" t="n">
        <v>0.8159689584879608</v>
      </c>
      <c r="BE17" s="7" t="n">
        <v>0.8714891823155184</v>
      </c>
      <c r="BF17" s="7" t="n">
        <v>0.818627996929412</v>
      </c>
      <c r="BG17" s="7" t="n">
        <v>0.8143550279299752</v>
      </c>
      <c r="BH17" s="7" t="n">
        <v>0.916563894643407</v>
      </c>
      <c r="BI17" s="7" t="n">
        <v>0.4952696248369064</v>
      </c>
      <c r="BJ17" s="7" t="n">
        <v>0.9076885879527579</v>
      </c>
      <c r="BK17" s="7" t="n">
        <v>0.9117240905298396</v>
      </c>
      <c r="BL17" s="7" t="n">
        <v>0.7812463247981885</v>
      </c>
      <c r="BM17" s="7" t="n">
        <v>0.7931138604054747</v>
      </c>
      <c r="BN17" s="7" t="n">
        <v>0.9177799722248883</v>
      </c>
      <c r="BO17" s="7" t="n">
        <v>0.9396089438954256</v>
      </c>
      <c r="BP17" s="7" t="n">
        <v>0.7645783324961902</v>
      </c>
      <c r="BQ17" s="7" t="n">
        <v>0.8977552046596953</v>
      </c>
      <c r="BR17" s="7" t="n">
        <v>0.8100558043443713</v>
      </c>
      <c r="BS17" s="7" t="n">
        <v>0.9576840798535782</v>
      </c>
      <c r="BT17" s="7" t="n">
        <v>0.8967667559650336</v>
      </c>
      <c r="BU17" s="7" t="n">
        <v>0.9138195865728508</v>
      </c>
      <c r="BV17" s="7" t="n">
        <v>0.8111543387657257</v>
      </c>
      <c r="BW17" s="7" t="n">
        <v>0.7965101088535608</v>
      </c>
      <c r="BX17" s="7" t="n">
        <v>0.9300380827740166</v>
      </c>
      <c r="BY17" s="7" t="n">
        <v>0.8726826231651276</v>
      </c>
      <c r="BZ17" s="7" t="n">
        <v>0.9182259205170159</v>
      </c>
      <c r="CA17" s="7" t="n">
        <v>0.8004836773847331</v>
      </c>
      <c r="CB17" s="7" t="n">
        <v>0.8379485913383848</v>
      </c>
      <c r="CC17" s="7" t="n">
        <v>0.9070322510534348</v>
      </c>
      <c r="CD17" s="7" t="n">
        <v>0.7739730548528245</v>
      </c>
      <c r="CE17" s="7" t="n">
        <v>0.9047551551080457</v>
      </c>
      <c r="CF17" s="7" t="n">
        <v>0.8031306661176686</v>
      </c>
      <c r="CG17" s="7" t="n">
        <v>0.8131054416269377</v>
      </c>
      <c r="CH17" s="7" t="n">
        <v>0.8046421331214845</v>
      </c>
      <c r="CI17" s="7" t="n">
        <v>0.8337213749509781</v>
      </c>
      <c r="CJ17" s="7" t="n">
        <v>0.6804516064668891</v>
      </c>
      <c r="CK17" s="7" t="n">
        <v>0.9173374552899052</v>
      </c>
      <c r="CL17" s="7" t="n">
        <v>0.8665840679378846</v>
      </c>
      <c r="CM17" s="7" t="n">
        <v>0.8844796162701443</v>
      </c>
      <c r="CN17" s="7" t="n">
        <v>0.9452967382744915</v>
      </c>
      <c r="CO17" s="7" t="n">
        <v>0.8131299986504471</v>
      </c>
      <c r="CP17" s="7" t="n">
        <v>0.8036363433834902</v>
      </c>
      <c r="CQ17" s="7" t="n">
        <v>0.8100715157279256</v>
      </c>
      <c r="CR17" s="7" t="n">
        <v>0.8355112570329698</v>
      </c>
      <c r="CS17" s="7" t="n">
        <v>0.9311579092866721</v>
      </c>
      <c r="CT17" s="7" t="n">
        <v>0.9194519262409517</v>
      </c>
      <c r="CU17" s="7" t="n">
        <v>0.901431488656029</v>
      </c>
      <c r="CV17" s="7" t="n">
        <v>0.8979270384438832</v>
      </c>
      <c r="CW17" s="7" t="n">
        <v>0.802840879555377</v>
      </c>
      <c r="CX17" s="7" t="n">
        <v>0.8940865691051514</v>
      </c>
      <c r="CY17" s="7" t="n">
        <v>0.8604775412801815</v>
      </c>
      <c r="CZ17" s="7" t="n">
        <v>0.7983714386856607</v>
      </c>
      <c r="DA17" s="7" t="n">
        <v>0.9543247674315803</v>
      </c>
      <c r="DB17" s="7" t="n">
        <v>0.9041535504518028</v>
      </c>
      <c r="DC17" s="7" t="n">
        <v>0.813112064803423</v>
      </c>
      <c r="DD17" s="7" t="n">
        <v>0.7677018517065577</v>
      </c>
      <c r="DE17" s="7" t="n">
        <v>0.9226179271522544</v>
      </c>
      <c r="DF17" s="7" t="n">
        <v>0.8216193242237061</v>
      </c>
      <c r="DG17" s="7" t="n">
        <v>0.890454892974146</v>
      </c>
      <c r="DH17" s="7" t="n">
        <v>0.7497009310011603</v>
      </c>
      <c r="DI17" s="7" t="n">
        <v>0.9439344296267597</v>
      </c>
      <c r="DJ17" s="7" t="n">
        <v>0.8001445181253236</v>
      </c>
      <c r="DK17" s="7" t="n">
        <v>0.7052991611422531</v>
      </c>
      <c r="DL17" s="7" t="n">
        <v>0.90981326753172</v>
      </c>
      <c r="DM17" s="7" t="n">
        <v>0.8827860854874328</v>
      </c>
      <c r="DN17" s="7" t="n">
        <v>0.8372517675836398</v>
      </c>
      <c r="DO17" s="7" t="n">
        <v>0.8443674779288897</v>
      </c>
      <c r="DP17" s="7" t="n">
        <v>0.841812314577907</v>
      </c>
      <c r="DQ17" s="7" t="n">
        <v>0.6778346390576786</v>
      </c>
      <c r="DR17" s="7" t="n">
        <v>0.8563139940182598</v>
      </c>
      <c r="DS17" s="7" t="n">
        <v>0.9076869445313802</v>
      </c>
      <c r="DT17" s="7" t="n">
        <v>0.6932356929540288</v>
      </c>
      <c r="DU17" s="7" t="n">
        <v>0.6708968866018434</v>
      </c>
      <c r="DV17" s="7" t="n">
        <v>0.874716942113922</v>
      </c>
      <c r="DW17" s="7" t="n">
        <v>0.6900759258211411</v>
      </c>
      <c r="DX17" s="7" t="n">
        <v>0.8941768171603279</v>
      </c>
      <c r="DY17" s="7" t="n">
        <v>0.4869058813574188</v>
      </c>
      <c r="DZ17" s="7" t="n">
        <v>0.8527743967763909</v>
      </c>
      <c r="EA17" s="7" t="n">
        <v>0.6980592324387073</v>
      </c>
      <c r="EB17" s="7" t="n">
        <v>0.6667782670390955</v>
      </c>
      <c r="EC17" s="7" t="n">
        <v>0.7833080065182736</v>
      </c>
      <c r="ED17" s="7" t="n">
        <v>0.9177986417379183</v>
      </c>
      <c r="EE17" s="7" t="n">
        <v>0.6808597579507822</v>
      </c>
      <c r="EF17" s="7" t="n">
        <v>0.8893985237676891</v>
      </c>
      <c r="EG17" s="7" t="n">
        <v>0.781687293095913</v>
      </c>
      <c r="EH17" s="7" t="n">
        <v>0.9009244736459409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0.8597718001956149</v>
      </c>
      <c r="D18" s="7" t="n">
        <v>0.8888014643887611</v>
      </c>
      <c r="E18" s="7" t="n">
        <v>0.6961914721357172</v>
      </c>
      <c r="F18" s="7" t="n">
        <v>0.8905390857131472</v>
      </c>
      <c r="G18" s="7" t="n">
        <v>0.7212197075648756</v>
      </c>
      <c r="H18" s="7" t="n">
        <v>0.9964047675164143</v>
      </c>
      <c r="I18" s="7" t="n">
        <v>0.9644338422971844</v>
      </c>
      <c r="J18" s="7" t="n">
        <v>0.8893099236066154</v>
      </c>
      <c r="K18" s="7" t="n">
        <v>0.6066429509550375</v>
      </c>
      <c r="L18" s="7" t="n">
        <v>0.559949722574504</v>
      </c>
      <c r="M18" s="7" t="n">
        <v>0.6534302526074396</v>
      </c>
      <c r="N18" s="7" t="n">
        <v>0.7522612673486884</v>
      </c>
      <c r="O18" s="7" t="n">
        <v>0.6892158164380239</v>
      </c>
      <c r="P18" s="7" t="n">
        <v>0.7384877607878982</v>
      </c>
      <c r="Q18" s="7" t="n">
        <v>0.8164441785514116</v>
      </c>
      <c r="R18" s="7" t="n">
        <v>0.9158601497080721</v>
      </c>
      <c r="S18" s="7" t="n">
        <v>1</v>
      </c>
      <c r="T18" s="7" t="n">
        <v>0.8251028027569072</v>
      </c>
      <c r="U18" s="7" t="n">
        <v>0.7132645587056786</v>
      </c>
      <c r="V18" s="7" t="n">
        <v>0.8174200112467619</v>
      </c>
      <c r="W18" s="7" t="n">
        <v>0.8177250596779729</v>
      </c>
      <c r="X18" s="7" t="n">
        <v>0.7888988851036497</v>
      </c>
      <c r="Y18" s="7" t="n">
        <v>0.8898223981503344</v>
      </c>
      <c r="Z18" s="7" t="n">
        <v>0.8637956938049109</v>
      </c>
      <c r="AA18" s="7" t="n">
        <v>0.8882024963039687</v>
      </c>
      <c r="AB18" s="7" t="n">
        <v>0.8685211706731488</v>
      </c>
      <c r="AC18" s="7" t="n">
        <v>0.8677205211828718</v>
      </c>
      <c r="AD18" s="7" t="n">
        <v>0.7773976909611265</v>
      </c>
      <c r="AE18" s="7" t="n">
        <v>0.6511403384092965</v>
      </c>
      <c r="AF18" s="7" t="n">
        <v>0.99326877580891</v>
      </c>
      <c r="AG18" s="7" t="n">
        <v>0.8764423651087323</v>
      </c>
      <c r="AH18" s="7" t="n">
        <v>0.8030380754541947</v>
      </c>
      <c r="AI18" s="7" t="n">
        <v>0.9056126379201532</v>
      </c>
      <c r="AJ18" s="7" t="n">
        <v>0.8028939779962712</v>
      </c>
      <c r="AK18" s="7" t="n">
        <v>0.8718869302367988</v>
      </c>
      <c r="AL18" s="7" t="n">
        <v>0.7902678941424892</v>
      </c>
      <c r="AM18" s="7" t="n">
        <v>0.6913610428717237</v>
      </c>
      <c r="AN18" s="7" t="n">
        <v>0.8576643899238972</v>
      </c>
      <c r="AO18" s="7" t="n">
        <v>0.7684452274823351</v>
      </c>
      <c r="AP18" s="7" t="n">
        <v>0.7413219412818003</v>
      </c>
      <c r="AQ18" s="7" t="n">
        <v>0.7572267252505761</v>
      </c>
      <c r="AR18" s="7" t="n">
        <v>0.7873155715303989</v>
      </c>
      <c r="AS18" s="7" t="n">
        <v>0.7249017397754698</v>
      </c>
      <c r="AT18" s="7" t="n">
        <v>0.7996521955992293</v>
      </c>
      <c r="AU18" s="7" t="n">
        <v>0.9203926945942189</v>
      </c>
      <c r="AV18" s="7" t="n">
        <v>0.8676765456743532</v>
      </c>
      <c r="AW18" s="7" t="n">
        <v>0.9998000499103593</v>
      </c>
      <c r="AX18" s="7" t="n">
        <v>0.7428008509556688</v>
      </c>
      <c r="AY18" s="7" t="n">
        <v>0.8300371952088528</v>
      </c>
      <c r="AZ18" s="7" t="n">
        <v>0.7497241456722421</v>
      </c>
      <c r="BA18" s="7" t="n">
        <v>0.8210413802542698</v>
      </c>
      <c r="BB18" s="7" t="n">
        <v>0.8030380429665593</v>
      </c>
      <c r="BC18" s="7" t="n">
        <v>0.8020340879610208</v>
      </c>
      <c r="BD18" s="7" t="n">
        <v>0.7013922945272747</v>
      </c>
      <c r="BE18" s="7" t="n">
        <v>0.8138566364039346</v>
      </c>
      <c r="BF18" s="7" t="n">
        <v>0.701960697943339</v>
      </c>
      <c r="BG18" s="7" t="n">
        <v>0.7564131080340349</v>
      </c>
      <c r="BH18" s="7" t="n">
        <v>0.8156622545893352</v>
      </c>
      <c r="BI18" s="7" t="n">
        <v>0.484703996233954</v>
      </c>
      <c r="BJ18" s="7" t="n">
        <v>0.9964277879872245</v>
      </c>
      <c r="BK18" s="7" t="n">
        <v>0.8505895294218319</v>
      </c>
      <c r="BL18" s="7" t="n">
        <v>0.7716573822064128</v>
      </c>
      <c r="BM18" s="7" t="n">
        <v>0.7569406236897582</v>
      </c>
      <c r="BN18" s="7" t="n">
        <v>0.8800877234215334</v>
      </c>
      <c r="BO18" s="7" t="n">
        <v>0.8374336911845328</v>
      </c>
      <c r="BP18" s="7" t="n">
        <v>0.6769248381682352</v>
      </c>
      <c r="BQ18" s="7" t="n">
        <v>0.8613514871151796</v>
      </c>
      <c r="BR18" s="7" t="n">
        <v>0.8023108179046707</v>
      </c>
      <c r="BS18" s="7" t="n">
        <v>0.8647469516337281</v>
      </c>
      <c r="BT18" s="7" t="n">
        <v>0.9092490745304722</v>
      </c>
      <c r="BU18" s="7" t="n">
        <v>0.8871985692665744</v>
      </c>
      <c r="BV18" s="7" t="n">
        <v>0.7187743270601437</v>
      </c>
      <c r="BW18" s="7" t="n">
        <v>0.6889708854570467</v>
      </c>
      <c r="BX18" s="7" t="n">
        <v>0.9975733645364316</v>
      </c>
      <c r="BY18" s="7" t="n">
        <v>0.7879132986855726</v>
      </c>
      <c r="BZ18" s="7" t="n">
        <v>0.9054881249460472</v>
      </c>
      <c r="CA18" s="7" t="n">
        <v>0.6932177181350722</v>
      </c>
      <c r="CB18" s="7" t="n">
        <v>0.7427881892960897</v>
      </c>
      <c r="CC18" s="7" t="n">
        <v>0.8467468094815293</v>
      </c>
      <c r="CD18" s="7" t="n">
        <v>0.7496458318515676</v>
      </c>
      <c r="CE18" s="7" t="n">
        <v>0.8335996354714481</v>
      </c>
      <c r="CF18" s="7" t="n">
        <v>0.6960183880780767</v>
      </c>
      <c r="CG18" s="7" t="n">
        <v>0.7455322683627716</v>
      </c>
      <c r="CH18" s="7" t="n">
        <v>0.7009559762507853</v>
      </c>
      <c r="CI18" s="7" t="n">
        <v>0.8035014769186709</v>
      </c>
      <c r="CJ18" s="7" t="n">
        <v>0.593629149329279</v>
      </c>
      <c r="CK18" s="7" t="n">
        <v>0.8166136601502781</v>
      </c>
      <c r="CL18" s="7" t="n">
        <v>0.8068356045371099</v>
      </c>
      <c r="CM18" s="7" t="n">
        <v>0.8749826050100095</v>
      </c>
      <c r="CN18" s="7" t="n">
        <v>0.8958699501358401</v>
      </c>
      <c r="CO18" s="7" t="n">
        <v>0.6960963454398952</v>
      </c>
      <c r="CP18" s="7" t="n">
        <v>0.694702209565638</v>
      </c>
      <c r="CQ18" s="7" t="n">
        <v>0.6977030097124511</v>
      </c>
      <c r="CR18" s="7" t="n">
        <v>0.7432314736784297</v>
      </c>
      <c r="CS18" s="7" t="n">
        <v>0.9480072567978997</v>
      </c>
      <c r="CT18" s="7" t="n">
        <v>0.8693140015409038</v>
      </c>
      <c r="CU18" s="7" t="n">
        <v>0.8188901643972191</v>
      </c>
      <c r="CV18" s="7" t="n">
        <v>0.8157577048188944</v>
      </c>
      <c r="CW18" s="7" t="n">
        <v>0.6869258258827224</v>
      </c>
      <c r="CX18" s="7" t="n">
        <v>0.7955114894029877</v>
      </c>
      <c r="CY18" s="7" t="n">
        <v>0.7715061135469832</v>
      </c>
      <c r="CZ18" s="7" t="n">
        <v>0.7420775481252662</v>
      </c>
      <c r="DA18" s="7" t="n">
        <v>0.927344414605582</v>
      </c>
      <c r="DB18" s="7" t="n">
        <v>0.8391235275810378</v>
      </c>
      <c r="DC18" s="7" t="n">
        <v>0.6972697828035069</v>
      </c>
      <c r="DD18" s="7" t="n">
        <v>0.6767559030948492</v>
      </c>
      <c r="DE18" s="7" t="n">
        <v>0.890780284205331</v>
      </c>
      <c r="DF18" s="7" t="n">
        <v>0.7153882051283151</v>
      </c>
      <c r="DG18" s="7" t="n">
        <v>0.7833210728639024</v>
      </c>
      <c r="DH18" s="7" t="n">
        <v>0.6289347177563008</v>
      </c>
      <c r="DI18" s="7" t="n">
        <v>0.8641502210785771</v>
      </c>
      <c r="DJ18" s="7" t="n">
        <v>0.7887977473100328</v>
      </c>
      <c r="DK18" s="7" t="n">
        <v>0.593113227350035</v>
      </c>
      <c r="DL18" s="7" t="n">
        <v>0.8032011836323856</v>
      </c>
      <c r="DM18" s="7" t="n">
        <v>0.7760416249192805</v>
      </c>
      <c r="DN18" s="7" t="n">
        <v>0.7211818863704234</v>
      </c>
      <c r="DO18" s="7" t="n">
        <v>0.8008258643133153</v>
      </c>
      <c r="DP18" s="7" t="n">
        <v>0.7859294597008405</v>
      </c>
      <c r="DQ18" s="7" t="n">
        <v>0.5772416091259687</v>
      </c>
      <c r="DR18" s="7" t="n">
        <v>0.7520561206354727</v>
      </c>
      <c r="DS18" s="7" t="n">
        <v>0.8071403953258871</v>
      </c>
      <c r="DT18" s="7" t="n">
        <v>0.5898141272985907</v>
      </c>
      <c r="DU18" s="7" t="n">
        <v>0.6366400893436205</v>
      </c>
      <c r="DV18" s="7" t="n">
        <v>0.8212864738784494</v>
      </c>
      <c r="DW18" s="7" t="n">
        <v>0.5865303526823312</v>
      </c>
      <c r="DX18" s="7" t="n">
        <v>0.8297686333787636</v>
      </c>
      <c r="DY18" s="7" t="n">
        <v>0.4776663067339764</v>
      </c>
      <c r="DZ18" s="7" t="n">
        <v>0.8080536890736202</v>
      </c>
      <c r="EA18" s="7" t="n">
        <v>0.5911710445910126</v>
      </c>
      <c r="EB18" s="7" t="n">
        <v>0.6204050497778418</v>
      </c>
      <c r="EC18" s="7" t="n">
        <v>0.6904810414648547</v>
      </c>
      <c r="ED18" s="7" t="n">
        <v>0.8649786453852205</v>
      </c>
      <c r="EE18" s="7" t="n">
        <v>0.6489522026071257</v>
      </c>
      <c r="EF18" s="7" t="n">
        <v>0.7752700281478672</v>
      </c>
      <c r="EG18" s="7" t="n">
        <v>0.7716996346378496</v>
      </c>
      <c r="EH18" s="7" t="n">
        <v>0.8963801292665849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0.8817461142195919</v>
      </c>
      <c r="D19" s="7" t="n">
        <v>0.8851328867263991</v>
      </c>
      <c r="E19" s="7" t="n">
        <v>0.7315682350295657</v>
      </c>
      <c r="F19" s="7" t="n">
        <v>0.8585526938052979</v>
      </c>
      <c r="G19" s="7" t="n">
        <v>0.738004448849805</v>
      </c>
      <c r="H19" s="7" t="n">
        <v>0.8331731234681321</v>
      </c>
      <c r="I19" s="7" t="n">
        <v>0.8569830508290749</v>
      </c>
      <c r="J19" s="7" t="n">
        <v>0.8749509496436103</v>
      </c>
      <c r="K19" s="7" t="n">
        <v>0.611291564290576</v>
      </c>
      <c r="L19" s="7" t="n">
        <v>0.5615054283278981</v>
      </c>
      <c r="M19" s="7" t="n">
        <v>0.6477581327393386</v>
      </c>
      <c r="N19" s="7" t="n">
        <v>0.7426508377653679</v>
      </c>
      <c r="O19" s="7" t="n">
        <v>0.6822740269319567</v>
      </c>
      <c r="P19" s="7" t="n">
        <v>0.7212185170155321</v>
      </c>
      <c r="Q19" s="7" t="n">
        <v>0.999240925533355</v>
      </c>
      <c r="R19" s="7" t="n">
        <v>0.8837036573480612</v>
      </c>
      <c r="S19" s="7" t="n">
        <v>0.8251028027569072</v>
      </c>
      <c r="T19" s="7" t="n">
        <v>1</v>
      </c>
      <c r="U19" s="7" t="n">
        <v>0.7739887566935681</v>
      </c>
      <c r="V19" s="7" t="n">
        <v>0.8474990278974743</v>
      </c>
      <c r="W19" s="7" t="n">
        <v>0.8753120463332181</v>
      </c>
      <c r="X19" s="7" t="n">
        <v>0.8635137134123896</v>
      </c>
      <c r="Y19" s="7" t="n">
        <v>0.8765655757073799</v>
      </c>
      <c r="Z19" s="7" t="n">
        <v>0.8667735116856045</v>
      </c>
      <c r="AA19" s="7" t="n">
        <v>0.8786167163165292</v>
      </c>
      <c r="AB19" s="7" t="n">
        <v>0.7811263166829147</v>
      </c>
      <c r="AC19" s="7" t="n">
        <v>0.8480679135536114</v>
      </c>
      <c r="AD19" s="7" t="n">
        <v>0.8082982966027471</v>
      </c>
      <c r="AE19" s="7" t="n">
        <v>0.751619545776941</v>
      </c>
      <c r="AF19" s="7" t="n">
        <v>0.8365586199479789</v>
      </c>
      <c r="AG19" s="7" t="n">
        <v>0.7934669479360407</v>
      </c>
      <c r="AH19" s="7" t="n">
        <v>0.7746752133413123</v>
      </c>
      <c r="AI19" s="7" t="n">
        <v>0.8370305563528004</v>
      </c>
      <c r="AJ19" s="7" t="n">
        <v>0.7695820151464465</v>
      </c>
      <c r="AK19" s="7" t="n">
        <v>0.7939285098009444</v>
      </c>
      <c r="AL19" s="7" t="n">
        <v>0.7901635117775931</v>
      </c>
      <c r="AM19" s="7" t="n">
        <v>0.7136067527182685</v>
      </c>
      <c r="AN19" s="7" t="n">
        <v>0.8479119888290126</v>
      </c>
      <c r="AO19" s="7" t="n">
        <v>0.7444025862233109</v>
      </c>
      <c r="AP19" s="7" t="n">
        <v>0.7324746748816087</v>
      </c>
      <c r="AQ19" s="7" t="n">
        <v>0.7262226377043481</v>
      </c>
      <c r="AR19" s="7" t="n">
        <v>0.7543325116831242</v>
      </c>
      <c r="AS19" s="7" t="n">
        <v>0.7418578556615679</v>
      </c>
      <c r="AT19" s="7" t="n">
        <v>0.8431298878119939</v>
      </c>
      <c r="AU19" s="7" t="n">
        <v>0.8952504742575815</v>
      </c>
      <c r="AV19" s="7" t="n">
        <v>0.837159584411998</v>
      </c>
      <c r="AW19" s="7" t="n">
        <v>0.8258549130343095</v>
      </c>
      <c r="AX19" s="7" t="n">
        <v>0.67221321733251</v>
      </c>
      <c r="AY19" s="7" t="n">
        <v>0.7689221405796065</v>
      </c>
      <c r="AZ19" s="7" t="n">
        <v>0.725731856992184</v>
      </c>
      <c r="BA19" s="7" t="n">
        <v>0.7824452311638285</v>
      </c>
      <c r="BB19" s="7" t="n">
        <v>0.7746751411890852</v>
      </c>
      <c r="BC19" s="7" t="n">
        <v>0.7346288062031723</v>
      </c>
      <c r="BD19" s="7" t="n">
        <v>0.7686844423314866</v>
      </c>
      <c r="BE19" s="7" t="n">
        <v>0.8096914687269836</v>
      </c>
      <c r="BF19" s="7" t="n">
        <v>0.754323883513688</v>
      </c>
      <c r="BG19" s="7" t="n">
        <v>0.6816522116167434</v>
      </c>
      <c r="BH19" s="7" t="n">
        <v>0.79790157514326</v>
      </c>
      <c r="BI19" s="7" t="n">
        <v>0.57218208836507</v>
      </c>
      <c r="BJ19" s="7" t="n">
        <v>0.8193371663655086</v>
      </c>
      <c r="BK19" s="7" t="n">
        <v>0.7734910826526361</v>
      </c>
      <c r="BL19" s="7" t="n">
        <v>0.8310098204462258</v>
      </c>
      <c r="BM19" s="7" t="n">
        <v>0.7987487201610082</v>
      </c>
      <c r="BN19" s="7" t="n">
        <v>0.8747209393445762</v>
      </c>
      <c r="BO19" s="7" t="n">
        <v>0.8964860308428407</v>
      </c>
      <c r="BP19" s="7" t="n">
        <v>0.6809533458150331</v>
      </c>
      <c r="BQ19" s="7" t="n">
        <v>0.8621277126151052</v>
      </c>
      <c r="BR19" s="7" t="n">
        <v>0.8571113899099151</v>
      </c>
      <c r="BS19" s="7" t="n">
        <v>0.8978640339187379</v>
      </c>
      <c r="BT19" s="7" t="n">
        <v>0.8310260457734695</v>
      </c>
      <c r="BU19" s="7" t="n">
        <v>0.8349680330533493</v>
      </c>
      <c r="BV19" s="7" t="n">
        <v>0.7291989683131158</v>
      </c>
      <c r="BW19" s="7" t="n">
        <v>0.7128074120373368</v>
      </c>
      <c r="BX19" s="7" t="n">
        <v>0.8366286323546158</v>
      </c>
      <c r="BY19" s="7" t="n">
        <v>0.8515432591515953</v>
      </c>
      <c r="BZ19" s="7" t="n">
        <v>0.8300237018257463</v>
      </c>
      <c r="CA19" s="7" t="n">
        <v>0.7234868756305985</v>
      </c>
      <c r="CB19" s="7" t="n">
        <v>0.769961693753528</v>
      </c>
      <c r="CC19" s="7" t="n">
        <v>0.7522125329806962</v>
      </c>
      <c r="CD19" s="7" t="n">
        <v>0.7830547812013223</v>
      </c>
      <c r="CE19" s="7" t="n">
        <v>0.758413986357918</v>
      </c>
      <c r="CF19" s="7" t="n">
        <v>0.7249623794315727</v>
      </c>
      <c r="CG19" s="7" t="n">
        <v>0.7676705491761169</v>
      </c>
      <c r="CH19" s="7" t="n">
        <v>0.7261694824670538</v>
      </c>
      <c r="CI19" s="7" t="n">
        <v>0.8246187270848139</v>
      </c>
      <c r="CJ19" s="7" t="n">
        <v>0.5973529942160386</v>
      </c>
      <c r="CK19" s="7" t="n">
        <v>0.7974091106186472</v>
      </c>
      <c r="CL19" s="7" t="n">
        <v>0.8347229803311156</v>
      </c>
      <c r="CM19" s="7" t="n">
        <v>0.8289713794332334</v>
      </c>
      <c r="CN19" s="7" t="n">
        <v>0.9082867145199465</v>
      </c>
      <c r="CO19" s="7" t="n">
        <v>0.7529993686695327</v>
      </c>
      <c r="CP19" s="7" t="n">
        <v>0.7290459705140929</v>
      </c>
      <c r="CQ19" s="7" t="n">
        <v>0.7531051567971181</v>
      </c>
      <c r="CR19" s="7" t="n">
        <v>0.7269118323947847</v>
      </c>
      <c r="CS19" s="7" t="n">
        <v>0.8690667217502013</v>
      </c>
      <c r="CT19" s="7" t="n">
        <v>0.7878161603947292</v>
      </c>
      <c r="CU19" s="7" t="n">
        <v>0.7622104916037561</v>
      </c>
      <c r="CV19" s="7" t="n">
        <v>0.7626594076883906</v>
      </c>
      <c r="CW19" s="7" t="n">
        <v>0.7533178600399232</v>
      </c>
      <c r="CX19" s="7" t="n">
        <v>0.7986654990974216</v>
      </c>
      <c r="CY19" s="7" t="n">
        <v>0.7423599221025328</v>
      </c>
      <c r="CZ19" s="7" t="n">
        <v>0.665753948213717</v>
      </c>
      <c r="DA19" s="7" t="n">
        <v>0.8604063193390691</v>
      </c>
      <c r="DB19" s="7" t="n">
        <v>0.7605347185919666</v>
      </c>
      <c r="DC19" s="7" t="n">
        <v>0.7556937058798892</v>
      </c>
      <c r="DD19" s="7" t="n">
        <v>0.6494247795617941</v>
      </c>
      <c r="DE19" s="7" t="n">
        <v>0.8738982731208244</v>
      </c>
      <c r="DF19" s="7" t="n">
        <v>0.7036103574486159</v>
      </c>
      <c r="DG19" s="7" t="n">
        <v>0.7593215599811959</v>
      </c>
      <c r="DH19" s="7" t="n">
        <v>0.6234256970834247</v>
      </c>
      <c r="DI19" s="7" t="n">
        <v>0.881250414748456</v>
      </c>
      <c r="DJ19" s="7" t="n">
        <v>0.7679234647680445</v>
      </c>
      <c r="DK19" s="7" t="n">
        <v>0.580989925232168</v>
      </c>
      <c r="DL19" s="7" t="n">
        <v>0.8256463506721852</v>
      </c>
      <c r="DM19" s="7" t="n">
        <v>0.8368332642833567</v>
      </c>
      <c r="DN19" s="7" t="n">
        <v>0.7697826771701669</v>
      </c>
      <c r="DO19" s="7" t="n">
        <v>0.8488265505658187</v>
      </c>
      <c r="DP19" s="7" t="n">
        <v>0.7267197138081526</v>
      </c>
      <c r="DQ19" s="7" t="n">
        <v>0.5753206986010424</v>
      </c>
      <c r="DR19" s="7" t="n">
        <v>0.7949671203001929</v>
      </c>
      <c r="DS19" s="7" t="n">
        <v>0.7927807461313993</v>
      </c>
      <c r="DT19" s="7" t="n">
        <v>0.5861933865701636</v>
      </c>
      <c r="DU19" s="7" t="n">
        <v>0.7537497585470988</v>
      </c>
      <c r="DV19" s="7" t="n">
        <v>0.9843449987598588</v>
      </c>
      <c r="DW19" s="7" t="n">
        <v>0.5831185509961347</v>
      </c>
      <c r="DX19" s="7" t="n">
        <v>0.8284767130603875</v>
      </c>
      <c r="DY19" s="7" t="n">
        <v>0.5641439843394965</v>
      </c>
      <c r="DZ19" s="7" t="n">
        <v>0.7434876009031172</v>
      </c>
      <c r="EA19" s="7" t="n">
        <v>0.5935243399485475</v>
      </c>
      <c r="EB19" s="7" t="n">
        <v>0.6505180193575424</v>
      </c>
      <c r="EC19" s="7" t="n">
        <v>0.6979912105447138</v>
      </c>
      <c r="ED19" s="7" t="n">
        <v>0.786730334212991</v>
      </c>
      <c r="EE19" s="7" t="n">
        <v>0.7246048051650031</v>
      </c>
      <c r="EF19" s="7" t="n">
        <v>0.8018151998488235</v>
      </c>
      <c r="EG19" s="7" t="n">
        <v>0.7924562034241924</v>
      </c>
      <c r="EH19" s="7" t="n">
        <v>0.8518272133491022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0.9075257779627349</v>
      </c>
      <c r="D20" s="7" t="n">
        <v>0.9039903115563499</v>
      </c>
      <c r="E20" s="7" t="n">
        <v>0.9603429479183054</v>
      </c>
      <c r="F20" s="7" t="n">
        <v>0.9240434242716731</v>
      </c>
      <c r="G20" s="7" t="n">
        <v>0.9424471428787797</v>
      </c>
      <c r="H20" s="7" t="n">
        <v>0.7143881762277436</v>
      </c>
      <c r="I20" s="7" t="n">
        <v>0.7197974973477377</v>
      </c>
      <c r="J20" s="7" t="n">
        <v>0.8503681136342919</v>
      </c>
      <c r="K20" s="7" t="n">
        <v>0.5023525573744274</v>
      </c>
      <c r="L20" s="7" t="n">
        <v>0.4562196964145566</v>
      </c>
      <c r="M20" s="7" t="n">
        <v>0.5419387945696197</v>
      </c>
      <c r="N20" s="7" t="n">
        <v>0.6339230480603971</v>
      </c>
      <c r="O20" s="7" t="n">
        <v>0.5739604214040289</v>
      </c>
      <c r="P20" s="7" t="n">
        <v>0.6065479793541545</v>
      </c>
      <c r="Q20" s="7" t="n">
        <v>0.7775486700990371</v>
      </c>
      <c r="R20" s="7" t="n">
        <v>0.7489166729746703</v>
      </c>
      <c r="S20" s="7" t="n">
        <v>0.7132645587056786</v>
      </c>
      <c r="T20" s="7" t="n">
        <v>0.7739887566935681</v>
      </c>
      <c r="U20" s="7" t="n">
        <v>1</v>
      </c>
      <c r="V20" s="7" t="n">
        <v>0.7208245268260904</v>
      </c>
      <c r="W20" s="7" t="n">
        <v>0.9057932236127478</v>
      </c>
      <c r="X20" s="7" t="n">
        <v>0.9140094282861284</v>
      </c>
      <c r="Y20" s="7" t="n">
        <v>0.8367671955570016</v>
      </c>
      <c r="Z20" s="7" t="n">
        <v>0.7418544511641499</v>
      </c>
      <c r="AA20" s="7" t="n">
        <v>0.8258736433235655</v>
      </c>
      <c r="AB20" s="7" t="n">
        <v>0.677884817064268</v>
      </c>
      <c r="AC20" s="7" t="n">
        <v>0.747606008466823</v>
      </c>
      <c r="AD20" s="7" t="n">
        <v>0.9662429633416726</v>
      </c>
      <c r="AE20" s="7" t="n">
        <v>0.8944739793549963</v>
      </c>
      <c r="AF20" s="7" t="n">
        <v>0.7362050312639454</v>
      </c>
      <c r="AG20" s="7" t="n">
        <v>0.6849378781127829</v>
      </c>
      <c r="AH20" s="7" t="n">
        <v>0.6230782847863391</v>
      </c>
      <c r="AI20" s="7" t="n">
        <v>0.7602162242628011</v>
      </c>
      <c r="AJ20" s="7" t="n">
        <v>0.7478318523769709</v>
      </c>
      <c r="AK20" s="7" t="n">
        <v>0.6865514417733638</v>
      </c>
      <c r="AL20" s="7" t="n">
        <v>0.9008350104903677</v>
      </c>
      <c r="AM20" s="7" t="n">
        <v>0.5651042582392252</v>
      </c>
      <c r="AN20" s="7" t="n">
        <v>0.730246545129673</v>
      </c>
      <c r="AO20" s="7" t="n">
        <v>0.6560223009356848</v>
      </c>
      <c r="AP20" s="7" t="n">
        <v>0.6349428575823459</v>
      </c>
      <c r="AQ20" s="7" t="n">
        <v>0.6347362456710541</v>
      </c>
      <c r="AR20" s="7" t="n">
        <v>0.6598475039100469</v>
      </c>
      <c r="AS20" s="7" t="n">
        <v>0.6769250839997172</v>
      </c>
      <c r="AT20" s="7" t="n">
        <v>0.7197386412498303</v>
      </c>
      <c r="AU20" s="7" t="n">
        <v>0.8380068303181278</v>
      </c>
      <c r="AV20" s="7" t="n">
        <v>0.7360531948067978</v>
      </c>
      <c r="AW20" s="7" t="n">
        <v>0.714701651181625</v>
      </c>
      <c r="AX20" s="7" t="n">
        <v>0.5668860080988917</v>
      </c>
      <c r="AY20" s="7" t="n">
        <v>0.6414344227549058</v>
      </c>
      <c r="AZ20" s="7" t="n">
        <v>0.6392193345383747</v>
      </c>
      <c r="BA20" s="7" t="n">
        <v>0.6786949077014098</v>
      </c>
      <c r="BB20" s="7" t="n">
        <v>0.6230782997267502</v>
      </c>
      <c r="BC20" s="7" t="n">
        <v>0.6710156508195816</v>
      </c>
      <c r="BD20" s="7" t="n">
        <v>0.6533035931172875</v>
      </c>
      <c r="BE20" s="7" t="n">
        <v>0.6899817872274479</v>
      </c>
      <c r="BF20" s="7" t="n">
        <v>0.6405134707222567</v>
      </c>
      <c r="BG20" s="7" t="n">
        <v>0.567023619686026</v>
      </c>
      <c r="BH20" s="7" t="n">
        <v>0.6441879394582893</v>
      </c>
      <c r="BI20" s="7" t="n">
        <v>0.918482157291328</v>
      </c>
      <c r="BJ20" s="7" t="n">
        <v>0.7017395881491325</v>
      </c>
      <c r="BK20" s="7" t="n">
        <v>0.6657150897202673</v>
      </c>
      <c r="BL20" s="7" t="n">
        <v>0.8953415232605694</v>
      </c>
      <c r="BM20" s="7" t="n">
        <v>0.8736576041664698</v>
      </c>
      <c r="BN20" s="7" t="n">
        <v>0.8723434586590695</v>
      </c>
      <c r="BO20" s="7" t="n">
        <v>0.7276561579150997</v>
      </c>
      <c r="BP20" s="7" t="n">
        <v>0.5144206354249928</v>
      </c>
      <c r="BQ20" s="7" t="n">
        <v>0.892431606484608</v>
      </c>
      <c r="BR20" s="7" t="n">
        <v>0.914432606109807</v>
      </c>
      <c r="BS20" s="7" t="n">
        <v>0.6856176030379798</v>
      </c>
      <c r="BT20" s="7" t="n">
        <v>0.7140423542645726</v>
      </c>
      <c r="BU20" s="7" t="n">
        <v>0.7326651980819091</v>
      </c>
      <c r="BV20" s="7" t="n">
        <v>0.5633252933016865</v>
      </c>
      <c r="BW20" s="7" t="n">
        <v>0.5658975023062277</v>
      </c>
      <c r="BX20" s="7" t="n">
        <v>0.7200130403781548</v>
      </c>
      <c r="BY20" s="7" t="n">
        <v>0.6951152320868619</v>
      </c>
      <c r="BZ20" s="7" t="n">
        <v>0.7488239763326728</v>
      </c>
      <c r="CA20" s="7" t="n">
        <v>0.5966571792283267</v>
      </c>
      <c r="CB20" s="7" t="n">
        <v>0.5926081530770861</v>
      </c>
      <c r="CC20" s="7" t="n">
        <v>0.6347817696884099</v>
      </c>
      <c r="CD20" s="7" t="n">
        <v>0.9785840550096724</v>
      </c>
      <c r="CE20" s="7" t="n">
        <v>0.6407853741421125</v>
      </c>
      <c r="CF20" s="7" t="n">
        <v>0.5926603350236369</v>
      </c>
      <c r="CG20" s="7" t="n">
        <v>0.6238101068691319</v>
      </c>
      <c r="CH20" s="7" t="n">
        <v>0.560858127789305</v>
      </c>
      <c r="CI20" s="7" t="n">
        <v>0.9655866654457023</v>
      </c>
      <c r="CJ20" s="7" t="n">
        <v>0.4450784759832643</v>
      </c>
      <c r="CK20" s="7" t="n">
        <v>0.6427787744222047</v>
      </c>
      <c r="CL20" s="7" t="n">
        <v>0.695463514893458</v>
      </c>
      <c r="CM20" s="7" t="n">
        <v>0.7697142134217458</v>
      </c>
      <c r="CN20" s="7" t="n">
        <v>0.8750624271917352</v>
      </c>
      <c r="CO20" s="7" t="n">
        <v>0.6401361311654755</v>
      </c>
      <c r="CP20" s="7" t="n">
        <v>0.6037888122770505</v>
      </c>
      <c r="CQ20" s="7" t="n">
        <v>0.6465932738922893</v>
      </c>
      <c r="CR20" s="7" t="n">
        <v>0.6016690783512185</v>
      </c>
      <c r="CS20" s="7" t="n">
        <v>0.7755456967908716</v>
      </c>
      <c r="CT20" s="7" t="n">
        <v>0.6771784766715561</v>
      </c>
      <c r="CU20" s="7" t="n">
        <v>0.6286939352973124</v>
      </c>
      <c r="CV20" s="7" t="n">
        <v>0.6404255309137352</v>
      </c>
      <c r="CW20" s="7" t="n">
        <v>0.6673233354989612</v>
      </c>
      <c r="CX20" s="7" t="n">
        <v>0.6478100894036314</v>
      </c>
      <c r="CY20" s="7" t="n">
        <v>0.6176805456054697</v>
      </c>
      <c r="CZ20" s="7" t="n">
        <v>0.5487063694458462</v>
      </c>
      <c r="DA20" s="7" t="n">
        <v>0.7377134790508492</v>
      </c>
      <c r="DB20" s="7" t="n">
        <v>0.6505878062848973</v>
      </c>
      <c r="DC20" s="7" t="n">
        <v>0.6407812511711974</v>
      </c>
      <c r="DD20" s="7" t="n">
        <v>0.5099807087688717</v>
      </c>
      <c r="DE20" s="7" t="n">
        <v>0.8955830100567534</v>
      </c>
      <c r="DF20" s="7" t="n">
        <v>0.6181218810542143</v>
      </c>
      <c r="DG20" s="7" t="n">
        <v>0.6187332107433325</v>
      </c>
      <c r="DH20" s="7" t="n">
        <v>0.4903181604180232</v>
      </c>
      <c r="DI20" s="7" t="n">
        <v>0.8115710955823394</v>
      </c>
      <c r="DJ20" s="7" t="n">
        <v>0.6487036978329568</v>
      </c>
      <c r="DK20" s="7" t="n">
        <v>0.4537075911154416</v>
      </c>
      <c r="DL20" s="7" t="n">
        <v>0.6560935254973701</v>
      </c>
      <c r="DM20" s="7" t="n">
        <v>0.718873484720557</v>
      </c>
      <c r="DN20" s="7" t="n">
        <v>0.6448584087016919</v>
      </c>
      <c r="DO20" s="7" t="n">
        <v>0.976977559353187</v>
      </c>
      <c r="DP20" s="7" t="n">
        <v>0.6131438229082923</v>
      </c>
      <c r="DQ20" s="7" t="n">
        <v>0.4379826357379688</v>
      </c>
      <c r="DR20" s="7" t="n">
        <v>0.6404518689058672</v>
      </c>
      <c r="DS20" s="7" t="n">
        <v>0.6404059195582666</v>
      </c>
      <c r="DT20" s="7" t="n">
        <v>0.4509620530328868</v>
      </c>
      <c r="DU20" s="7" t="n">
        <v>0.9408377345087012</v>
      </c>
      <c r="DV20" s="7" t="n">
        <v>0.8054269095840251</v>
      </c>
      <c r="DW20" s="7" t="n">
        <v>0.448512126973754</v>
      </c>
      <c r="DX20" s="7" t="n">
        <v>0.6529465497554136</v>
      </c>
      <c r="DY20" s="7" t="n">
        <v>0.915383995018672</v>
      </c>
      <c r="DZ20" s="7" t="n">
        <v>0.7091188673434968</v>
      </c>
      <c r="EA20" s="7" t="n">
        <v>0.4649987511219444</v>
      </c>
      <c r="EB20" s="7" t="n">
        <v>0.881053926990131</v>
      </c>
      <c r="EC20" s="7" t="n">
        <v>0.5420470515299252</v>
      </c>
      <c r="ED20" s="7" t="n">
        <v>0.6930690111140962</v>
      </c>
      <c r="EE20" s="7" t="n">
        <v>0.9730932289916771</v>
      </c>
      <c r="EF20" s="7" t="n">
        <v>0.6483140277919959</v>
      </c>
      <c r="EG20" s="7" t="n">
        <v>0.9752077545477669</v>
      </c>
      <c r="EH20" s="7" t="n">
        <v>0.9092497526125141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0.9347804873792591</v>
      </c>
      <c r="D21" s="7" t="n">
        <v>0.9105535333663528</v>
      </c>
      <c r="E21" s="7" t="n">
        <v>0.640955542130159</v>
      </c>
      <c r="F21" s="7" t="n">
        <v>0.8616293519849892</v>
      </c>
      <c r="G21" s="7" t="n">
        <v>0.7578927028214513</v>
      </c>
      <c r="H21" s="7" t="n">
        <v>0.8376729801368673</v>
      </c>
      <c r="I21" s="7" t="n">
        <v>0.9025830423891318</v>
      </c>
      <c r="J21" s="7" t="n">
        <v>0.9473931282013938</v>
      </c>
      <c r="K21" s="7" t="n">
        <v>0.8719528450393219</v>
      </c>
      <c r="L21" s="7" t="n">
        <v>0.8345498104585242</v>
      </c>
      <c r="M21" s="7" t="n">
        <v>0.9014778197920938</v>
      </c>
      <c r="N21" s="7" t="n">
        <v>0.9665042862332668</v>
      </c>
      <c r="O21" s="7" t="n">
        <v>0.9207347865820898</v>
      </c>
      <c r="P21" s="7" t="n">
        <v>0.9551361056410153</v>
      </c>
      <c r="Q21" s="7" t="n">
        <v>0.8461826003353647</v>
      </c>
      <c r="R21" s="7" t="n">
        <v>0.9196981204539467</v>
      </c>
      <c r="S21" s="7" t="n">
        <v>0.8174200112467619</v>
      </c>
      <c r="T21" s="7" t="n">
        <v>0.8474990278974743</v>
      </c>
      <c r="U21" s="7" t="n">
        <v>0.7208245268260904</v>
      </c>
      <c r="V21" s="7" t="n">
        <v>1</v>
      </c>
      <c r="W21" s="7" t="n">
        <v>0.9124162703542139</v>
      </c>
      <c r="X21" s="7" t="n">
        <v>0.8777290311980317</v>
      </c>
      <c r="Y21" s="7" t="n">
        <v>0.9421736638498364</v>
      </c>
      <c r="Z21" s="7" t="n">
        <v>0.9906470791567789</v>
      </c>
      <c r="AA21" s="7" t="n">
        <v>0.9661742742838922</v>
      </c>
      <c r="AB21" s="7" t="n">
        <v>0.9346408428644081</v>
      </c>
      <c r="AC21" s="7" t="n">
        <v>0.9625047246551622</v>
      </c>
      <c r="AD21" s="7" t="n">
        <v>0.7410604775398119</v>
      </c>
      <c r="AE21" s="7" t="n">
        <v>0.6198487275837566</v>
      </c>
      <c r="AF21" s="7" t="n">
        <v>0.8407928291242566</v>
      </c>
      <c r="AG21" s="7" t="n">
        <v>0.9393752357304219</v>
      </c>
      <c r="AH21" s="7" t="n">
        <v>0.7760179911951725</v>
      </c>
      <c r="AI21" s="7" t="n">
        <v>0.8720375554215275</v>
      </c>
      <c r="AJ21" s="7" t="n">
        <v>0.9244514797516495</v>
      </c>
      <c r="AK21" s="7" t="n">
        <v>0.9406119486918707</v>
      </c>
      <c r="AL21" s="7" t="n">
        <v>0.8601374018233193</v>
      </c>
      <c r="AM21" s="7" t="n">
        <v>0.9326010725760884</v>
      </c>
      <c r="AN21" s="7" t="n">
        <v>0.983810368251258</v>
      </c>
      <c r="AO21" s="7" t="n">
        <v>0.9534817935906363</v>
      </c>
      <c r="AP21" s="7" t="n">
        <v>0.9536456215977283</v>
      </c>
      <c r="AQ21" s="7" t="n">
        <v>0.9432956960719074</v>
      </c>
      <c r="AR21" s="7" t="n">
        <v>0.9538714930591253</v>
      </c>
      <c r="AS21" s="7" t="n">
        <v>0.9360631322317509</v>
      </c>
      <c r="AT21" s="7" t="n">
        <v>0.9962713190444444</v>
      </c>
      <c r="AU21" s="7" t="n">
        <v>0.889244011996886</v>
      </c>
      <c r="AV21" s="7" t="n">
        <v>0.9654313372820137</v>
      </c>
      <c r="AW21" s="7" t="n">
        <v>0.8207016982551499</v>
      </c>
      <c r="AX21" s="7" t="n">
        <v>0.8723343993972295</v>
      </c>
      <c r="AY21" s="7" t="n">
        <v>0.947886650833131</v>
      </c>
      <c r="AZ21" s="7" t="n">
        <v>0.9416743331652686</v>
      </c>
      <c r="BA21" s="7" t="n">
        <v>0.9403270130050557</v>
      </c>
      <c r="BB21" s="7" t="n">
        <v>0.7760179642961189</v>
      </c>
      <c r="BC21" s="7" t="n">
        <v>0.8988567386255329</v>
      </c>
      <c r="BD21" s="7" t="n">
        <v>0.9226751500471727</v>
      </c>
      <c r="BE21" s="7" t="n">
        <v>0.9410113128443595</v>
      </c>
      <c r="BF21" s="7" t="n">
        <v>0.9269696996171147</v>
      </c>
      <c r="BG21" s="7" t="n">
        <v>0.8697461878553362</v>
      </c>
      <c r="BH21" s="7" t="n">
        <v>0.9478528305974007</v>
      </c>
      <c r="BI21" s="7" t="n">
        <v>0.4997735321070487</v>
      </c>
      <c r="BJ21" s="7" t="n">
        <v>0.8209978869208062</v>
      </c>
      <c r="BK21" s="7" t="n">
        <v>0.946946750634272</v>
      </c>
      <c r="BL21" s="7" t="n">
        <v>0.8052968811554159</v>
      </c>
      <c r="BM21" s="7" t="n">
        <v>0.6796418243665592</v>
      </c>
      <c r="BN21" s="7" t="n">
        <v>0.9067288593229017</v>
      </c>
      <c r="BO21" s="7" t="n">
        <v>0.963198747542635</v>
      </c>
      <c r="BP21" s="7" t="n">
        <v>0.9099100941341891</v>
      </c>
      <c r="BQ21" s="7" t="n">
        <v>0.871807357912178</v>
      </c>
      <c r="BR21" s="7" t="n">
        <v>0.8026696927179801</v>
      </c>
      <c r="BS21" s="7" t="n">
        <v>0.9457285813905895</v>
      </c>
      <c r="BT21" s="7" t="n">
        <v>0.8450976164918511</v>
      </c>
      <c r="BU21" s="7" t="n">
        <v>0.889163174195708</v>
      </c>
      <c r="BV21" s="7" t="n">
        <v>0.9405234496893893</v>
      </c>
      <c r="BW21" s="7" t="n">
        <v>0.9229336127998589</v>
      </c>
      <c r="BX21" s="7" t="n">
        <v>0.8432254845454071</v>
      </c>
      <c r="BY21" s="7" t="n">
        <v>0.8668516826824493</v>
      </c>
      <c r="BZ21" s="7" t="n">
        <v>0.8609337241659034</v>
      </c>
      <c r="CA21" s="7" t="n">
        <v>0.9326947218466626</v>
      </c>
      <c r="CB21" s="7" t="n">
        <v>0.9543325991092975</v>
      </c>
      <c r="CC21" s="7" t="n">
        <v>0.9268919075120788</v>
      </c>
      <c r="CD21" s="7" t="n">
        <v>0.7199828748280734</v>
      </c>
      <c r="CE21" s="7" t="n">
        <v>0.9393239950557284</v>
      </c>
      <c r="CF21" s="7" t="n">
        <v>0.9432422208231459</v>
      </c>
      <c r="CG21" s="7" t="n">
        <v>0.9221856742667864</v>
      </c>
      <c r="CH21" s="7" t="n">
        <v>0.9440490258827705</v>
      </c>
      <c r="CI21" s="7" t="n">
        <v>0.7980458044154258</v>
      </c>
      <c r="CJ21" s="7" t="n">
        <v>0.8319617621671864</v>
      </c>
      <c r="CK21" s="7" t="n">
        <v>0.9470371521284522</v>
      </c>
      <c r="CL21" s="7" t="n">
        <v>0.8694581733046163</v>
      </c>
      <c r="CM21" s="7" t="n">
        <v>0.847602391743653</v>
      </c>
      <c r="CN21" s="7" t="n">
        <v>0.9018336410678067</v>
      </c>
      <c r="CO21" s="7" t="n">
        <v>0.9157521693338035</v>
      </c>
      <c r="CP21" s="7" t="n">
        <v>0.9351382079519615</v>
      </c>
      <c r="CQ21" s="7" t="n">
        <v>0.9168924797160286</v>
      </c>
      <c r="CR21" s="7" t="n">
        <v>0.9422425413961384</v>
      </c>
      <c r="CS21" s="7" t="n">
        <v>0.8502865590293583</v>
      </c>
      <c r="CT21" s="7" t="n">
        <v>0.934467602056451</v>
      </c>
      <c r="CU21" s="7" t="n">
        <v>0.9295737037808856</v>
      </c>
      <c r="CV21" s="7" t="n">
        <v>0.9365257862538234</v>
      </c>
      <c r="CW21" s="7" t="n">
        <v>0.9152772742054788</v>
      </c>
      <c r="CX21" s="7" t="n">
        <v>0.976678422823775</v>
      </c>
      <c r="CY21" s="7" t="n">
        <v>0.9556664929048684</v>
      </c>
      <c r="CZ21" s="7" t="n">
        <v>0.858085920456592</v>
      </c>
      <c r="DA21" s="7" t="n">
        <v>0.9422350722371183</v>
      </c>
      <c r="DB21" s="7" t="n">
        <v>0.9400729011646589</v>
      </c>
      <c r="DC21" s="7" t="n">
        <v>0.9244551525239384</v>
      </c>
      <c r="DD21" s="7" t="n">
        <v>0.8948383111428697</v>
      </c>
      <c r="DE21" s="7" t="n">
        <v>0.9076151018153754</v>
      </c>
      <c r="DF21" s="7" t="n">
        <v>0.9334057352719888</v>
      </c>
      <c r="DG21" s="7" t="n">
        <v>0.9391100462519175</v>
      </c>
      <c r="DH21" s="7" t="n">
        <v>0.8900449193480037</v>
      </c>
      <c r="DI21" s="7" t="n">
        <v>0.9434683687678506</v>
      </c>
      <c r="DJ21" s="7" t="n">
        <v>0.7746211126632808</v>
      </c>
      <c r="DK21" s="7" t="n">
        <v>0.8534918120241684</v>
      </c>
      <c r="DL21" s="7" t="n">
        <v>0.9811019271058133</v>
      </c>
      <c r="DM21" s="7" t="n">
        <v>0.9797987218919361</v>
      </c>
      <c r="DN21" s="7" t="n">
        <v>0.9515372437538744</v>
      </c>
      <c r="DO21" s="7" t="n">
        <v>0.8131331280422688</v>
      </c>
      <c r="DP21" s="7" t="n">
        <v>0.8877839748531881</v>
      </c>
      <c r="DQ21" s="7" t="n">
        <v>0.8350813669320517</v>
      </c>
      <c r="DR21" s="7" t="n">
        <v>0.9518279706434347</v>
      </c>
      <c r="DS21" s="7" t="n">
        <v>0.9404908943711885</v>
      </c>
      <c r="DT21" s="7" t="n">
        <v>0.8482515645641561</v>
      </c>
      <c r="DU21" s="7" t="n">
        <v>0.6537006951599196</v>
      </c>
      <c r="DV21" s="7" t="n">
        <v>0.8278672226919834</v>
      </c>
      <c r="DW21" s="7" t="n">
        <v>0.8456536808841602</v>
      </c>
      <c r="DX21" s="7" t="n">
        <v>0.8802058657124887</v>
      </c>
      <c r="DY21" s="7" t="n">
        <v>0.4906382912695863</v>
      </c>
      <c r="DZ21" s="7" t="n">
        <v>0.8937722207911292</v>
      </c>
      <c r="EA21" s="7" t="n">
        <v>0.8586380548758179</v>
      </c>
      <c r="EB21" s="7" t="n">
        <v>0.6307751584451751</v>
      </c>
      <c r="EC21" s="7" t="n">
        <v>0.9277610400487248</v>
      </c>
      <c r="ED21" s="7" t="n">
        <v>0.9440909527951507</v>
      </c>
      <c r="EE21" s="7" t="n">
        <v>0.6411791992072912</v>
      </c>
      <c r="EF21" s="7" t="n">
        <v>0.978611243424084</v>
      </c>
      <c r="EG21" s="7" t="n">
        <v>0.7294846921342659</v>
      </c>
      <c r="EH21" s="7" t="n">
        <v>0.8648115855109894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0.9817291756351764</v>
      </c>
      <c r="D22" s="7" t="n">
        <v>0.9750004096198539</v>
      </c>
      <c r="E22" s="7" t="n">
        <v>0.8390056391486597</v>
      </c>
      <c r="F22" s="7" t="n">
        <v>0.9556253411279617</v>
      </c>
      <c r="G22" s="7" t="n">
        <v>0.88004834833917</v>
      </c>
      <c r="H22" s="7" t="n">
        <v>0.8282391344744593</v>
      </c>
      <c r="I22" s="7" t="n">
        <v>0.8736168709473848</v>
      </c>
      <c r="J22" s="7" t="n">
        <v>0.9674598891165724</v>
      </c>
      <c r="K22" s="7" t="n">
        <v>0.7423513043173978</v>
      </c>
      <c r="L22" s="7" t="n">
        <v>0.6973598016066523</v>
      </c>
      <c r="M22" s="7" t="n">
        <v>0.7805807157954835</v>
      </c>
      <c r="N22" s="7" t="n">
        <v>0.8551247847897726</v>
      </c>
      <c r="O22" s="7" t="n">
        <v>0.8025043988981572</v>
      </c>
      <c r="P22" s="7" t="n">
        <v>0.8302614531514924</v>
      </c>
      <c r="Q22" s="7" t="n">
        <v>0.877952710592887</v>
      </c>
      <c r="R22" s="7" t="n">
        <v>0.8864607427958071</v>
      </c>
      <c r="S22" s="7" t="n">
        <v>0.8177250596779729</v>
      </c>
      <c r="T22" s="7" t="n">
        <v>0.8753120463332181</v>
      </c>
      <c r="U22" s="7" t="n">
        <v>0.9057932236127478</v>
      </c>
      <c r="V22" s="7" t="n">
        <v>0.9124162703542139</v>
      </c>
      <c r="W22" s="7" t="n">
        <v>1</v>
      </c>
      <c r="X22" s="7" t="n">
        <v>0.9905672320381271</v>
      </c>
      <c r="Y22" s="7" t="n">
        <v>0.964183603778933</v>
      </c>
      <c r="Z22" s="7" t="n">
        <v>0.9224374994205891</v>
      </c>
      <c r="AA22" s="7" t="n">
        <v>0.9615797810011901</v>
      </c>
      <c r="AB22" s="7" t="n">
        <v>0.8671362366908557</v>
      </c>
      <c r="AC22" s="7" t="n">
        <v>0.9302166011791131</v>
      </c>
      <c r="AD22" s="7" t="n">
        <v>0.8937188963007894</v>
      </c>
      <c r="AE22" s="7" t="n">
        <v>0.8222193965865585</v>
      </c>
      <c r="AF22" s="7" t="n">
        <v>0.8414762139198023</v>
      </c>
      <c r="AG22" s="7" t="n">
        <v>0.8682182822360304</v>
      </c>
      <c r="AH22" s="7" t="n">
        <v>0.725942918590307</v>
      </c>
      <c r="AI22" s="7" t="n">
        <v>0.8600001569375114</v>
      </c>
      <c r="AJ22" s="7" t="n">
        <v>0.9079251632416077</v>
      </c>
      <c r="AK22" s="7" t="n">
        <v>0.8682861420995595</v>
      </c>
      <c r="AL22" s="7" t="n">
        <v>0.9078502282065537</v>
      </c>
      <c r="AM22" s="7" t="n">
        <v>0.8108968428073006</v>
      </c>
      <c r="AN22" s="7" t="n">
        <v>0.9204517057147229</v>
      </c>
      <c r="AO22" s="7" t="n">
        <v>0.8644886301780816</v>
      </c>
      <c r="AP22" s="7" t="n">
        <v>0.8582787474724882</v>
      </c>
      <c r="AQ22" s="7" t="n">
        <v>0.8481936002705607</v>
      </c>
      <c r="AR22" s="7" t="n">
        <v>0.8697117963081581</v>
      </c>
      <c r="AS22" s="7" t="n">
        <v>0.8748977107999976</v>
      </c>
      <c r="AT22" s="7" t="n">
        <v>0.912796878450984</v>
      </c>
      <c r="AU22" s="7" t="n">
        <v>0.9278203552717721</v>
      </c>
      <c r="AV22" s="7" t="n">
        <v>0.9193677612042901</v>
      </c>
      <c r="AW22" s="7" t="n">
        <v>0.819592411923257</v>
      </c>
      <c r="AX22" s="7" t="n">
        <v>0.7472489259255274</v>
      </c>
      <c r="AY22" s="7" t="n">
        <v>0.8454440438192431</v>
      </c>
      <c r="AZ22" s="7" t="n">
        <v>0.8504048091677814</v>
      </c>
      <c r="BA22" s="7" t="n">
        <v>0.8737557343642756</v>
      </c>
      <c r="BB22" s="7" t="n">
        <v>0.7259428893936384</v>
      </c>
      <c r="BC22" s="7" t="n">
        <v>0.817059042959298</v>
      </c>
      <c r="BD22" s="7" t="n">
        <v>0.8729317891937496</v>
      </c>
      <c r="BE22" s="7" t="n">
        <v>0.8677953188877936</v>
      </c>
      <c r="BF22" s="7" t="n">
        <v>0.8597212662635523</v>
      </c>
      <c r="BG22" s="7" t="n">
        <v>0.7441496987972763</v>
      </c>
      <c r="BH22" s="7" t="n">
        <v>0.8610364718210797</v>
      </c>
      <c r="BI22" s="7" t="n">
        <v>0.7209935272557123</v>
      </c>
      <c r="BJ22" s="7" t="n">
        <v>0.8110712300541942</v>
      </c>
      <c r="BK22" s="7" t="n">
        <v>0.8596829604075835</v>
      </c>
      <c r="BL22" s="7" t="n">
        <v>0.9225152180821964</v>
      </c>
      <c r="BM22" s="7" t="n">
        <v>0.8341225519026487</v>
      </c>
      <c r="BN22" s="7" t="n">
        <v>0.9659887534709063</v>
      </c>
      <c r="BO22" s="7" t="n">
        <v>0.9091427400580604</v>
      </c>
      <c r="BP22" s="7" t="n">
        <v>0.7494296443056684</v>
      </c>
      <c r="BQ22" s="7" t="n">
        <v>0.9208179174738237</v>
      </c>
      <c r="BR22" s="7" t="n">
        <v>0.931967173872625</v>
      </c>
      <c r="BS22" s="7" t="n">
        <v>0.8733135154297503</v>
      </c>
      <c r="BT22" s="7" t="n">
        <v>0.8270031999547454</v>
      </c>
      <c r="BU22" s="7" t="n">
        <v>0.869085636620393</v>
      </c>
      <c r="BV22" s="7" t="n">
        <v>0.8020793004065245</v>
      </c>
      <c r="BW22" s="7" t="n">
        <v>0.8132464305535856</v>
      </c>
      <c r="BX22" s="7" t="n">
        <v>0.8318097794920268</v>
      </c>
      <c r="BY22" s="7" t="n">
        <v>0.8545203301659194</v>
      </c>
      <c r="BZ22" s="7" t="n">
        <v>0.8464509340304868</v>
      </c>
      <c r="CA22" s="7" t="n">
        <v>0.8295410281944451</v>
      </c>
      <c r="CB22" s="7" t="n">
        <v>0.8430343659200069</v>
      </c>
      <c r="CC22" s="7" t="n">
        <v>0.8345380659517927</v>
      </c>
      <c r="CD22" s="7" t="n">
        <v>0.9073506981072929</v>
      </c>
      <c r="CE22" s="7" t="n">
        <v>0.8407955018786059</v>
      </c>
      <c r="CF22" s="7" t="n">
        <v>0.8192491654096543</v>
      </c>
      <c r="CG22" s="7" t="n">
        <v>0.8143989669051966</v>
      </c>
      <c r="CH22" s="7" t="n">
        <v>0.8065232903840914</v>
      </c>
      <c r="CI22" s="7" t="n">
        <v>0.9224138026267511</v>
      </c>
      <c r="CJ22" s="7" t="n">
        <v>0.653889192399146</v>
      </c>
      <c r="CK22" s="7" t="n">
        <v>0.8592500821914191</v>
      </c>
      <c r="CL22" s="7" t="n">
        <v>0.8631487630509892</v>
      </c>
      <c r="CM22" s="7" t="n">
        <v>0.8420388183271026</v>
      </c>
      <c r="CN22" s="7" t="n">
        <v>0.9410528017762897</v>
      </c>
      <c r="CO22" s="7" t="n">
        <v>0.8590310847302293</v>
      </c>
      <c r="CP22" s="7" t="n">
        <v>0.8323710008840011</v>
      </c>
      <c r="CQ22" s="7" t="n">
        <v>0.856223540396705</v>
      </c>
      <c r="CR22" s="7" t="n">
        <v>0.8381083105977202</v>
      </c>
      <c r="CS22" s="7" t="n">
        <v>0.8768755977353037</v>
      </c>
      <c r="CT22" s="7" t="n">
        <v>0.8647467989368331</v>
      </c>
      <c r="CU22" s="7" t="n">
        <v>0.8369129941728881</v>
      </c>
      <c r="CV22" s="7" t="n">
        <v>0.8374579119921671</v>
      </c>
      <c r="CW22" s="7" t="n">
        <v>0.8666646008172688</v>
      </c>
      <c r="CX22" s="7" t="n">
        <v>0.8804153088655428</v>
      </c>
      <c r="CY22" s="7" t="n">
        <v>0.8525684802056142</v>
      </c>
      <c r="CZ22" s="7" t="n">
        <v>0.7293107021419523</v>
      </c>
      <c r="DA22" s="7" t="n">
        <v>0.902078915880039</v>
      </c>
      <c r="DB22" s="7" t="n">
        <v>0.8510180143325023</v>
      </c>
      <c r="DC22" s="7" t="n">
        <v>0.8613539548640144</v>
      </c>
      <c r="DD22" s="7" t="n">
        <v>0.7527696991010603</v>
      </c>
      <c r="DE22" s="7" t="n">
        <v>0.9695443939661432</v>
      </c>
      <c r="DF22" s="7" t="n">
        <v>0.8435567042470907</v>
      </c>
      <c r="DG22" s="7" t="n">
        <v>0.8438437059112723</v>
      </c>
      <c r="DH22" s="7" t="n">
        <v>0.7362339534087459</v>
      </c>
      <c r="DI22" s="7" t="n">
        <v>0.9552600498416791</v>
      </c>
      <c r="DJ22" s="7" t="n">
        <v>0.7330717038333726</v>
      </c>
      <c r="DK22" s="7" t="n">
        <v>0.704393952976144</v>
      </c>
      <c r="DL22" s="7" t="n">
        <v>0.8754863760022378</v>
      </c>
      <c r="DM22" s="7" t="n">
        <v>0.903770684705956</v>
      </c>
      <c r="DN22" s="7" t="n">
        <v>0.8801518046337904</v>
      </c>
      <c r="DO22" s="7" t="n">
        <v>0.9583789994298205</v>
      </c>
      <c r="DP22" s="7" t="n">
        <v>0.7835142183248807</v>
      </c>
      <c r="DQ22" s="7" t="n">
        <v>0.6925580936195617</v>
      </c>
      <c r="DR22" s="7" t="n">
        <v>0.8725048107849536</v>
      </c>
      <c r="DS22" s="7" t="n">
        <v>0.8606601188155917</v>
      </c>
      <c r="DT22" s="7" t="n">
        <v>0.7043292153301325</v>
      </c>
      <c r="DU22" s="7" t="n">
        <v>0.8764764119306087</v>
      </c>
      <c r="DV22" s="7" t="n">
        <v>0.8803769138111591</v>
      </c>
      <c r="DW22" s="7" t="n">
        <v>0.7017978792618598</v>
      </c>
      <c r="DX22" s="7" t="n">
        <v>0.8580017588949879</v>
      </c>
      <c r="DY22" s="7" t="n">
        <v>0.7146185173142209</v>
      </c>
      <c r="DZ22" s="7" t="n">
        <v>0.8371184025937946</v>
      </c>
      <c r="EA22" s="7" t="n">
        <v>0.7154380354681342</v>
      </c>
      <c r="EB22" s="7" t="n">
        <v>0.8252535219054942</v>
      </c>
      <c r="EC22" s="7" t="n">
        <v>0.7729526627327198</v>
      </c>
      <c r="ED22" s="7" t="n">
        <v>0.8721484554228496</v>
      </c>
      <c r="EE22" s="7" t="n">
        <v>0.8441597957472052</v>
      </c>
      <c r="EF22" s="7" t="n">
        <v>0.8711391611977707</v>
      </c>
      <c r="EG22" s="7" t="n">
        <v>0.8962679839011429</v>
      </c>
      <c r="EH22" s="7" t="n">
        <v>0.9530831633536783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0.9648126975559892</v>
      </c>
      <c r="D23" s="7" t="n">
        <v>0.9595930318264446</v>
      </c>
      <c r="E23" s="7" t="n">
        <v>0.8449603913301532</v>
      </c>
      <c r="F23" s="7" t="n">
        <v>0.9432989513623113</v>
      </c>
      <c r="G23" s="7" t="n">
        <v>0.8811332899869175</v>
      </c>
      <c r="H23" s="7" t="n">
        <v>0.7979221880264556</v>
      </c>
      <c r="I23" s="7" t="n">
        <v>0.8390227910249575</v>
      </c>
      <c r="J23" s="7" t="n">
        <v>0.9444800941314027</v>
      </c>
      <c r="K23" s="7" t="n">
        <v>0.6938315565165192</v>
      </c>
      <c r="L23" s="7" t="n">
        <v>0.647685098863208</v>
      </c>
      <c r="M23" s="7" t="n">
        <v>0.7337348091751964</v>
      </c>
      <c r="N23" s="7" t="n">
        <v>0.8143266141722114</v>
      </c>
      <c r="O23" s="7" t="n">
        <v>0.7604731836525783</v>
      </c>
      <c r="P23" s="7" t="n">
        <v>0.7887110859658656</v>
      </c>
      <c r="Q23" s="7" t="n">
        <v>0.8667875199590171</v>
      </c>
      <c r="R23" s="7" t="n">
        <v>0.8509836200458656</v>
      </c>
      <c r="S23" s="7" t="n">
        <v>0.7888988851036497</v>
      </c>
      <c r="T23" s="7" t="n">
        <v>0.8635137134123896</v>
      </c>
      <c r="U23" s="7" t="n">
        <v>0.9140094282861284</v>
      </c>
      <c r="V23" s="7" t="n">
        <v>0.8777290311980317</v>
      </c>
      <c r="W23" s="7" t="n">
        <v>0.9905672320381271</v>
      </c>
      <c r="X23" s="7" t="n">
        <v>1</v>
      </c>
      <c r="Y23" s="7" t="n">
        <v>0.9418186067992647</v>
      </c>
      <c r="Z23" s="7" t="n">
        <v>0.8856051069483922</v>
      </c>
      <c r="AA23" s="7" t="n">
        <v>0.9345362024300673</v>
      </c>
      <c r="AB23" s="7" t="n">
        <v>0.8311429576761724</v>
      </c>
      <c r="AC23" s="7" t="n">
        <v>0.9022163517473385</v>
      </c>
      <c r="AD23" s="7" t="n">
        <v>0.8921961602793409</v>
      </c>
      <c r="AE23" s="7" t="n">
        <v>0.8232825090338421</v>
      </c>
      <c r="AF23" s="7" t="n">
        <v>0.8132799413386166</v>
      </c>
      <c r="AG23" s="7" t="n">
        <v>0.8309567272452646</v>
      </c>
      <c r="AH23" s="7" t="n">
        <v>0.6835833503049222</v>
      </c>
      <c r="AI23" s="7" t="n">
        <v>0.8328126623222013</v>
      </c>
      <c r="AJ23" s="7" t="n">
        <v>0.8868631575276719</v>
      </c>
      <c r="AK23" s="7" t="n">
        <v>0.8316454086566376</v>
      </c>
      <c r="AL23" s="7" t="n">
        <v>0.8895118132410333</v>
      </c>
      <c r="AM23" s="7" t="n">
        <v>0.7655326476099458</v>
      </c>
      <c r="AN23" s="7" t="n">
        <v>0.8851471516115711</v>
      </c>
      <c r="AO23" s="7" t="n">
        <v>0.8281401201674763</v>
      </c>
      <c r="AP23" s="7" t="n">
        <v>0.8226940531504828</v>
      </c>
      <c r="AQ23" s="7" t="n">
        <v>0.8085228416117035</v>
      </c>
      <c r="AR23" s="7" t="n">
        <v>0.8345639329639356</v>
      </c>
      <c r="AS23" s="7" t="n">
        <v>0.8446705950443624</v>
      </c>
      <c r="AT23" s="7" t="n">
        <v>0.8821168337357805</v>
      </c>
      <c r="AU23" s="7" t="n">
        <v>0.9052935643612787</v>
      </c>
      <c r="AV23" s="7" t="n">
        <v>0.8854750520580398</v>
      </c>
      <c r="AW23" s="7" t="n">
        <v>0.7900776323169358</v>
      </c>
      <c r="AX23" s="7" t="n">
        <v>0.6882565601525764</v>
      </c>
      <c r="AY23" s="7" t="n">
        <v>0.806976874033444</v>
      </c>
      <c r="AZ23" s="7" t="n">
        <v>0.8131282002194431</v>
      </c>
      <c r="BA23" s="7" t="n">
        <v>0.8473275842457983</v>
      </c>
      <c r="BB23" s="7" t="n">
        <v>0.683583304577199</v>
      </c>
      <c r="BC23" s="7" t="n">
        <v>0.7677347952554807</v>
      </c>
      <c r="BD23" s="7" t="n">
        <v>0.8658808167998577</v>
      </c>
      <c r="BE23" s="7" t="n">
        <v>0.8371665734536564</v>
      </c>
      <c r="BF23" s="7" t="n">
        <v>0.8424199572410891</v>
      </c>
      <c r="BG23" s="7" t="n">
        <v>0.6853976371239966</v>
      </c>
      <c r="BH23" s="7" t="n">
        <v>0.8291643340123107</v>
      </c>
      <c r="BI23" s="7" t="n">
        <v>0.7536113473026493</v>
      </c>
      <c r="BJ23" s="7" t="n">
        <v>0.7805499359163945</v>
      </c>
      <c r="BK23" s="7" t="n">
        <v>0.8227605356439767</v>
      </c>
      <c r="BL23" s="7" t="n">
        <v>0.9489292336806703</v>
      </c>
      <c r="BM23" s="7" t="n">
        <v>0.8237512612821974</v>
      </c>
      <c r="BN23" s="7" t="n">
        <v>0.9488728432712842</v>
      </c>
      <c r="BO23" s="7" t="n">
        <v>0.8868223888799742</v>
      </c>
      <c r="BP23" s="7" t="n">
        <v>0.6982470023262064</v>
      </c>
      <c r="BQ23" s="7" t="n">
        <v>0.9105933523968848</v>
      </c>
      <c r="BR23" s="7" t="n">
        <v>0.9537330931993245</v>
      </c>
      <c r="BS23" s="7" t="n">
        <v>0.8454866735121902</v>
      </c>
      <c r="BT23" s="7" t="n">
        <v>0.7923235556397128</v>
      </c>
      <c r="BU23" s="7" t="n">
        <v>0.8355215976804782</v>
      </c>
      <c r="BV23" s="7" t="n">
        <v>0.7543597070319253</v>
      </c>
      <c r="BW23" s="7" t="n">
        <v>0.7694956127188431</v>
      </c>
      <c r="BX23" s="7" t="n">
        <v>0.8011722232363571</v>
      </c>
      <c r="BY23" s="7" t="n">
        <v>0.8248767486724973</v>
      </c>
      <c r="BZ23" s="7" t="n">
        <v>0.8197999850220433</v>
      </c>
      <c r="CA23" s="7" t="n">
        <v>0.7895538658062051</v>
      </c>
      <c r="CB23" s="7" t="n">
        <v>0.8012918060030672</v>
      </c>
      <c r="CC23" s="7" t="n">
        <v>0.7942136464312038</v>
      </c>
      <c r="CD23" s="7" t="n">
        <v>0.9133683243729377</v>
      </c>
      <c r="CE23" s="7" t="n">
        <v>0.8010502777644499</v>
      </c>
      <c r="CF23" s="7" t="n">
        <v>0.7801741937827265</v>
      </c>
      <c r="CG23" s="7" t="n">
        <v>0.7832858719763773</v>
      </c>
      <c r="CH23" s="7" t="n">
        <v>0.7657895081808009</v>
      </c>
      <c r="CI23" s="7" t="n">
        <v>0.9226232093105672</v>
      </c>
      <c r="CJ23" s="7" t="n">
        <v>0.5925314892350262</v>
      </c>
      <c r="CK23" s="7" t="n">
        <v>0.8269560669407779</v>
      </c>
      <c r="CL23" s="7" t="n">
        <v>0.8410234736761844</v>
      </c>
      <c r="CM23" s="7" t="n">
        <v>0.8206674956898563</v>
      </c>
      <c r="CN23" s="7" t="n">
        <v>0.919389910550974</v>
      </c>
      <c r="CO23" s="7" t="n">
        <v>0.8445365175495159</v>
      </c>
      <c r="CP23" s="7" t="n">
        <v>0.7935561138066257</v>
      </c>
      <c r="CQ23" s="7" t="n">
        <v>0.824872732142224</v>
      </c>
      <c r="CR23" s="7" t="n">
        <v>0.7938086998286454</v>
      </c>
      <c r="CS23" s="7" t="n">
        <v>0.8506229755598103</v>
      </c>
      <c r="CT23" s="7" t="n">
        <v>0.8288375541310807</v>
      </c>
      <c r="CU23" s="7" t="n">
        <v>0.8057303819386944</v>
      </c>
      <c r="CV23" s="7" t="n">
        <v>0.8002308989566802</v>
      </c>
      <c r="CW23" s="7" t="n">
        <v>0.8405851244683068</v>
      </c>
      <c r="CX23" s="7" t="n">
        <v>0.8437081165204978</v>
      </c>
      <c r="CY23" s="7" t="n">
        <v>0.8088512207919593</v>
      </c>
      <c r="CZ23" s="7" t="n">
        <v>0.6688541424162487</v>
      </c>
      <c r="DA23" s="7" t="n">
        <v>0.8641304863974379</v>
      </c>
      <c r="DB23" s="7" t="n">
        <v>0.8121452289833511</v>
      </c>
      <c r="DC23" s="7" t="n">
        <v>0.8460313113546435</v>
      </c>
      <c r="DD23" s="7" t="n">
        <v>0.6982435010264882</v>
      </c>
      <c r="DE23" s="7" t="n">
        <v>0.9542214115436574</v>
      </c>
      <c r="DF23" s="7" t="n">
        <v>0.8051662956285095</v>
      </c>
      <c r="DG23" s="7" t="n">
        <v>0.8147803114261586</v>
      </c>
      <c r="DH23" s="7" t="n">
        <v>0.6888288341109139</v>
      </c>
      <c r="DI23" s="7" t="n">
        <v>0.936584763014769</v>
      </c>
      <c r="DJ23" s="7" t="n">
        <v>0.6960104472939228</v>
      </c>
      <c r="DK23" s="7" t="n">
        <v>0.6540555058265417</v>
      </c>
      <c r="DL23" s="7" t="n">
        <v>0.839044520365412</v>
      </c>
      <c r="DM23" s="7" t="n">
        <v>0.8788882008048192</v>
      </c>
      <c r="DN23" s="7" t="n">
        <v>0.8523127706164033</v>
      </c>
      <c r="DO23" s="7" t="n">
        <v>0.9558138560518155</v>
      </c>
      <c r="DP23" s="7" t="n">
        <v>0.7309636404528059</v>
      </c>
      <c r="DQ23" s="7" t="n">
        <v>0.6424965170132014</v>
      </c>
      <c r="DR23" s="7" t="n">
        <v>0.8389824259558096</v>
      </c>
      <c r="DS23" s="7" t="n">
        <v>0.8313531539498592</v>
      </c>
      <c r="DT23" s="7" t="n">
        <v>0.6544654110552913</v>
      </c>
      <c r="DU23" s="7" t="n">
        <v>0.9062090754961072</v>
      </c>
      <c r="DV23" s="7" t="n">
        <v>0.868295513358372</v>
      </c>
      <c r="DW23" s="7" t="n">
        <v>0.6518982383080008</v>
      </c>
      <c r="DX23" s="7" t="n">
        <v>0.8246274298746432</v>
      </c>
      <c r="DY23" s="7" t="n">
        <v>0.7478434559819616</v>
      </c>
      <c r="DZ23" s="7" t="n">
        <v>0.7924937605330861</v>
      </c>
      <c r="EA23" s="7" t="n">
        <v>0.6666524653870853</v>
      </c>
      <c r="EB23" s="7" t="n">
        <v>0.8289928114967062</v>
      </c>
      <c r="EC23" s="7" t="n">
        <v>0.7247786674055707</v>
      </c>
      <c r="ED23" s="7" t="n">
        <v>0.8362081694548625</v>
      </c>
      <c r="EE23" s="7" t="n">
        <v>0.8597125773837533</v>
      </c>
      <c r="EF23" s="7" t="n">
        <v>0.8331668781376732</v>
      </c>
      <c r="EG23" s="7" t="n">
        <v>0.9047555058811348</v>
      </c>
      <c r="EH23" s="7" t="n">
        <v>0.9397862224421042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0.9806783719347955</v>
      </c>
      <c r="D24" s="7" t="n">
        <v>0.9842262738679824</v>
      </c>
      <c r="E24" s="7" t="n">
        <v>0.7626372762833352</v>
      </c>
      <c r="F24" s="7" t="n">
        <v>0.9655958390316711</v>
      </c>
      <c r="G24" s="7" t="n">
        <v>0.8680914894058461</v>
      </c>
      <c r="H24" s="7" t="n">
        <v>0.9006952875951484</v>
      </c>
      <c r="I24" s="7" t="n">
        <v>0.9450733808910395</v>
      </c>
      <c r="J24" s="7" t="n">
        <v>0.9976156143571943</v>
      </c>
      <c r="K24" s="7" t="n">
        <v>0.7945143835403516</v>
      </c>
      <c r="L24" s="7" t="n">
        <v>0.7463433417996993</v>
      </c>
      <c r="M24" s="7" t="n">
        <v>0.833960780431839</v>
      </c>
      <c r="N24" s="7" t="n">
        <v>0.9062694566195532</v>
      </c>
      <c r="O24" s="7" t="n">
        <v>0.8628558732597307</v>
      </c>
      <c r="P24" s="7" t="n">
        <v>0.8906403220409024</v>
      </c>
      <c r="Q24" s="7" t="n">
        <v>0.8762373791527681</v>
      </c>
      <c r="R24" s="7" t="n">
        <v>0.9404229254211035</v>
      </c>
      <c r="S24" s="7" t="n">
        <v>0.8898223981503344</v>
      </c>
      <c r="T24" s="7" t="n">
        <v>0.8765655757073799</v>
      </c>
      <c r="U24" s="7" t="n">
        <v>0.8367671955570016</v>
      </c>
      <c r="V24" s="7" t="n">
        <v>0.9421736638498364</v>
      </c>
      <c r="W24" s="7" t="n">
        <v>0.964183603778933</v>
      </c>
      <c r="X24" s="7" t="n">
        <v>0.9418186067992647</v>
      </c>
      <c r="Y24" s="7" t="n">
        <v>1</v>
      </c>
      <c r="Z24" s="7" t="n">
        <v>0.96179719938454</v>
      </c>
      <c r="AA24" s="7" t="n">
        <v>0.9945368747389486</v>
      </c>
      <c r="AB24" s="7" t="n">
        <v>0.9426876598142259</v>
      </c>
      <c r="AC24" s="7" t="n">
        <v>0.9842744563026904</v>
      </c>
      <c r="AD24" s="7" t="n">
        <v>0.8436771506111804</v>
      </c>
      <c r="AE24" s="7" t="n">
        <v>0.7505451524161708</v>
      </c>
      <c r="AF24" s="7" t="n">
        <v>0.906603105936722</v>
      </c>
      <c r="AG24" s="7" t="n">
        <v>0.9412931238858013</v>
      </c>
      <c r="AH24" s="7" t="n">
        <v>0.7723828435540786</v>
      </c>
      <c r="AI24" s="7" t="n">
        <v>0.8908844566144586</v>
      </c>
      <c r="AJ24" s="7" t="n">
        <v>0.9447205400992915</v>
      </c>
      <c r="AK24" s="7" t="n">
        <v>0.9403293889282643</v>
      </c>
      <c r="AL24" s="7" t="n">
        <v>0.9231268651779222</v>
      </c>
      <c r="AM24" s="7" t="n">
        <v>0.858377791269988</v>
      </c>
      <c r="AN24" s="7" t="n">
        <v>0.9738841577632472</v>
      </c>
      <c r="AO24" s="7" t="n">
        <v>0.9316713074584285</v>
      </c>
      <c r="AP24" s="7" t="n">
        <v>0.9181638980193945</v>
      </c>
      <c r="AQ24" s="7" t="n">
        <v>0.9199986170897247</v>
      </c>
      <c r="AR24" s="7" t="n">
        <v>0.9391851011973866</v>
      </c>
      <c r="AS24" s="7" t="n">
        <v>0.9220787645657623</v>
      </c>
      <c r="AT24" s="7" t="n">
        <v>0.9340109476302717</v>
      </c>
      <c r="AU24" s="7" t="n">
        <v>0.9610622734532845</v>
      </c>
      <c r="AV24" s="7" t="n">
        <v>0.9810091400218125</v>
      </c>
      <c r="AW24" s="7" t="n">
        <v>0.8919300816801203</v>
      </c>
      <c r="AX24" s="7" t="n">
        <v>0.836455264386455</v>
      </c>
      <c r="AY24" s="7" t="n">
        <v>0.9171622657218578</v>
      </c>
      <c r="AZ24" s="7" t="n">
        <v>0.9208549412618734</v>
      </c>
      <c r="BA24" s="7" t="n">
        <v>0.9330429875036413</v>
      </c>
      <c r="BB24" s="7" t="n">
        <v>0.7723828464341448</v>
      </c>
      <c r="BC24" s="7" t="n">
        <v>0.8983101857734057</v>
      </c>
      <c r="BD24" s="7" t="n">
        <v>0.8656198532390303</v>
      </c>
      <c r="BE24" s="7" t="n">
        <v>0.8971071104008695</v>
      </c>
      <c r="BF24" s="7" t="n">
        <v>0.8622566162612947</v>
      </c>
      <c r="BG24" s="7" t="n">
        <v>0.8376199593530198</v>
      </c>
      <c r="BH24" s="7" t="n">
        <v>0.9364342758494021</v>
      </c>
      <c r="BI24" s="7" t="n">
        <v>0.6386179120177718</v>
      </c>
      <c r="BJ24" s="7" t="n">
        <v>0.8810537180885761</v>
      </c>
      <c r="BK24" s="7" t="n">
        <v>0.9313048424829118</v>
      </c>
      <c r="BL24" s="7" t="n">
        <v>0.874700153180012</v>
      </c>
      <c r="BM24" s="7" t="n">
        <v>0.7851209305254213</v>
      </c>
      <c r="BN24" s="7" t="n">
        <v>0.9899081539860253</v>
      </c>
      <c r="BO24" s="7" t="n">
        <v>0.9344808654910651</v>
      </c>
      <c r="BP24" s="7" t="n">
        <v>0.8086135473018405</v>
      </c>
      <c r="BQ24" s="7" t="n">
        <v>0.9140331511308125</v>
      </c>
      <c r="BR24" s="7" t="n">
        <v>0.8916591089849588</v>
      </c>
      <c r="BS24" s="7" t="n">
        <v>0.9291783563618328</v>
      </c>
      <c r="BT24" s="7" t="n">
        <v>0.865493765335858</v>
      </c>
      <c r="BU24" s="7" t="n">
        <v>0.9132439932854559</v>
      </c>
      <c r="BV24" s="7" t="n">
        <v>0.8552564889081904</v>
      </c>
      <c r="BW24" s="7" t="n">
        <v>0.8585396830491377</v>
      </c>
      <c r="BX24" s="7" t="n">
        <v>0.9018997524746308</v>
      </c>
      <c r="BY24" s="7" t="n">
        <v>0.8909089598624053</v>
      </c>
      <c r="BZ24" s="7" t="n">
        <v>0.8756650403384203</v>
      </c>
      <c r="CA24" s="7" t="n">
        <v>0.8754647981781472</v>
      </c>
      <c r="CB24" s="7" t="n">
        <v>0.8874272371039432</v>
      </c>
      <c r="CC24" s="7" t="n">
        <v>0.9173107143876712</v>
      </c>
      <c r="CD24" s="7" t="n">
        <v>0.8508718557180148</v>
      </c>
      <c r="CE24" s="7" t="n">
        <v>0.9185899292476847</v>
      </c>
      <c r="CF24" s="7" t="n">
        <v>0.8652463072895443</v>
      </c>
      <c r="CG24" s="7" t="n">
        <v>0.8457668361636361</v>
      </c>
      <c r="CH24" s="7" t="n">
        <v>0.8512591785956264</v>
      </c>
      <c r="CI24" s="7" t="n">
        <v>0.8846902265592546</v>
      </c>
      <c r="CJ24" s="7" t="n">
        <v>0.7131913087711279</v>
      </c>
      <c r="CK24" s="7" t="n">
        <v>0.9355863262897305</v>
      </c>
      <c r="CL24" s="7" t="n">
        <v>0.8870930621140103</v>
      </c>
      <c r="CM24" s="7" t="n">
        <v>0.8627333991720855</v>
      </c>
      <c r="CN24" s="7" t="n">
        <v>0.9423824278439581</v>
      </c>
      <c r="CO24" s="7" t="n">
        <v>0.8556417225315871</v>
      </c>
      <c r="CP24" s="7" t="n">
        <v>0.8789359551703493</v>
      </c>
      <c r="CQ24" s="7" t="n">
        <v>0.8854541565326326</v>
      </c>
      <c r="CR24" s="7" t="n">
        <v>0.8980040453884879</v>
      </c>
      <c r="CS24" s="7" t="n">
        <v>0.9384595593210205</v>
      </c>
      <c r="CT24" s="7" t="n">
        <v>0.9409066621736843</v>
      </c>
      <c r="CU24" s="7" t="n">
        <v>0.8994610366058594</v>
      </c>
      <c r="CV24" s="7" t="n">
        <v>0.9107446475190479</v>
      </c>
      <c r="CW24" s="7" t="n">
        <v>0.8908909143822694</v>
      </c>
      <c r="CX24" s="7" t="n">
        <v>0.9349818693628924</v>
      </c>
      <c r="CY24" s="7" t="n">
        <v>0.9135001922071899</v>
      </c>
      <c r="CZ24" s="7" t="n">
        <v>0.8230628337328644</v>
      </c>
      <c r="DA24" s="7" t="n">
        <v>0.9655282301062549</v>
      </c>
      <c r="DB24" s="7" t="n">
        <v>0.9277390163997702</v>
      </c>
      <c r="DC24" s="7" t="n">
        <v>0.8601244442418892</v>
      </c>
      <c r="DD24" s="7" t="n">
        <v>0.8217267376399926</v>
      </c>
      <c r="DE24" s="7" t="n">
        <v>0.9890379287410146</v>
      </c>
      <c r="DF24" s="7" t="n">
        <v>0.902710825845067</v>
      </c>
      <c r="DG24" s="7" t="n">
        <v>0.9162804689835699</v>
      </c>
      <c r="DH24" s="7" t="n">
        <v>0.7966694465938515</v>
      </c>
      <c r="DI24" s="7" t="n">
        <v>0.9850485006102967</v>
      </c>
      <c r="DJ24" s="7" t="n">
        <v>0.7684846000814153</v>
      </c>
      <c r="DK24" s="7" t="n">
        <v>0.7642984901996407</v>
      </c>
      <c r="DL24" s="7" t="n">
        <v>0.9216330774417916</v>
      </c>
      <c r="DM24" s="7" t="n">
        <v>0.9135937676989053</v>
      </c>
      <c r="DN24" s="7" t="n">
        <v>0.8908226862985489</v>
      </c>
      <c r="DO24" s="7" t="n">
        <v>0.9056662841117334</v>
      </c>
      <c r="DP24" s="7" t="n">
        <v>0.8690548406351029</v>
      </c>
      <c r="DQ24" s="7" t="n">
        <v>0.7452973053016118</v>
      </c>
      <c r="DR24" s="7" t="n">
        <v>0.9113279994434283</v>
      </c>
      <c r="DS24" s="7" t="n">
        <v>0.9355140083183212</v>
      </c>
      <c r="DT24" s="7" t="n">
        <v>0.7585132425526561</v>
      </c>
      <c r="DU24" s="7" t="n">
        <v>0.7886524683389512</v>
      </c>
      <c r="DV24" s="7" t="n">
        <v>0.8659000094270632</v>
      </c>
      <c r="DW24" s="7" t="n">
        <v>0.7555441773148992</v>
      </c>
      <c r="DX24" s="7" t="n">
        <v>0.8998073336332607</v>
      </c>
      <c r="DY24" s="7" t="n">
        <v>0.6314023237386172</v>
      </c>
      <c r="DZ24" s="7" t="n">
        <v>0.9105492325339588</v>
      </c>
      <c r="EA24" s="7" t="n">
        <v>0.766012500055627</v>
      </c>
      <c r="EB24" s="7" t="n">
        <v>0.7231127916861152</v>
      </c>
      <c r="EC24" s="7" t="n">
        <v>0.829783037049837</v>
      </c>
      <c r="ED24" s="7" t="n">
        <v>0.9377342742712906</v>
      </c>
      <c r="EE24" s="7" t="n">
        <v>0.7603646079491008</v>
      </c>
      <c r="EF24" s="7" t="n">
        <v>0.9235994482355997</v>
      </c>
      <c r="EG24" s="7" t="n">
        <v>0.8472668550416567</v>
      </c>
      <c r="EH24" s="7" t="n">
        <v>0.9736598448256935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0.9490986385698871</v>
      </c>
      <c r="D25" s="7" t="n">
        <v>0.9342836504950538</v>
      </c>
      <c r="E25" s="7" t="n">
        <v>0.6674329691448014</v>
      </c>
      <c r="F25" s="7" t="n">
        <v>0.892605725681997</v>
      </c>
      <c r="G25" s="7" t="n">
        <v>0.7744697533504878</v>
      </c>
      <c r="H25" s="7" t="n">
        <v>0.8830528488077691</v>
      </c>
      <c r="I25" s="7" t="n">
        <v>0.9398519901785946</v>
      </c>
      <c r="J25" s="7" t="n">
        <v>0.9655549306239303</v>
      </c>
      <c r="K25" s="7" t="n">
        <v>0.8614038260789233</v>
      </c>
      <c r="L25" s="7" t="n">
        <v>0.8220841650947993</v>
      </c>
      <c r="M25" s="7" t="n">
        <v>0.8927941498572439</v>
      </c>
      <c r="N25" s="7" t="n">
        <v>0.9600760370910384</v>
      </c>
      <c r="O25" s="7" t="n">
        <v>0.9152489886657127</v>
      </c>
      <c r="P25" s="7" t="n">
        <v>0.9499551501959981</v>
      </c>
      <c r="Q25" s="7" t="n">
        <v>0.8644271282852787</v>
      </c>
      <c r="R25" s="7" t="n">
        <v>0.9532345876721471</v>
      </c>
      <c r="S25" s="7" t="n">
        <v>0.8637956938049109</v>
      </c>
      <c r="T25" s="7" t="n">
        <v>0.8667735116856045</v>
      </c>
      <c r="U25" s="7" t="n">
        <v>0.7418544511641499</v>
      </c>
      <c r="V25" s="7" t="n">
        <v>0.9906470791567789</v>
      </c>
      <c r="W25" s="7" t="n">
        <v>0.9224374994205891</v>
      </c>
      <c r="X25" s="7" t="n">
        <v>0.8856051069483922</v>
      </c>
      <c r="Y25" s="7" t="n">
        <v>0.96179719938454</v>
      </c>
      <c r="Z25" s="7" t="n">
        <v>1</v>
      </c>
      <c r="AA25" s="7" t="n">
        <v>0.981959046081378</v>
      </c>
      <c r="AB25" s="7" t="n">
        <v>0.9525041622062995</v>
      </c>
      <c r="AC25" s="7" t="n">
        <v>0.9746632710944733</v>
      </c>
      <c r="AD25" s="7" t="n">
        <v>0.7668190329556148</v>
      </c>
      <c r="AE25" s="7" t="n">
        <v>0.654077316043022</v>
      </c>
      <c r="AF25" s="7" t="n">
        <v>0.8828770378572643</v>
      </c>
      <c r="AG25" s="7" t="n">
        <v>0.9580430254390918</v>
      </c>
      <c r="AH25" s="7" t="n">
        <v>0.7906186592730923</v>
      </c>
      <c r="AI25" s="7" t="n">
        <v>0.8965804979946125</v>
      </c>
      <c r="AJ25" s="7" t="n">
        <v>0.9289795885798048</v>
      </c>
      <c r="AK25" s="7" t="n">
        <v>0.9583911664326805</v>
      </c>
      <c r="AL25" s="7" t="n">
        <v>0.873464626197283</v>
      </c>
      <c r="AM25" s="7" t="n">
        <v>0.9194694851608872</v>
      </c>
      <c r="AN25" s="7" t="n">
        <v>0.9905542321029976</v>
      </c>
      <c r="AO25" s="7" t="n">
        <v>0.9519793819513054</v>
      </c>
      <c r="AP25" s="7" t="n">
        <v>0.9457515838423206</v>
      </c>
      <c r="AQ25" s="7" t="n">
        <v>0.9436227901297298</v>
      </c>
      <c r="AR25" s="7" t="n">
        <v>0.9528171837202678</v>
      </c>
      <c r="AS25" s="7" t="n">
        <v>0.9305931464287822</v>
      </c>
      <c r="AT25" s="7" t="n">
        <v>0.9813902948982032</v>
      </c>
      <c r="AU25" s="7" t="n">
        <v>0.9192130234617134</v>
      </c>
      <c r="AV25" s="7" t="n">
        <v>0.9776791603736994</v>
      </c>
      <c r="AW25" s="7" t="n">
        <v>0.8669349046020021</v>
      </c>
      <c r="AX25" s="7" t="n">
        <v>0.8874242917096624</v>
      </c>
      <c r="AY25" s="7" t="n">
        <v>0.9576995145897329</v>
      </c>
      <c r="AZ25" s="7" t="n">
        <v>0.9402164595818698</v>
      </c>
      <c r="BA25" s="7" t="n">
        <v>0.9456912517729942</v>
      </c>
      <c r="BB25" s="7" t="n">
        <v>0.7906186328141909</v>
      </c>
      <c r="BC25" s="7" t="n">
        <v>0.9175856852908403</v>
      </c>
      <c r="BD25" s="7" t="n">
        <v>0.9042167056225884</v>
      </c>
      <c r="BE25" s="7" t="n">
        <v>0.9315513432630104</v>
      </c>
      <c r="BF25" s="7" t="n">
        <v>0.907910661395877</v>
      </c>
      <c r="BG25" s="7" t="n">
        <v>0.886997426981047</v>
      </c>
      <c r="BH25" s="7" t="n">
        <v>0.956476739912866</v>
      </c>
      <c r="BI25" s="7" t="n">
        <v>0.5045441426653204</v>
      </c>
      <c r="BJ25" s="7" t="n">
        <v>0.8633392386359362</v>
      </c>
      <c r="BK25" s="7" t="n">
        <v>0.9573278194843309</v>
      </c>
      <c r="BL25" s="7" t="n">
        <v>0.8055985840027051</v>
      </c>
      <c r="BM25" s="7" t="n">
        <v>0.7196982944009802</v>
      </c>
      <c r="BN25" s="7" t="n">
        <v>0.9307824496433157</v>
      </c>
      <c r="BO25" s="7" t="n">
        <v>0.9663238990322276</v>
      </c>
      <c r="BP25" s="7" t="n">
        <v>0.8901630334850951</v>
      </c>
      <c r="BQ25" s="7" t="n">
        <v>0.8908553601754523</v>
      </c>
      <c r="BR25" s="7" t="n">
        <v>0.8138625756061884</v>
      </c>
      <c r="BS25" s="7" t="n">
        <v>0.9581268562406976</v>
      </c>
      <c r="BT25" s="7" t="n">
        <v>0.8688696042890781</v>
      </c>
      <c r="BU25" s="7" t="n">
        <v>0.9138126087889447</v>
      </c>
      <c r="BV25" s="7" t="n">
        <v>0.9239245841092935</v>
      </c>
      <c r="BW25" s="7" t="n">
        <v>0.9129943428526721</v>
      </c>
      <c r="BX25" s="7" t="n">
        <v>0.8849445494082885</v>
      </c>
      <c r="BY25" s="7" t="n">
        <v>0.887862487919765</v>
      </c>
      <c r="BZ25" s="7" t="n">
        <v>0.8853361530316611</v>
      </c>
      <c r="CA25" s="7" t="n">
        <v>0.9220952188030542</v>
      </c>
      <c r="CB25" s="7" t="n">
        <v>0.9437468319907023</v>
      </c>
      <c r="CC25" s="7" t="n">
        <v>0.9450185371813483</v>
      </c>
      <c r="CD25" s="7" t="n">
        <v>0.7475277853397524</v>
      </c>
      <c r="CE25" s="7" t="n">
        <v>0.9529432236092999</v>
      </c>
      <c r="CF25" s="7" t="n">
        <v>0.9245426149238833</v>
      </c>
      <c r="CG25" s="7" t="n">
        <v>0.897067735224702</v>
      </c>
      <c r="CH25" s="7" t="n">
        <v>0.9216297865808299</v>
      </c>
      <c r="CI25" s="7" t="n">
        <v>0.8176747034146427</v>
      </c>
      <c r="CJ25" s="7" t="n">
        <v>0.8126162849882466</v>
      </c>
      <c r="CK25" s="7" t="n">
        <v>0.9560727779252899</v>
      </c>
      <c r="CL25" s="7" t="n">
        <v>0.8902662445371499</v>
      </c>
      <c r="CM25" s="7" t="n">
        <v>0.8594987391802497</v>
      </c>
      <c r="CN25" s="7" t="n">
        <v>0.9257001500594798</v>
      </c>
      <c r="CO25" s="7" t="n">
        <v>0.8975944623967906</v>
      </c>
      <c r="CP25" s="7" t="n">
        <v>0.9244463721180741</v>
      </c>
      <c r="CQ25" s="7" t="n">
        <v>0.9089815264272599</v>
      </c>
      <c r="CR25" s="7" t="n">
        <v>0.940391695300725</v>
      </c>
      <c r="CS25" s="7" t="n">
        <v>0.8948353439048533</v>
      </c>
      <c r="CT25" s="7" t="n">
        <v>0.9525669896012841</v>
      </c>
      <c r="CU25" s="7" t="n">
        <v>0.9318581261918983</v>
      </c>
      <c r="CV25" s="7" t="n">
        <v>0.9482777983872972</v>
      </c>
      <c r="CW25" s="7" t="n">
        <v>0.9069848245889132</v>
      </c>
      <c r="CX25" s="7" t="n">
        <v>0.9701262523372477</v>
      </c>
      <c r="CY25" s="7" t="n">
        <v>0.9553414624884053</v>
      </c>
      <c r="CZ25" s="7" t="n">
        <v>0.8754333186096921</v>
      </c>
      <c r="DA25" s="7" t="n">
        <v>0.9684378408951653</v>
      </c>
      <c r="DB25" s="7" t="n">
        <v>0.9531666325406607</v>
      </c>
      <c r="DC25" s="7" t="n">
        <v>0.9032620089028754</v>
      </c>
      <c r="DD25" s="7" t="n">
        <v>0.8903089123111811</v>
      </c>
      <c r="DE25" s="7" t="n">
        <v>0.9303670360499532</v>
      </c>
      <c r="DF25" s="7" t="n">
        <v>0.9292822776079327</v>
      </c>
      <c r="DG25" s="7" t="n">
        <v>0.9409654815517977</v>
      </c>
      <c r="DH25" s="7" t="n">
        <v>0.8794243233727732</v>
      </c>
      <c r="DI25" s="7" t="n">
        <v>0.9573319370076645</v>
      </c>
      <c r="DJ25" s="7" t="n">
        <v>0.7838787037625344</v>
      </c>
      <c r="DK25" s="7" t="n">
        <v>0.8441520469725048</v>
      </c>
      <c r="DL25" s="7" t="n">
        <v>0.9811582447948949</v>
      </c>
      <c r="DM25" s="7" t="n">
        <v>0.958140475903677</v>
      </c>
      <c r="DN25" s="7" t="n">
        <v>0.93445918218319</v>
      </c>
      <c r="DO25" s="7" t="n">
        <v>0.835510071074044</v>
      </c>
      <c r="DP25" s="7" t="n">
        <v>0.9060247416131735</v>
      </c>
      <c r="DQ25" s="7" t="n">
        <v>0.823322784146984</v>
      </c>
      <c r="DR25" s="7" t="n">
        <v>0.942081616830722</v>
      </c>
      <c r="DS25" s="7" t="n">
        <v>0.9486301365486193</v>
      </c>
      <c r="DT25" s="7" t="n">
        <v>0.8367344668124175</v>
      </c>
      <c r="DU25" s="7" t="n">
        <v>0.6661528025438241</v>
      </c>
      <c r="DV25" s="7" t="n">
        <v>0.8498276868057827</v>
      </c>
      <c r="DW25" s="7" t="n">
        <v>0.8339633342163866</v>
      </c>
      <c r="DX25" s="7" t="n">
        <v>0.9088382041337516</v>
      </c>
      <c r="DY25" s="7" t="n">
        <v>0.4957910421480743</v>
      </c>
      <c r="DZ25" s="7" t="n">
        <v>0.9131336846797593</v>
      </c>
      <c r="EA25" s="7" t="n">
        <v>0.84414758869267</v>
      </c>
      <c r="EB25" s="7" t="n">
        <v>0.6483302242408548</v>
      </c>
      <c r="EC25" s="7" t="n">
        <v>0.9070789955454404</v>
      </c>
      <c r="ED25" s="7" t="n">
        <v>0.956243762161969</v>
      </c>
      <c r="EE25" s="7" t="n">
        <v>0.6584163572950816</v>
      </c>
      <c r="EF25" s="7" t="n">
        <v>0.9717493993131374</v>
      </c>
      <c r="EG25" s="7" t="n">
        <v>0.7539856304709969</v>
      </c>
      <c r="EH25" s="7" t="n">
        <v>0.896177406600649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0.9837783222159745</v>
      </c>
      <c r="D26" s="7" t="n">
        <v>0.9807607107062606</v>
      </c>
      <c r="E26" s="7" t="n">
        <v>0.7497512546488709</v>
      </c>
      <c r="F26" s="7" t="n">
        <v>0.9549968049338075</v>
      </c>
      <c r="G26" s="7" t="n">
        <v>0.859465548300075</v>
      </c>
      <c r="H26" s="7" t="n">
        <v>0.901172331658743</v>
      </c>
      <c r="I26" s="7" t="n">
        <v>0.9470724762613096</v>
      </c>
      <c r="J26" s="7" t="n">
        <v>0.9973367069547727</v>
      </c>
      <c r="K26" s="7" t="n">
        <v>0.8240325690492742</v>
      </c>
      <c r="L26" s="7" t="n">
        <v>0.7791071553814712</v>
      </c>
      <c r="M26" s="7" t="n">
        <v>0.8604134569448341</v>
      </c>
      <c r="N26" s="7" t="n">
        <v>0.9301806529520649</v>
      </c>
      <c r="O26" s="7" t="n">
        <v>0.8871117211456986</v>
      </c>
      <c r="P26" s="7" t="n">
        <v>0.916831850983034</v>
      </c>
      <c r="Q26" s="7" t="n">
        <v>0.8779036591208237</v>
      </c>
      <c r="R26" s="7" t="n">
        <v>0.9479342936596038</v>
      </c>
      <c r="S26" s="7" t="n">
        <v>0.8882024963039687</v>
      </c>
      <c r="T26" s="7" t="n">
        <v>0.8786167163165292</v>
      </c>
      <c r="U26" s="7" t="n">
        <v>0.8258736433235655</v>
      </c>
      <c r="V26" s="7" t="n">
        <v>0.9661742742838922</v>
      </c>
      <c r="W26" s="7" t="n">
        <v>0.9615797810011901</v>
      </c>
      <c r="X26" s="7" t="n">
        <v>0.9345362024300673</v>
      </c>
      <c r="Y26" s="7" t="n">
        <v>0.9945368747389486</v>
      </c>
      <c r="Z26" s="7" t="n">
        <v>0.981959046081378</v>
      </c>
      <c r="AA26" s="7" t="n">
        <v>1</v>
      </c>
      <c r="AB26" s="7" t="n">
        <v>0.9500132231281215</v>
      </c>
      <c r="AC26" s="7" t="n">
        <v>0.9854806489910337</v>
      </c>
      <c r="AD26" s="7" t="n">
        <v>0.8350219379612285</v>
      </c>
      <c r="AE26" s="7" t="n">
        <v>0.7304710914459173</v>
      </c>
      <c r="AF26" s="7" t="n">
        <v>0.9058807359140391</v>
      </c>
      <c r="AG26" s="7" t="n">
        <v>0.9513973892219312</v>
      </c>
      <c r="AH26" s="7" t="n">
        <v>0.7844770927356659</v>
      </c>
      <c r="AI26" s="7" t="n">
        <v>0.8999817990997134</v>
      </c>
      <c r="AJ26" s="7" t="n">
        <v>0.9448353574299526</v>
      </c>
      <c r="AK26" s="7" t="n">
        <v>0.9510266738730282</v>
      </c>
      <c r="AL26" s="7" t="n">
        <v>0.9276087105477232</v>
      </c>
      <c r="AM26" s="7" t="n">
        <v>0.885237747953635</v>
      </c>
      <c r="AN26" s="7" t="n">
        <v>0.9857128791860035</v>
      </c>
      <c r="AO26" s="7" t="n">
        <v>0.9452894365668396</v>
      </c>
      <c r="AP26" s="7" t="n">
        <v>0.9333218421408205</v>
      </c>
      <c r="AQ26" s="7" t="n">
        <v>0.9351042324932959</v>
      </c>
      <c r="AR26" s="7" t="n">
        <v>0.9485751169285659</v>
      </c>
      <c r="AS26" s="7" t="n">
        <v>0.9319535220485062</v>
      </c>
      <c r="AT26" s="7" t="n">
        <v>0.9571196520906466</v>
      </c>
      <c r="AU26" s="7" t="n">
        <v>0.954796690813514</v>
      </c>
      <c r="AV26" s="7" t="n">
        <v>0.9855061590559294</v>
      </c>
      <c r="AW26" s="7" t="n">
        <v>0.8906825804026147</v>
      </c>
      <c r="AX26" s="7" t="n">
        <v>0.8682056124696909</v>
      </c>
      <c r="AY26" s="7" t="n">
        <v>0.9363717989611968</v>
      </c>
      <c r="AZ26" s="7" t="n">
        <v>0.9341417821460272</v>
      </c>
      <c r="BA26" s="7" t="n">
        <v>0.9393761698045945</v>
      </c>
      <c r="BB26" s="7" t="n">
        <v>0.7844770869033205</v>
      </c>
      <c r="BC26" s="7" t="n">
        <v>0.9194344334555622</v>
      </c>
      <c r="BD26" s="7" t="n">
        <v>0.8813073337552058</v>
      </c>
      <c r="BE26" s="7" t="n">
        <v>0.9157135882082389</v>
      </c>
      <c r="BF26" s="7" t="n">
        <v>0.8801975437754433</v>
      </c>
      <c r="BG26" s="7" t="n">
        <v>0.8682025257494467</v>
      </c>
      <c r="BH26" s="7" t="n">
        <v>0.9432641331496425</v>
      </c>
      <c r="BI26" s="7" t="n">
        <v>0.6189717310484446</v>
      </c>
      <c r="BJ26" s="7" t="n">
        <v>0.8828351095725852</v>
      </c>
      <c r="BK26" s="7" t="n">
        <v>0.9456501798045305</v>
      </c>
      <c r="BL26" s="7" t="n">
        <v>0.8632760588313798</v>
      </c>
      <c r="BM26" s="7" t="n">
        <v>0.7719345184854969</v>
      </c>
      <c r="BN26" s="7" t="n">
        <v>0.9794786060208398</v>
      </c>
      <c r="BO26" s="7" t="n">
        <v>0.9486003848388316</v>
      </c>
      <c r="BP26" s="7" t="n">
        <v>0.8459611102785508</v>
      </c>
      <c r="BQ26" s="7" t="n">
        <v>0.9227943104344204</v>
      </c>
      <c r="BR26" s="7" t="n">
        <v>0.8770321752354097</v>
      </c>
      <c r="BS26" s="7" t="n">
        <v>0.9396515591619151</v>
      </c>
      <c r="BT26" s="7" t="n">
        <v>0.8726257127593264</v>
      </c>
      <c r="BU26" s="7" t="n">
        <v>0.9184665019733856</v>
      </c>
      <c r="BV26" s="7" t="n">
        <v>0.8865389135656487</v>
      </c>
      <c r="BW26" s="7" t="n">
        <v>0.8819850933633953</v>
      </c>
      <c r="BX26" s="7" t="n">
        <v>0.9036007473729483</v>
      </c>
      <c r="BY26" s="7" t="n">
        <v>0.8902428876318328</v>
      </c>
      <c r="BZ26" s="7" t="n">
        <v>0.886436753206178</v>
      </c>
      <c r="CA26" s="7" t="n">
        <v>0.8987032289286652</v>
      </c>
      <c r="CB26" s="7" t="n">
        <v>0.9111420170427229</v>
      </c>
      <c r="CC26" s="7" t="n">
        <v>0.9299628426196921</v>
      </c>
      <c r="CD26" s="7" t="n">
        <v>0.8350991691476767</v>
      </c>
      <c r="CE26" s="7" t="n">
        <v>0.9343751055265146</v>
      </c>
      <c r="CF26" s="7" t="n">
        <v>0.8939958294653401</v>
      </c>
      <c r="CG26" s="7" t="n">
        <v>0.869430036876863</v>
      </c>
      <c r="CH26" s="7" t="n">
        <v>0.8818067425017133</v>
      </c>
      <c r="CI26" s="7" t="n">
        <v>0.8798744951582913</v>
      </c>
      <c r="CJ26" s="7" t="n">
        <v>0.759599728761321</v>
      </c>
      <c r="CK26" s="7" t="n">
        <v>0.9425188792701145</v>
      </c>
      <c r="CL26" s="7" t="n">
        <v>0.8935017480266002</v>
      </c>
      <c r="CM26" s="7" t="n">
        <v>0.8709379465345201</v>
      </c>
      <c r="CN26" s="7" t="n">
        <v>0.9470985651354898</v>
      </c>
      <c r="CO26" s="7" t="n">
        <v>0.8717657898089323</v>
      </c>
      <c r="CP26" s="7" t="n">
        <v>0.9021093999196552</v>
      </c>
      <c r="CQ26" s="7" t="n">
        <v>0.8997199558509417</v>
      </c>
      <c r="CR26" s="7" t="n">
        <v>0.9180941500777804</v>
      </c>
      <c r="CS26" s="7" t="n">
        <v>0.9280417802420594</v>
      </c>
      <c r="CT26" s="7" t="n">
        <v>0.9486640858452547</v>
      </c>
      <c r="CU26" s="7" t="n">
        <v>0.9112925447120976</v>
      </c>
      <c r="CV26" s="7" t="n">
        <v>0.9271637908446265</v>
      </c>
      <c r="CW26" s="7" t="n">
        <v>0.9041489971114259</v>
      </c>
      <c r="CX26" s="7" t="n">
        <v>0.9498694197794574</v>
      </c>
      <c r="CY26" s="7" t="n">
        <v>0.9330237545150151</v>
      </c>
      <c r="CZ26" s="7" t="n">
        <v>0.8550714187713061</v>
      </c>
      <c r="DA26" s="7" t="n">
        <v>0.9730176472434475</v>
      </c>
      <c r="DB26" s="7" t="n">
        <v>0.9415420300576474</v>
      </c>
      <c r="DC26" s="7" t="n">
        <v>0.877084513476299</v>
      </c>
      <c r="DD26" s="7" t="n">
        <v>0.8531927081444888</v>
      </c>
      <c r="DE26" s="7" t="n">
        <v>0.9805362258868621</v>
      </c>
      <c r="DF26" s="7" t="n">
        <v>0.9172889339843774</v>
      </c>
      <c r="DG26" s="7" t="n">
        <v>0.9251038224841167</v>
      </c>
      <c r="DH26" s="7" t="n">
        <v>0.8304945267303139</v>
      </c>
      <c r="DI26" s="7" t="n">
        <v>0.9807573480411746</v>
      </c>
      <c r="DJ26" s="7" t="n">
        <v>0.7817907387962535</v>
      </c>
      <c r="DK26" s="7" t="n">
        <v>0.7970686175401986</v>
      </c>
      <c r="DL26" s="7" t="n">
        <v>0.946120206197543</v>
      </c>
      <c r="DM26" s="7" t="n">
        <v>0.9356792265013922</v>
      </c>
      <c r="DN26" s="7" t="n">
        <v>0.9084707428153199</v>
      </c>
      <c r="DO26" s="7" t="n">
        <v>0.898211431558827</v>
      </c>
      <c r="DP26" s="7" t="n">
        <v>0.894804117817302</v>
      </c>
      <c r="DQ26" s="7" t="n">
        <v>0.7777227051815495</v>
      </c>
      <c r="DR26" s="7" t="n">
        <v>0.9248622378192234</v>
      </c>
      <c r="DS26" s="7" t="n">
        <v>0.9392534962727347</v>
      </c>
      <c r="DT26" s="7" t="n">
        <v>0.7910585401539271</v>
      </c>
      <c r="DU26" s="7" t="n">
        <v>0.7629726525435686</v>
      </c>
      <c r="DV26" s="7" t="n">
        <v>0.8676760950117054</v>
      </c>
      <c r="DW26" s="7" t="n">
        <v>0.7881614741938529</v>
      </c>
      <c r="DX26" s="7" t="n">
        <v>0.903188497208486</v>
      </c>
      <c r="DY26" s="7" t="n">
        <v>0.6113310662873668</v>
      </c>
      <c r="DZ26" s="7" t="n">
        <v>0.9269151636778705</v>
      </c>
      <c r="EA26" s="7" t="n">
        <v>0.798948360831195</v>
      </c>
      <c r="EB26" s="7" t="n">
        <v>0.7189919584225983</v>
      </c>
      <c r="EC26" s="7" t="n">
        <v>0.8654544972854428</v>
      </c>
      <c r="ED26" s="7" t="n">
        <v>0.9497090700325388</v>
      </c>
      <c r="EE26" s="7" t="n">
        <v>0.745856025131997</v>
      </c>
      <c r="EF26" s="7" t="n">
        <v>0.9437750129918256</v>
      </c>
      <c r="EG26" s="7" t="n">
        <v>0.8348630968485927</v>
      </c>
      <c r="EH26" s="7" t="n">
        <v>0.9601584661143947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0.903155737157924</v>
      </c>
      <c r="D27" s="7" t="n">
        <v>0.8974882899805168</v>
      </c>
      <c r="E27" s="7" t="n">
        <v>0.6133453357804851</v>
      </c>
      <c r="F27" s="7" t="n">
        <v>0.8659521932838746</v>
      </c>
      <c r="G27" s="7" t="n">
        <v>0.7326335695583157</v>
      </c>
      <c r="H27" s="7" t="n">
        <v>0.8855927062903342</v>
      </c>
      <c r="I27" s="7" t="n">
        <v>0.9496905153718416</v>
      </c>
      <c r="J27" s="7" t="n">
        <v>0.939893575436319</v>
      </c>
      <c r="K27" s="7" t="n">
        <v>0.8277843350825913</v>
      </c>
      <c r="L27" s="7" t="n">
        <v>0.7821448672547853</v>
      </c>
      <c r="M27" s="7" t="n">
        <v>0.8675910677614816</v>
      </c>
      <c r="N27" s="7" t="n">
        <v>0.9277151659579784</v>
      </c>
      <c r="O27" s="7" t="n">
        <v>0.8958053994110614</v>
      </c>
      <c r="P27" s="7" t="n">
        <v>0.9292004892845748</v>
      </c>
      <c r="Q27" s="7" t="n">
        <v>0.7769390980891674</v>
      </c>
      <c r="R27" s="7" t="n">
        <v>0.9189693626922234</v>
      </c>
      <c r="S27" s="7" t="n">
        <v>0.8685211706731488</v>
      </c>
      <c r="T27" s="7" t="n">
        <v>0.7811263166829147</v>
      </c>
      <c r="U27" s="7" t="n">
        <v>0.677884817064268</v>
      </c>
      <c r="V27" s="7" t="n">
        <v>0.9346408428644081</v>
      </c>
      <c r="W27" s="7" t="n">
        <v>0.8671362366908557</v>
      </c>
      <c r="X27" s="7" t="n">
        <v>0.8311429576761724</v>
      </c>
      <c r="Y27" s="7" t="n">
        <v>0.9426876598142259</v>
      </c>
      <c r="Z27" s="7" t="n">
        <v>0.9525041622062995</v>
      </c>
      <c r="AA27" s="7" t="n">
        <v>0.9500132231281215</v>
      </c>
      <c r="AB27" s="7" t="n">
        <v>1</v>
      </c>
      <c r="AC27" s="7" t="n">
        <v>0.9676923021563557</v>
      </c>
      <c r="AD27" s="7" t="n">
        <v>0.7133317580612242</v>
      </c>
      <c r="AE27" s="7" t="n">
        <v>0.5982056333284972</v>
      </c>
      <c r="AF27" s="7" t="n">
        <v>0.8895144899047267</v>
      </c>
      <c r="AG27" s="7" t="n">
        <v>0.9977806954943558</v>
      </c>
      <c r="AH27" s="7" t="n">
        <v>0.7208075637094369</v>
      </c>
      <c r="AI27" s="7" t="n">
        <v>0.8819295681852308</v>
      </c>
      <c r="AJ27" s="7" t="n">
        <v>0.9350326550715685</v>
      </c>
      <c r="AK27" s="7" t="n">
        <v>0.9967404719179377</v>
      </c>
      <c r="AL27" s="7" t="n">
        <v>0.8251052828799283</v>
      </c>
      <c r="AM27" s="7" t="n">
        <v>0.8645210228930473</v>
      </c>
      <c r="AN27" s="7" t="n">
        <v>0.9628167424379557</v>
      </c>
      <c r="AO27" s="7" t="n">
        <v>0.9505378704168581</v>
      </c>
      <c r="AP27" s="7" t="n">
        <v>0.9399777081441463</v>
      </c>
      <c r="AQ27" s="7" t="n">
        <v>0.9437274074658413</v>
      </c>
      <c r="AR27" s="7" t="n">
        <v>0.9630497535377635</v>
      </c>
      <c r="AS27" s="7" t="n">
        <v>0.9142518411586145</v>
      </c>
      <c r="AT27" s="7" t="n">
        <v>0.9251798853355711</v>
      </c>
      <c r="AU27" s="7" t="n">
        <v>0.8889788881709243</v>
      </c>
      <c r="AV27" s="7" t="n">
        <v>0.9653039926219632</v>
      </c>
      <c r="AW27" s="7" t="n">
        <v>0.8719790886213666</v>
      </c>
      <c r="AX27" s="7" t="n">
        <v>0.8595433503527875</v>
      </c>
      <c r="AY27" s="7" t="n">
        <v>0.9844511570008342</v>
      </c>
      <c r="AZ27" s="7" t="n">
        <v>0.9390758147184393</v>
      </c>
      <c r="BA27" s="7" t="n">
        <v>0.9447491476188009</v>
      </c>
      <c r="BB27" s="7" t="n">
        <v>0.7208075428618149</v>
      </c>
      <c r="BC27" s="7" t="n">
        <v>0.8913735470935794</v>
      </c>
      <c r="BD27" s="7" t="n">
        <v>0.8492139005086633</v>
      </c>
      <c r="BE27" s="7" t="n">
        <v>0.9049099921333443</v>
      </c>
      <c r="BF27" s="7" t="n">
        <v>0.8537000786804352</v>
      </c>
      <c r="BG27" s="7" t="n">
        <v>0.8579365714709277</v>
      </c>
      <c r="BH27" s="7" t="n">
        <v>0.9474684005104572</v>
      </c>
      <c r="BI27" s="7" t="n">
        <v>0.4467564941366089</v>
      </c>
      <c r="BJ27" s="7" t="n">
        <v>0.8612668084118086</v>
      </c>
      <c r="BK27" s="7" t="n">
        <v>0.9894104892948528</v>
      </c>
      <c r="BL27" s="7" t="n">
        <v>0.7529874921672299</v>
      </c>
      <c r="BM27" s="7" t="n">
        <v>0.6685787558479466</v>
      </c>
      <c r="BN27" s="7" t="n">
        <v>0.9057521583033676</v>
      </c>
      <c r="BO27" s="7" t="n">
        <v>0.911241130633145</v>
      </c>
      <c r="BP27" s="7" t="n">
        <v>0.8329656751948576</v>
      </c>
      <c r="BQ27" s="7" t="n">
        <v>0.8273577509509418</v>
      </c>
      <c r="BR27" s="7" t="n">
        <v>0.7608746796607871</v>
      </c>
      <c r="BS27" s="7" t="n">
        <v>0.9177047388931556</v>
      </c>
      <c r="BT27" s="7" t="n">
        <v>0.8534634758658561</v>
      </c>
      <c r="BU27" s="7" t="n">
        <v>0.9410099923535756</v>
      </c>
      <c r="BV27" s="7" t="n">
        <v>0.870194241747076</v>
      </c>
      <c r="BW27" s="7" t="n">
        <v>0.8603179703976642</v>
      </c>
      <c r="BX27" s="7" t="n">
        <v>0.886129239331149</v>
      </c>
      <c r="BY27" s="7" t="n">
        <v>0.8351434554031552</v>
      </c>
      <c r="BZ27" s="7" t="n">
        <v>0.8710868007565077</v>
      </c>
      <c r="CA27" s="7" t="n">
        <v>0.8743034361424545</v>
      </c>
      <c r="CB27" s="7" t="n">
        <v>0.8818897279183184</v>
      </c>
      <c r="CC27" s="7" t="n">
        <v>0.9920822579128684</v>
      </c>
      <c r="CD27" s="7" t="n">
        <v>0.7096565538020398</v>
      </c>
      <c r="CE27" s="7" t="n">
        <v>0.990785437183498</v>
      </c>
      <c r="CF27" s="7" t="n">
        <v>0.8718347031443487</v>
      </c>
      <c r="CG27" s="7" t="n">
        <v>0.8597846709360851</v>
      </c>
      <c r="CH27" s="7" t="n">
        <v>0.8687160545427246</v>
      </c>
      <c r="CI27" s="7" t="n">
        <v>0.7654754335588396</v>
      </c>
      <c r="CJ27" s="7" t="n">
        <v>0.7376870100812545</v>
      </c>
      <c r="CK27" s="7" t="n">
        <v>0.9471371631683243</v>
      </c>
      <c r="CL27" s="7" t="n">
        <v>0.8268727478293727</v>
      </c>
      <c r="CM27" s="7" t="n">
        <v>0.7942118893590777</v>
      </c>
      <c r="CN27" s="7" t="n">
        <v>0.8733904401856126</v>
      </c>
      <c r="CO27" s="7" t="n">
        <v>0.843305920513935</v>
      </c>
      <c r="CP27" s="7" t="n">
        <v>0.8771120655958958</v>
      </c>
      <c r="CQ27" s="7" t="n">
        <v>0.8502746137819061</v>
      </c>
      <c r="CR27" s="7" t="n">
        <v>0.9174798545351278</v>
      </c>
      <c r="CS27" s="7" t="n">
        <v>0.8872225822256538</v>
      </c>
      <c r="CT27" s="7" t="n">
        <v>0.9967748907614761</v>
      </c>
      <c r="CU27" s="7" t="n">
        <v>0.9321424894815302</v>
      </c>
      <c r="CV27" s="7" t="n">
        <v>0.9841464535831613</v>
      </c>
      <c r="CW27" s="7" t="n">
        <v>0.85243692924713</v>
      </c>
      <c r="CX27" s="7" t="n">
        <v>0.9431762099719501</v>
      </c>
      <c r="CY27" s="7" t="n">
        <v>0.9382891360099226</v>
      </c>
      <c r="CZ27" s="7" t="n">
        <v>0.8453163210053375</v>
      </c>
      <c r="DA27" s="7" t="n">
        <v>0.9668732626044995</v>
      </c>
      <c r="DB27" s="7" t="n">
        <v>0.9911834175880376</v>
      </c>
      <c r="DC27" s="7" t="n">
        <v>0.8512028399699288</v>
      </c>
      <c r="DD27" s="7" t="n">
        <v>0.853027606541772</v>
      </c>
      <c r="DE27" s="7" t="n">
        <v>0.9078427381345507</v>
      </c>
      <c r="DF27" s="7" t="n">
        <v>0.9244798794880237</v>
      </c>
      <c r="DG27" s="7" t="n">
        <v>0.9410782394516799</v>
      </c>
      <c r="DH27" s="7" t="n">
        <v>0.8347771355976269</v>
      </c>
      <c r="DI27" s="7" t="n">
        <v>0.9366344408082898</v>
      </c>
      <c r="DJ27" s="7" t="n">
        <v>0.7112315167877743</v>
      </c>
      <c r="DK27" s="7" t="n">
        <v>0.8070135047219384</v>
      </c>
      <c r="DL27" s="7" t="n">
        <v>0.9313059038708501</v>
      </c>
      <c r="DM27" s="7" t="n">
        <v>0.8988491332714582</v>
      </c>
      <c r="DN27" s="7" t="n">
        <v>0.8839635329057649</v>
      </c>
      <c r="DO27" s="7" t="n">
        <v>0.7756154812730229</v>
      </c>
      <c r="DP27" s="7" t="n">
        <v>0.8741634107887216</v>
      </c>
      <c r="DQ27" s="7" t="n">
        <v>0.7776624808379763</v>
      </c>
      <c r="DR27" s="7" t="n">
        <v>0.8893132207485611</v>
      </c>
      <c r="DS27" s="7" t="n">
        <v>0.9426449563433477</v>
      </c>
      <c r="DT27" s="7" t="n">
        <v>0.7910273131895185</v>
      </c>
      <c r="DU27" s="7" t="n">
        <v>0.6161809024986856</v>
      </c>
      <c r="DV27" s="7" t="n">
        <v>0.7593051347950908</v>
      </c>
      <c r="DW27" s="7" t="n">
        <v>0.7878705365738992</v>
      </c>
      <c r="DX27" s="7" t="n">
        <v>0.8681489538216317</v>
      </c>
      <c r="DY27" s="7" t="n">
        <v>0.4388855861087433</v>
      </c>
      <c r="DZ27" s="7" t="n">
        <v>0.888403325585097</v>
      </c>
      <c r="EA27" s="7" t="n">
        <v>0.7939551285606253</v>
      </c>
      <c r="EB27" s="7" t="n">
        <v>0.6057821847136723</v>
      </c>
      <c r="EC27" s="7" t="n">
        <v>0.8511912559387552</v>
      </c>
      <c r="ED27" s="7" t="n">
        <v>0.9851676375403202</v>
      </c>
      <c r="EE27" s="7" t="n">
        <v>0.6025026527308309</v>
      </c>
      <c r="EF27" s="7" t="n">
        <v>0.9331480726678104</v>
      </c>
      <c r="EG27" s="7" t="n">
        <v>0.7074309763083633</v>
      </c>
      <c r="EH27" s="7" t="n">
        <v>0.8794360146249584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0.9499077001288879</v>
      </c>
      <c r="D28" s="7" t="n">
        <v>0.9446171745235574</v>
      </c>
      <c r="E28" s="7" t="n">
        <v>0.6655714091750722</v>
      </c>
      <c r="F28" s="7" t="n">
        <v>0.9101489626971839</v>
      </c>
      <c r="G28" s="7" t="n">
        <v>0.7955561077536845</v>
      </c>
      <c r="H28" s="7" t="n">
        <v>0.8827089251363407</v>
      </c>
      <c r="I28" s="7" t="n">
        <v>0.9406084169261244</v>
      </c>
      <c r="J28" s="7" t="n">
        <v>0.9801632683990358</v>
      </c>
      <c r="K28" s="7" t="n">
        <v>0.8419810194460118</v>
      </c>
      <c r="L28" s="7" t="n">
        <v>0.7958424229798827</v>
      </c>
      <c r="M28" s="7" t="n">
        <v>0.8800317146368196</v>
      </c>
      <c r="N28" s="7" t="n">
        <v>0.9462448301450815</v>
      </c>
      <c r="O28" s="7" t="n">
        <v>0.9058538877393411</v>
      </c>
      <c r="P28" s="7" t="n">
        <v>0.9349484455889538</v>
      </c>
      <c r="Q28" s="7" t="n">
        <v>0.8465919992302472</v>
      </c>
      <c r="R28" s="7" t="n">
        <v>0.9360853330590677</v>
      </c>
      <c r="S28" s="7" t="n">
        <v>0.8677205211828718</v>
      </c>
      <c r="T28" s="7" t="n">
        <v>0.8480679135536114</v>
      </c>
      <c r="U28" s="7" t="n">
        <v>0.747606008466823</v>
      </c>
      <c r="V28" s="7" t="n">
        <v>0.9625047246551622</v>
      </c>
      <c r="W28" s="7" t="n">
        <v>0.9302166011791131</v>
      </c>
      <c r="X28" s="7" t="n">
        <v>0.9022163517473385</v>
      </c>
      <c r="Y28" s="7" t="n">
        <v>0.9842744563026904</v>
      </c>
      <c r="Z28" s="7" t="n">
        <v>0.9746632710944733</v>
      </c>
      <c r="AA28" s="7" t="n">
        <v>0.9854806489910337</v>
      </c>
      <c r="AB28" s="7" t="n">
        <v>0.9676923021563557</v>
      </c>
      <c r="AC28" s="7" t="n">
        <v>1</v>
      </c>
      <c r="AD28" s="7" t="n">
        <v>0.7618780787524593</v>
      </c>
      <c r="AE28" s="7" t="n">
        <v>0.6719568521826449</v>
      </c>
      <c r="AF28" s="7" t="n">
        <v>0.8849598747462853</v>
      </c>
      <c r="AG28" s="7" t="n">
        <v>0.9638709115619531</v>
      </c>
      <c r="AH28" s="7" t="n">
        <v>0.7502814679685125</v>
      </c>
      <c r="AI28" s="7" t="n">
        <v>0.8734505172291167</v>
      </c>
      <c r="AJ28" s="7" t="n">
        <v>0.9655485893520277</v>
      </c>
      <c r="AK28" s="7" t="n">
        <v>0.9626512500029273</v>
      </c>
      <c r="AL28" s="7" t="n">
        <v>0.8756248993523992</v>
      </c>
      <c r="AM28" s="7" t="n">
        <v>0.8974252257007476</v>
      </c>
      <c r="AN28" s="7" t="n">
        <v>0.9912832392903923</v>
      </c>
      <c r="AO28" s="7" t="n">
        <v>0.9695939289424758</v>
      </c>
      <c r="AP28" s="7" t="n">
        <v>0.9606727375122472</v>
      </c>
      <c r="AQ28" s="7" t="n">
        <v>0.9606620326056998</v>
      </c>
      <c r="AR28" s="7" t="n">
        <v>0.9765852835458663</v>
      </c>
      <c r="AS28" s="7" t="n">
        <v>0.9525357573121261</v>
      </c>
      <c r="AT28" s="7" t="n">
        <v>0.9565117125140035</v>
      </c>
      <c r="AU28" s="7" t="n">
        <v>0.9281936164016074</v>
      </c>
      <c r="AV28" s="7" t="n">
        <v>0.9951369987634539</v>
      </c>
      <c r="AW28" s="7" t="n">
        <v>0.870091909782238</v>
      </c>
      <c r="AX28" s="7" t="n">
        <v>0.865846914972687</v>
      </c>
      <c r="AY28" s="7" t="n">
        <v>0.9548316169916465</v>
      </c>
      <c r="AZ28" s="7" t="n">
        <v>0.9612628184995171</v>
      </c>
      <c r="BA28" s="7" t="n">
        <v>0.9682913777450644</v>
      </c>
      <c r="BB28" s="7" t="n">
        <v>0.7502814561962591</v>
      </c>
      <c r="BC28" s="7" t="n">
        <v>0.9067677084300253</v>
      </c>
      <c r="BD28" s="7" t="n">
        <v>0.8967669146448722</v>
      </c>
      <c r="BE28" s="7" t="n">
        <v>0.913947984362129</v>
      </c>
      <c r="BF28" s="7" t="n">
        <v>0.8981919875325989</v>
      </c>
      <c r="BG28" s="7" t="n">
        <v>0.8643744673960242</v>
      </c>
      <c r="BH28" s="7" t="n">
        <v>0.9741231587266727</v>
      </c>
      <c r="BI28" s="7" t="n">
        <v>0.5291389389072092</v>
      </c>
      <c r="BJ28" s="7" t="n">
        <v>0.8624423519426697</v>
      </c>
      <c r="BK28" s="7" t="n">
        <v>0.9641767871389414</v>
      </c>
      <c r="BL28" s="7" t="n">
        <v>0.8199878427010052</v>
      </c>
      <c r="BM28" s="7" t="n">
        <v>0.715578411698798</v>
      </c>
      <c r="BN28" s="7" t="n">
        <v>0.9583762614754631</v>
      </c>
      <c r="BO28" s="7" t="n">
        <v>0.9497305619427885</v>
      </c>
      <c r="BP28" s="7" t="n">
        <v>0.8522021867270387</v>
      </c>
      <c r="BQ28" s="7" t="n">
        <v>0.8703763157275406</v>
      </c>
      <c r="BR28" s="7" t="n">
        <v>0.8303731822260069</v>
      </c>
      <c r="BS28" s="7" t="n">
        <v>0.9489435005569937</v>
      </c>
      <c r="BT28" s="7" t="n">
        <v>0.849079931341462</v>
      </c>
      <c r="BU28" s="7" t="n">
        <v>0.9070149442463086</v>
      </c>
      <c r="BV28" s="7" t="n">
        <v>0.8944212291022985</v>
      </c>
      <c r="BW28" s="7" t="n">
        <v>0.8959568168025844</v>
      </c>
      <c r="BX28" s="7" t="n">
        <v>0.8838791941231529</v>
      </c>
      <c r="BY28" s="7" t="n">
        <v>0.8829029136924426</v>
      </c>
      <c r="BZ28" s="7" t="n">
        <v>0.8564045014588771</v>
      </c>
      <c r="CA28" s="7" t="n">
        <v>0.9118687337849444</v>
      </c>
      <c r="CB28" s="7" t="n">
        <v>0.9230727856113953</v>
      </c>
      <c r="CC28" s="7" t="n">
        <v>0.951061369535803</v>
      </c>
      <c r="CD28" s="7" t="n">
        <v>0.7657056282155236</v>
      </c>
      <c r="CE28" s="7" t="n">
        <v>0.9538562004335145</v>
      </c>
      <c r="CF28" s="7" t="n">
        <v>0.9042565836180372</v>
      </c>
      <c r="CG28" s="7" t="n">
        <v>0.8779170848180277</v>
      </c>
      <c r="CH28" s="7" t="n">
        <v>0.8953252220353639</v>
      </c>
      <c r="CI28" s="7" t="n">
        <v>0.8139076579492436</v>
      </c>
      <c r="CJ28" s="7" t="n">
        <v>0.7547918691694522</v>
      </c>
      <c r="CK28" s="7" t="n">
        <v>0.9733039819885314</v>
      </c>
      <c r="CL28" s="7" t="n">
        <v>0.8873674338740036</v>
      </c>
      <c r="CM28" s="7" t="n">
        <v>0.8310687956525177</v>
      </c>
      <c r="CN28" s="7" t="n">
        <v>0.9058622106355356</v>
      </c>
      <c r="CO28" s="7" t="n">
        <v>0.8909229182662722</v>
      </c>
      <c r="CP28" s="7" t="n">
        <v>0.915378368388853</v>
      </c>
      <c r="CQ28" s="7" t="n">
        <v>0.9102528051673748</v>
      </c>
      <c r="CR28" s="7" t="n">
        <v>0.9342784738559555</v>
      </c>
      <c r="CS28" s="7" t="n">
        <v>0.9090056339704951</v>
      </c>
      <c r="CT28" s="7" t="n">
        <v>0.9656838984957996</v>
      </c>
      <c r="CU28" s="7" t="n">
        <v>0.9415313883058221</v>
      </c>
      <c r="CV28" s="7" t="n">
        <v>0.9448775673419901</v>
      </c>
      <c r="CW28" s="7" t="n">
        <v>0.9151879048442647</v>
      </c>
      <c r="CX28" s="7" t="n">
        <v>0.9697424372308348</v>
      </c>
      <c r="CY28" s="7" t="n">
        <v>0.9515224530989966</v>
      </c>
      <c r="CZ28" s="7" t="n">
        <v>0.8514429775784167</v>
      </c>
      <c r="DA28" s="7" t="n">
        <v>0.968075312759206</v>
      </c>
      <c r="DB28" s="7" t="n">
        <v>0.9630555073171972</v>
      </c>
      <c r="DC28" s="7" t="n">
        <v>0.8958553355575344</v>
      </c>
      <c r="DD28" s="7" t="n">
        <v>0.8659689340102705</v>
      </c>
      <c r="DE28" s="7" t="n">
        <v>0.9529948110975246</v>
      </c>
      <c r="DF28" s="7" t="n">
        <v>0.9449675431400923</v>
      </c>
      <c r="DG28" s="7" t="n">
        <v>0.9634186241817857</v>
      </c>
      <c r="DH28" s="7" t="n">
        <v>0.8476818288481044</v>
      </c>
      <c r="DI28" s="7" t="n">
        <v>0.9841127964972892</v>
      </c>
      <c r="DJ28" s="7" t="n">
        <v>0.7430726879751876</v>
      </c>
      <c r="DK28" s="7" t="n">
        <v>0.816214999599163</v>
      </c>
      <c r="DL28" s="7" t="n">
        <v>0.954045830729724</v>
      </c>
      <c r="DM28" s="7" t="n">
        <v>0.9358776269579916</v>
      </c>
      <c r="DN28" s="7" t="n">
        <v>0.9259639953746589</v>
      </c>
      <c r="DO28" s="7" t="n">
        <v>0.836442978672582</v>
      </c>
      <c r="DP28" s="7" t="n">
        <v>0.8886602627858746</v>
      </c>
      <c r="DQ28" s="7" t="n">
        <v>0.7935649197592626</v>
      </c>
      <c r="DR28" s="7" t="n">
        <v>0.938118715050941</v>
      </c>
      <c r="DS28" s="7" t="n">
        <v>0.973391270148357</v>
      </c>
      <c r="DT28" s="7" t="n">
        <v>0.8067930405480829</v>
      </c>
      <c r="DU28" s="7" t="n">
        <v>0.7063593553670675</v>
      </c>
      <c r="DV28" s="7" t="n">
        <v>0.8257105726153321</v>
      </c>
      <c r="DW28" s="7" t="n">
        <v>0.8038518371108179</v>
      </c>
      <c r="DX28" s="7" t="n">
        <v>0.9083553954532183</v>
      </c>
      <c r="DY28" s="7" t="n">
        <v>0.521133293453791</v>
      </c>
      <c r="DZ28" s="7" t="n">
        <v>0.9091424664244847</v>
      </c>
      <c r="EA28" s="7" t="n">
        <v>0.8133991706014952</v>
      </c>
      <c r="EB28" s="7" t="n">
        <v>0.6590415572427784</v>
      </c>
      <c r="EC28" s="7" t="n">
        <v>0.8721108272399766</v>
      </c>
      <c r="ED28" s="7" t="n">
        <v>0.9639119160409987</v>
      </c>
      <c r="EE28" s="7" t="n">
        <v>0.6647721102025352</v>
      </c>
      <c r="EF28" s="7" t="n">
        <v>0.9572795136569207</v>
      </c>
      <c r="EG28" s="7" t="n">
        <v>0.7611218651516978</v>
      </c>
      <c r="EH28" s="7" t="n">
        <v>0.9265282136263117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0.9052332647105004</v>
      </c>
      <c r="D29" s="7" t="n">
        <v>0.8980383320957599</v>
      </c>
      <c r="E29" s="7" t="n">
        <v>0.9859881412195788</v>
      </c>
      <c r="F29" s="7" t="n">
        <v>0.915331668275401</v>
      </c>
      <c r="G29" s="7" t="n">
        <v>0.9011860871902746</v>
      </c>
      <c r="H29" s="7" t="n">
        <v>0.7793006121206081</v>
      </c>
      <c r="I29" s="7" t="n">
        <v>0.7793835621671875</v>
      </c>
      <c r="J29" s="7" t="n">
        <v>0.853483155355593</v>
      </c>
      <c r="K29" s="7" t="n">
        <v>0.4551458019930464</v>
      </c>
      <c r="L29" s="7" t="n">
        <v>0.3973958827445967</v>
      </c>
      <c r="M29" s="7" t="n">
        <v>0.5017554190945978</v>
      </c>
      <c r="N29" s="7" t="n">
        <v>0.6263406367597435</v>
      </c>
      <c r="O29" s="7" t="n">
        <v>0.5486272342802858</v>
      </c>
      <c r="P29" s="7" t="n">
        <v>0.6000839995896958</v>
      </c>
      <c r="Q29" s="7" t="n">
        <v>0.8081763158510551</v>
      </c>
      <c r="R29" s="7" t="n">
        <v>0.80483696834535</v>
      </c>
      <c r="S29" s="7" t="n">
        <v>0.7773976909611265</v>
      </c>
      <c r="T29" s="7" t="n">
        <v>0.8082982966027471</v>
      </c>
      <c r="U29" s="7" t="n">
        <v>0.9662429633416726</v>
      </c>
      <c r="V29" s="7" t="n">
        <v>0.7410604775398119</v>
      </c>
      <c r="W29" s="7" t="n">
        <v>0.8937188963007894</v>
      </c>
      <c r="X29" s="7" t="n">
        <v>0.8921961602793409</v>
      </c>
      <c r="Y29" s="7" t="n">
        <v>0.8436771506111804</v>
      </c>
      <c r="Z29" s="7" t="n">
        <v>0.7668190329556148</v>
      </c>
      <c r="AA29" s="7" t="n">
        <v>0.8350219379612285</v>
      </c>
      <c r="AB29" s="7" t="n">
        <v>0.7133317580612242</v>
      </c>
      <c r="AC29" s="7" t="n">
        <v>0.7618780787524593</v>
      </c>
      <c r="AD29" s="7" t="n">
        <v>1</v>
      </c>
      <c r="AE29" s="7" t="n">
        <v>0.8948238325735229</v>
      </c>
      <c r="AF29" s="7" t="n">
        <v>0.8002707649423301</v>
      </c>
      <c r="AG29" s="7" t="n">
        <v>0.7263838322184611</v>
      </c>
      <c r="AH29" s="7" t="n">
        <v>0.6926231051025842</v>
      </c>
      <c r="AI29" s="7" t="n">
        <v>0.8265429125183594</v>
      </c>
      <c r="AJ29" s="7" t="n">
        <v>0.7515343775429455</v>
      </c>
      <c r="AK29" s="7" t="n">
        <v>0.7276551835970871</v>
      </c>
      <c r="AL29" s="7" t="n">
        <v>0.8762492453487284</v>
      </c>
      <c r="AM29" s="7" t="n">
        <v>0.5401178754468894</v>
      </c>
      <c r="AN29" s="7" t="n">
        <v>0.748665499359315</v>
      </c>
      <c r="AO29" s="7" t="n">
        <v>0.6504365388405474</v>
      </c>
      <c r="AP29" s="7" t="n">
        <v>0.628078129758823</v>
      </c>
      <c r="AQ29" s="7" t="n">
        <v>0.6250398941715698</v>
      </c>
      <c r="AR29" s="7" t="n">
        <v>0.6685564414913021</v>
      </c>
      <c r="AS29" s="7" t="n">
        <v>0.653615226156216</v>
      </c>
      <c r="AT29" s="7" t="n">
        <v>0.7424584284094833</v>
      </c>
      <c r="AU29" s="7" t="n">
        <v>0.8788360434888965</v>
      </c>
      <c r="AV29" s="7" t="n">
        <v>0.7536797997299377</v>
      </c>
      <c r="AW29" s="7" t="n">
        <v>0.7788503695989605</v>
      </c>
      <c r="AX29" s="7" t="n">
        <v>0.5589907728460862</v>
      </c>
      <c r="AY29" s="7" t="n">
        <v>0.6689111269507231</v>
      </c>
      <c r="AZ29" s="7" t="n">
        <v>0.627598765597452</v>
      </c>
      <c r="BA29" s="7" t="n">
        <v>0.6984532780264586</v>
      </c>
      <c r="BB29" s="7" t="n">
        <v>0.6926231026068937</v>
      </c>
      <c r="BC29" s="7" t="n">
        <v>0.6684909028380815</v>
      </c>
      <c r="BD29" s="7" t="n">
        <v>0.6451359334063502</v>
      </c>
      <c r="BE29" s="7" t="n">
        <v>0.7440123265058681</v>
      </c>
      <c r="BF29" s="7" t="n">
        <v>0.6366233144959195</v>
      </c>
      <c r="BG29" s="7" t="n">
        <v>0.5672895955623602</v>
      </c>
      <c r="BH29" s="7" t="n">
        <v>0.6700639145528476</v>
      </c>
      <c r="BI29" s="7" t="n">
        <v>0.8591696421256895</v>
      </c>
      <c r="BJ29" s="7" t="n">
        <v>0.7661314006956813</v>
      </c>
      <c r="BK29" s="7" t="n">
        <v>0.7028737589046717</v>
      </c>
      <c r="BL29" s="7" t="n">
        <v>0.8819342901439167</v>
      </c>
      <c r="BM29" s="7" t="n">
        <v>0.9156575940906778</v>
      </c>
      <c r="BN29" s="7" t="n">
        <v>0.8694767655060174</v>
      </c>
      <c r="BO29" s="7" t="n">
        <v>0.7608246196530088</v>
      </c>
      <c r="BP29" s="7" t="n">
        <v>0.5053323362936495</v>
      </c>
      <c r="BQ29" s="7" t="n">
        <v>0.9163923803281058</v>
      </c>
      <c r="BR29" s="7" t="n">
        <v>0.913045871536302</v>
      </c>
      <c r="BS29" s="7" t="n">
        <v>0.73235114882893</v>
      </c>
      <c r="BT29" s="7" t="n">
        <v>0.7807752198856722</v>
      </c>
      <c r="BU29" s="7" t="n">
        <v>0.7917410379943196</v>
      </c>
      <c r="BV29" s="7" t="n">
        <v>0.5587297957009364</v>
      </c>
      <c r="BW29" s="7" t="n">
        <v>0.5377760155350263</v>
      </c>
      <c r="BX29" s="7" t="n">
        <v>0.7850083686343391</v>
      </c>
      <c r="BY29" s="7" t="n">
        <v>0.7416400705297982</v>
      </c>
      <c r="BZ29" s="7" t="n">
        <v>0.8175084346982437</v>
      </c>
      <c r="CA29" s="7" t="n">
        <v>0.5666111398421766</v>
      </c>
      <c r="CB29" s="7" t="n">
        <v>0.5926022145540037</v>
      </c>
      <c r="CC29" s="7" t="n">
        <v>0.670529259903576</v>
      </c>
      <c r="CD29" s="7" t="n">
        <v>0.9709983980253866</v>
      </c>
      <c r="CE29" s="7" t="n">
        <v>0.6709069570885174</v>
      </c>
      <c r="CF29" s="7" t="n">
        <v>0.5727365160728328</v>
      </c>
      <c r="CG29" s="7" t="n">
        <v>0.6645667999882018</v>
      </c>
      <c r="CH29" s="7" t="n">
        <v>0.5546251014398458</v>
      </c>
      <c r="CI29" s="7" t="n">
        <v>0.9844434304507205</v>
      </c>
      <c r="CJ29" s="7" t="n">
        <v>0.4192988302007536</v>
      </c>
      <c r="CK29" s="7" t="n">
        <v>0.6692941041052709</v>
      </c>
      <c r="CL29" s="7" t="n">
        <v>0.7296587654805891</v>
      </c>
      <c r="CM29" s="7" t="n">
        <v>0.8332694110194783</v>
      </c>
      <c r="CN29" s="7" t="n">
        <v>0.9296213115883288</v>
      </c>
      <c r="CO29" s="7" t="n">
        <v>0.6354906714601217</v>
      </c>
      <c r="CP29" s="7" t="n">
        <v>0.5756921855451437</v>
      </c>
      <c r="CQ29" s="7" t="n">
        <v>0.6202172780332322</v>
      </c>
      <c r="CR29" s="7" t="n">
        <v>0.586703148850659</v>
      </c>
      <c r="CS29" s="7" t="n">
        <v>0.8302451636474535</v>
      </c>
      <c r="CT29" s="7" t="n">
        <v>0.7170178628358466</v>
      </c>
      <c r="CU29" s="7" t="n">
        <v>0.6608357408686604</v>
      </c>
      <c r="CV29" s="7" t="n">
        <v>0.6717606456560479</v>
      </c>
      <c r="CW29" s="7" t="n">
        <v>0.6345923998843648</v>
      </c>
      <c r="CX29" s="7" t="n">
        <v>0.6572526520213844</v>
      </c>
      <c r="CY29" s="7" t="n">
        <v>0.607020948895904</v>
      </c>
      <c r="CZ29" s="7" t="n">
        <v>0.5442505726031927</v>
      </c>
      <c r="DA29" s="7" t="n">
        <v>0.7864929130285193</v>
      </c>
      <c r="DB29" s="7" t="n">
        <v>0.682523275697295</v>
      </c>
      <c r="DC29" s="7" t="n">
        <v>0.6350804158396169</v>
      </c>
      <c r="DD29" s="7" t="n">
        <v>0.4793350164027134</v>
      </c>
      <c r="DE29" s="7" t="n">
        <v>0.900661691278294</v>
      </c>
      <c r="DF29" s="7" t="n">
        <v>0.5921000527366294</v>
      </c>
      <c r="DG29" s="7" t="n">
        <v>0.6392279346732282</v>
      </c>
      <c r="DH29" s="7" t="n">
        <v>0.4612297228240491</v>
      </c>
      <c r="DI29" s="7" t="n">
        <v>0.8257958999485231</v>
      </c>
      <c r="DJ29" s="7" t="n">
        <v>0.7180169105607414</v>
      </c>
      <c r="DK29" s="7" t="n">
        <v>0.4124099254614833</v>
      </c>
      <c r="DL29" s="7" t="n">
        <v>0.6804048325779338</v>
      </c>
      <c r="DM29" s="7" t="n">
        <v>0.7476942259280378</v>
      </c>
      <c r="DN29" s="7" t="n">
        <v>0.6346327733304701</v>
      </c>
      <c r="DO29" s="7" t="n">
        <v>0.9672074993321292</v>
      </c>
      <c r="DP29" s="7" t="n">
        <v>0.6234117286553269</v>
      </c>
      <c r="DQ29" s="7" t="n">
        <v>0.3852504945496399</v>
      </c>
      <c r="DR29" s="7" t="n">
        <v>0.6382182522794382</v>
      </c>
      <c r="DS29" s="7" t="n">
        <v>0.6639913860195014</v>
      </c>
      <c r="DT29" s="7" t="n">
        <v>0.4020483804313272</v>
      </c>
      <c r="DU29" s="7" t="n">
        <v>0.8963814632118267</v>
      </c>
      <c r="DV29" s="7" t="n">
        <v>0.8369529935249901</v>
      </c>
      <c r="DW29" s="7" t="n">
        <v>0.3987272274494815</v>
      </c>
      <c r="DX29" s="7" t="n">
        <v>0.6954483225424306</v>
      </c>
      <c r="DY29" s="7" t="n">
        <v>0.8553027631029145</v>
      </c>
      <c r="DZ29" s="7" t="n">
        <v>0.700429067468313</v>
      </c>
      <c r="EA29" s="7" t="n">
        <v>0.4165067831819406</v>
      </c>
      <c r="EB29" s="7" t="n">
        <v>0.8590733676949244</v>
      </c>
      <c r="EC29" s="7" t="n">
        <v>0.534590666177848</v>
      </c>
      <c r="ED29" s="7" t="n">
        <v>0.7373245501127984</v>
      </c>
      <c r="EE29" s="7" t="n">
        <v>0.9726851689644194</v>
      </c>
      <c r="EF29" s="7" t="n">
        <v>0.66513597462591</v>
      </c>
      <c r="EG29" s="7" t="n">
        <v>0.9842057982432262</v>
      </c>
      <c r="EH29" s="7" t="n">
        <v>0.908827484988373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0.8128220664317625</v>
      </c>
      <c r="D30" s="7" t="n">
        <v>0.8061452680908576</v>
      </c>
      <c r="E30" s="7" t="n">
        <v>0.8936612733029461</v>
      </c>
      <c r="F30" s="7" t="n">
        <v>0.8241937506736888</v>
      </c>
      <c r="G30" s="7" t="n">
        <v>0.7960505799577525</v>
      </c>
      <c r="H30" s="7" t="n">
        <v>0.6552310354027951</v>
      </c>
      <c r="I30" s="7" t="n">
        <v>0.6595916350854432</v>
      </c>
      <c r="J30" s="7" t="n">
        <v>0.7531214454398577</v>
      </c>
      <c r="K30" s="7" t="n">
        <v>0.3967419093645986</v>
      </c>
      <c r="L30" s="7" t="n">
        <v>0.3463599395440017</v>
      </c>
      <c r="M30" s="7" t="n">
        <v>0.4327527989304695</v>
      </c>
      <c r="N30" s="7" t="n">
        <v>0.528484382289483</v>
      </c>
      <c r="O30" s="7" t="n">
        <v>0.4680646025245496</v>
      </c>
      <c r="P30" s="7" t="n">
        <v>0.5079622395886388</v>
      </c>
      <c r="Q30" s="7" t="n">
        <v>0.7561603111722339</v>
      </c>
      <c r="R30" s="7" t="n">
        <v>0.7080296611905731</v>
      </c>
      <c r="S30" s="7" t="n">
        <v>0.6511403384092965</v>
      </c>
      <c r="T30" s="7" t="n">
        <v>0.751619545776941</v>
      </c>
      <c r="U30" s="7" t="n">
        <v>0.8944739793549963</v>
      </c>
      <c r="V30" s="7" t="n">
        <v>0.6198487275837566</v>
      </c>
      <c r="W30" s="7" t="n">
        <v>0.8222193965865585</v>
      </c>
      <c r="X30" s="7" t="n">
        <v>0.8232825090338421</v>
      </c>
      <c r="Y30" s="7" t="n">
        <v>0.7505451524161708</v>
      </c>
      <c r="Z30" s="7" t="n">
        <v>0.654077316043022</v>
      </c>
      <c r="AA30" s="7" t="n">
        <v>0.7304710914459173</v>
      </c>
      <c r="AB30" s="7" t="n">
        <v>0.5982056333284972</v>
      </c>
      <c r="AC30" s="7" t="n">
        <v>0.6719568521826449</v>
      </c>
      <c r="AD30" s="7" t="n">
        <v>0.8948238325735229</v>
      </c>
      <c r="AE30" s="7" t="n">
        <v>1</v>
      </c>
      <c r="AF30" s="7" t="n">
        <v>0.6623368526491212</v>
      </c>
      <c r="AG30" s="7" t="n">
        <v>0.6034150954562135</v>
      </c>
      <c r="AH30" s="7" t="n">
        <v>0.5094823074493938</v>
      </c>
      <c r="AI30" s="7" t="n">
        <v>0.6670396988252845</v>
      </c>
      <c r="AJ30" s="7" t="n">
        <v>0.6496328961167747</v>
      </c>
      <c r="AK30" s="7" t="n">
        <v>0.6036291336005837</v>
      </c>
      <c r="AL30" s="7" t="n">
        <v>0.7387908270650657</v>
      </c>
      <c r="AM30" s="7" t="n">
        <v>0.4692417008122214</v>
      </c>
      <c r="AN30" s="7" t="n">
        <v>0.6400538261008568</v>
      </c>
      <c r="AO30" s="7" t="n">
        <v>0.5480233870763027</v>
      </c>
      <c r="AP30" s="7" t="n">
        <v>0.5341009506207642</v>
      </c>
      <c r="AQ30" s="7" t="n">
        <v>0.5295078604271442</v>
      </c>
      <c r="AR30" s="7" t="n">
        <v>0.5646500295821365</v>
      </c>
      <c r="AS30" s="7" t="n">
        <v>0.5832904812658242</v>
      </c>
      <c r="AT30" s="7" t="n">
        <v>0.6230525988048171</v>
      </c>
      <c r="AU30" s="7" t="n">
        <v>0.76797017812482</v>
      </c>
      <c r="AV30" s="7" t="n">
        <v>0.6484926640490665</v>
      </c>
      <c r="AW30" s="7" t="n">
        <v>0.6525445469333981</v>
      </c>
      <c r="AX30" s="7" t="n">
        <v>0.4383829007407183</v>
      </c>
      <c r="AY30" s="7" t="n">
        <v>0.552803157758385</v>
      </c>
      <c r="AZ30" s="7" t="n">
        <v>0.5310898585174845</v>
      </c>
      <c r="BA30" s="7" t="n">
        <v>0.5900622728902151</v>
      </c>
      <c r="BB30" s="7" t="n">
        <v>0.5094822554989854</v>
      </c>
      <c r="BC30" s="7" t="n">
        <v>0.5421167505822188</v>
      </c>
      <c r="BD30" s="7" t="n">
        <v>0.5499044668093604</v>
      </c>
      <c r="BE30" s="7" t="n">
        <v>0.5935286975261256</v>
      </c>
      <c r="BF30" s="7" t="n">
        <v>0.5360665871238482</v>
      </c>
      <c r="BG30" s="7" t="n">
        <v>0.4404835706017178</v>
      </c>
      <c r="BH30" s="7" t="n">
        <v>0.5638457002455941</v>
      </c>
      <c r="BI30" s="7" t="n">
        <v>0.7687155530886012</v>
      </c>
      <c r="BJ30" s="7" t="n">
        <v>0.6343607530907396</v>
      </c>
      <c r="BK30" s="7" t="n">
        <v>0.5754230657481251</v>
      </c>
      <c r="BL30" s="7" t="n">
        <v>0.7608770407959278</v>
      </c>
      <c r="BM30" s="7" t="n">
        <v>0.9534196962118453</v>
      </c>
      <c r="BN30" s="7" t="n">
        <v>0.7962070413744212</v>
      </c>
      <c r="BO30" s="7" t="n">
        <v>0.6678444405196484</v>
      </c>
      <c r="BP30" s="7" t="n">
        <v>0.388502947141028</v>
      </c>
      <c r="BQ30" s="7" t="n">
        <v>0.7850550778062655</v>
      </c>
      <c r="BR30" s="7" t="n">
        <v>0.8069031581590285</v>
      </c>
      <c r="BS30" s="7" t="n">
        <v>0.6247026433245403</v>
      </c>
      <c r="BT30" s="7" t="n">
        <v>0.6239421730470461</v>
      </c>
      <c r="BU30" s="7" t="n">
        <v>0.65890680063509</v>
      </c>
      <c r="BV30" s="7" t="n">
        <v>0.4568291303010474</v>
      </c>
      <c r="BW30" s="7" t="n">
        <v>0.4804483238432981</v>
      </c>
      <c r="BX30" s="7" t="n">
        <v>0.6549492927863098</v>
      </c>
      <c r="BY30" s="7" t="n">
        <v>0.6656052606251005</v>
      </c>
      <c r="BZ30" s="7" t="n">
        <v>0.6514580087159522</v>
      </c>
      <c r="CA30" s="7" t="n">
        <v>0.4989104638966163</v>
      </c>
      <c r="CB30" s="7" t="n">
        <v>0.514505848762749</v>
      </c>
      <c r="CC30" s="7" t="n">
        <v>0.5562831409018091</v>
      </c>
      <c r="CD30" s="7" t="n">
        <v>0.8886665034217659</v>
      </c>
      <c r="CE30" s="7" t="n">
        <v>0.5556690080209644</v>
      </c>
      <c r="CF30" s="7" t="n">
        <v>0.4798729907425615</v>
      </c>
      <c r="CG30" s="7" t="n">
        <v>0.529742915827484</v>
      </c>
      <c r="CH30" s="7" t="n">
        <v>0.4577045115782241</v>
      </c>
      <c r="CI30" s="7" t="n">
        <v>0.854856694541932</v>
      </c>
      <c r="CJ30" s="7" t="n">
        <v>0.300332220263189</v>
      </c>
      <c r="CK30" s="7" t="n">
        <v>0.5623086828343865</v>
      </c>
      <c r="CL30" s="7" t="n">
        <v>0.649254423729291</v>
      </c>
      <c r="CM30" s="7" t="n">
        <v>0.6575009309712082</v>
      </c>
      <c r="CN30" s="7" t="n">
        <v>0.8095944219041126</v>
      </c>
      <c r="CO30" s="7" t="n">
        <v>0.5398783241177008</v>
      </c>
      <c r="CP30" s="7" t="n">
        <v>0.5083830050027681</v>
      </c>
      <c r="CQ30" s="7" t="n">
        <v>0.5830395499577681</v>
      </c>
      <c r="CR30" s="7" t="n">
        <v>0.5069054872902594</v>
      </c>
      <c r="CS30" s="7" t="n">
        <v>0.7255691245533582</v>
      </c>
      <c r="CT30" s="7" t="n">
        <v>0.5906339235561681</v>
      </c>
      <c r="CU30" s="7" t="n">
        <v>0.5506620111468935</v>
      </c>
      <c r="CV30" s="7" t="n">
        <v>0.5568649807209192</v>
      </c>
      <c r="CW30" s="7" t="n">
        <v>0.5927143962900921</v>
      </c>
      <c r="CX30" s="7" t="n">
        <v>0.5687797021796022</v>
      </c>
      <c r="CY30" s="7" t="n">
        <v>0.5156401673089415</v>
      </c>
      <c r="CZ30" s="7" t="n">
        <v>0.4230151244076353</v>
      </c>
      <c r="DA30" s="7" t="n">
        <v>0.6680041902100553</v>
      </c>
      <c r="DB30" s="7" t="n">
        <v>0.5587302640829662</v>
      </c>
      <c r="DC30" s="7" t="n">
        <v>0.5372308060111642</v>
      </c>
      <c r="DD30" s="7" t="n">
        <v>0.3926123033931048</v>
      </c>
      <c r="DE30" s="7" t="n">
        <v>0.7985662100033343</v>
      </c>
      <c r="DF30" s="7" t="n">
        <v>0.5179114548752211</v>
      </c>
      <c r="DG30" s="7" t="n">
        <v>0.5364724942811158</v>
      </c>
      <c r="DH30" s="7" t="n">
        <v>0.3810850019212655</v>
      </c>
      <c r="DI30" s="7" t="n">
        <v>0.7369637506548873</v>
      </c>
      <c r="DJ30" s="7" t="n">
        <v>0.5281297477451079</v>
      </c>
      <c r="DK30" s="7" t="n">
        <v>0.3472149090884782</v>
      </c>
      <c r="DL30" s="7" t="n">
        <v>0.5863920611838309</v>
      </c>
      <c r="DM30" s="7" t="n">
        <v>0.6262889261096857</v>
      </c>
      <c r="DN30" s="7" t="n">
        <v>0.5463893715936937</v>
      </c>
      <c r="DO30" s="7" t="n">
        <v>0.8920919891369485</v>
      </c>
      <c r="DP30" s="7" t="n">
        <v>0.500262546102643</v>
      </c>
      <c r="DQ30" s="7" t="n">
        <v>0.3230418133509647</v>
      </c>
      <c r="DR30" s="7" t="n">
        <v>0.573240972674117</v>
      </c>
      <c r="DS30" s="7" t="n">
        <v>0.5581633736229444</v>
      </c>
      <c r="DT30" s="7" t="n">
        <v>0.338070505212396</v>
      </c>
      <c r="DU30" s="7" t="n">
        <v>0.9262842619384307</v>
      </c>
      <c r="DV30" s="7" t="n">
        <v>0.7974458142989861</v>
      </c>
      <c r="DW30" s="7" t="n">
        <v>0.3355870366924557</v>
      </c>
      <c r="DX30" s="7" t="n">
        <v>0.6293028509970099</v>
      </c>
      <c r="DY30" s="7" t="n">
        <v>0.7666103596689695</v>
      </c>
      <c r="DZ30" s="7" t="n">
        <v>0.5832451439314887</v>
      </c>
      <c r="EA30" s="7" t="n">
        <v>0.3468994521993151</v>
      </c>
      <c r="EB30" s="7" t="n">
        <v>0.820984025791361</v>
      </c>
      <c r="EC30" s="7" t="n">
        <v>0.4111719152896507</v>
      </c>
      <c r="ED30" s="7" t="n">
        <v>0.6203155624778709</v>
      </c>
      <c r="EE30" s="7" t="n">
        <v>0.8951823647081969</v>
      </c>
      <c r="EF30" s="7" t="n">
        <v>0.5753957206953173</v>
      </c>
      <c r="EG30" s="7" t="n">
        <v>0.8697124499345475</v>
      </c>
      <c r="EH30" s="7" t="n">
        <v>0.8219874567469355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0.8806966907519204</v>
      </c>
      <c r="D31" s="7" t="n">
        <v>0.9040059532029926</v>
      </c>
      <c r="E31" s="7" t="n">
        <v>0.7201327370376995</v>
      </c>
      <c r="F31" s="7" t="n">
        <v>0.903408289742053</v>
      </c>
      <c r="G31" s="7" t="n">
        <v>0.7394423640106274</v>
      </c>
      <c r="H31" s="7" t="n">
        <v>0.9933374769388063</v>
      </c>
      <c r="I31" s="7" t="n">
        <v>0.9707255870024029</v>
      </c>
      <c r="J31" s="7" t="n">
        <v>0.9062729793287945</v>
      </c>
      <c r="K31" s="7" t="n">
        <v>0.6222496456418483</v>
      </c>
      <c r="L31" s="7" t="n">
        <v>0.5754952034073901</v>
      </c>
      <c r="M31" s="7" t="n">
        <v>0.6719573477238197</v>
      </c>
      <c r="N31" s="7" t="n">
        <v>0.7748744047324835</v>
      </c>
      <c r="O31" s="7" t="n">
        <v>0.7058100080192593</v>
      </c>
      <c r="P31" s="7" t="n">
        <v>0.755923688199825</v>
      </c>
      <c r="Q31" s="7" t="n">
        <v>0.8280400864780498</v>
      </c>
      <c r="R31" s="7" t="n">
        <v>0.9298429596762818</v>
      </c>
      <c r="S31" s="7" t="n">
        <v>0.99326877580891</v>
      </c>
      <c r="T31" s="7" t="n">
        <v>0.8365586199479789</v>
      </c>
      <c r="U31" s="7" t="n">
        <v>0.7362050312639454</v>
      </c>
      <c r="V31" s="7" t="n">
        <v>0.8407928291242566</v>
      </c>
      <c r="W31" s="7" t="n">
        <v>0.8414762139198023</v>
      </c>
      <c r="X31" s="7" t="n">
        <v>0.8132799413386166</v>
      </c>
      <c r="Y31" s="7" t="n">
        <v>0.906603105936722</v>
      </c>
      <c r="Z31" s="7" t="n">
        <v>0.8828770378572643</v>
      </c>
      <c r="AA31" s="7" t="n">
        <v>0.9058807359140391</v>
      </c>
      <c r="AB31" s="7" t="n">
        <v>0.8895144899047267</v>
      </c>
      <c r="AC31" s="7" t="n">
        <v>0.8849598747462853</v>
      </c>
      <c r="AD31" s="7" t="n">
        <v>0.8002707649423301</v>
      </c>
      <c r="AE31" s="7" t="n">
        <v>0.6623368526491212</v>
      </c>
      <c r="AF31" s="7" t="n">
        <v>1</v>
      </c>
      <c r="AG31" s="7" t="n">
        <v>0.8972364678474096</v>
      </c>
      <c r="AH31" s="7" t="n">
        <v>0.8079857845245767</v>
      </c>
      <c r="AI31" s="7" t="n">
        <v>0.9451103744459789</v>
      </c>
      <c r="AJ31" s="7" t="n">
        <v>0.8314730752993068</v>
      </c>
      <c r="AK31" s="7" t="n">
        <v>0.8930075545234811</v>
      </c>
      <c r="AL31" s="7" t="n">
        <v>0.8077118454107635</v>
      </c>
      <c r="AM31" s="7" t="n">
        <v>0.7080247211663548</v>
      </c>
      <c r="AN31" s="7" t="n">
        <v>0.8763008151866016</v>
      </c>
      <c r="AO31" s="7" t="n">
        <v>0.7909700173672408</v>
      </c>
      <c r="AP31" s="7" t="n">
        <v>0.7636735105658546</v>
      </c>
      <c r="AQ31" s="7" t="n">
        <v>0.7770415306440704</v>
      </c>
      <c r="AR31" s="7" t="n">
        <v>0.809207426589802</v>
      </c>
      <c r="AS31" s="7" t="n">
        <v>0.7487210301341141</v>
      </c>
      <c r="AT31" s="7" t="n">
        <v>0.8260759951952771</v>
      </c>
      <c r="AU31" s="7" t="n">
        <v>0.926075079830201</v>
      </c>
      <c r="AV31" s="7" t="n">
        <v>0.8845554878002302</v>
      </c>
      <c r="AW31" s="7" t="n">
        <v>0.9940177966587974</v>
      </c>
      <c r="AX31" s="7" t="n">
        <v>0.7520726066214959</v>
      </c>
      <c r="AY31" s="7" t="n">
        <v>0.8516894679950437</v>
      </c>
      <c r="AZ31" s="7" t="n">
        <v>0.7708079914332393</v>
      </c>
      <c r="BA31" s="7" t="n">
        <v>0.8449678859211918</v>
      </c>
      <c r="BB31" s="7" t="n">
        <v>0.8079857655379474</v>
      </c>
      <c r="BC31" s="7" t="n">
        <v>0.8137239233589383</v>
      </c>
      <c r="BD31" s="7" t="n">
        <v>0.7262468132612224</v>
      </c>
      <c r="BE31" s="7" t="n">
        <v>0.8404774029061777</v>
      </c>
      <c r="BF31" s="7" t="n">
        <v>0.7264276858037538</v>
      </c>
      <c r="BG31" s="7" t="n">
        <v>0.7651086533455622</v>
      </c>
      <c r="BH31" s="7" t="n">
        <v>0.8353652944289373</v>
      </c>
      <c r="BI31" s="7" t="n">
        <v>0.5037646173336752</v>
      </c>
      <c r="BJ31" s="7" t="n">
        <v>0.9880839506592108</v>
      </c>
      <c r="BK31" s="7" t="n">
        <v>0.8719900655548593</v>
      </c>
      <c r="BL31" s="7" t="n">
        <v>0.7970853945200835</v>
      </c>
      <c r="BM31" s="7" t="n">
        <v>0.7698034790220636</v>
      </c>
      <c r="BN31" s="7" t="n">
        <v>0.8944468205645015</v>
      </c>
      <c r="BO31" s="7" t="n">
        <v>0.8629292890626772</v>
      </c>
      <c r="BP31" s="7" t="n">
        <v>0.6865813580258447</v>
      </c>
      <c r="BQ31" s="7" t="n">
        <v>0.8843165326846968</v>
      </c>
      <c r="BR31" s="7" t="n">
        <v>0.822755399224171</v>
      </c>
      <c r="BS31" s="7" t="n">
        <v>0.884983891475715</v>
      </c>
      <c r="BT31" s="7" t="n">
        <v>0.9256939012743256</v>
      </c>
      <c r="BU31" s="7" t="n">
        <v>0.914336505291083</v>
      </c>
      <c r="BV31" s="7" t="n">
        <v>0.731843194389852</v>
      </c>
      <c r="BW31" s="7" t="n">
        <v>0.7063501927642983</v>
      </c>
      <c r="BX31" s="7" t="n">
        <v>0.9948802937189303</v>
      </c>
      <c r="BY31" s="7" t="n">
        <v>0.7966432591647107</v>
      </c>
      <c r="BZ31" s="7" t="n">
        <v>0.9435017933829102</v>
      </c>
      <c r="CA31" s="7" t="n">
        <v>0.709513331493499</v>
      </c>
      <c r="CB31" s="7" t="n">
        <v>0.7560289081131112</v>
      </c>
      <c r="CC31" s="7" t="n">
        <v>0.8656719662639993</v>
      </c>
      <c r="CD31" s="7" t="n">
        <v>0.7700328696119338</v>
      </c>
      <c r="CE31" s="7" t="n">
        <v>0.8545913737324896</v>
      </c>
      <c r="CF31" s="7" t="n">
        <v>0.7120386819437271</v>
      </c>
      <c r="CG31" s="7" t="n">
        <v>0.7698929791207131</v>
      </c>
      <c r="CH31" s="7" t="n">
        <v>0.7174626234766974</v>
      </c>
      <c r="CI31" s="7" t="n">
        <v>0.8281981203201709</v>
      </c>
      <c r="CJ31" s="7" t="n">
        <v>0.6001554237218614</v>
      </c>
      <c r="CK31" s="7" t="n">
        <v>0.8361933530695852</v>
      </c>
      <c r="CL31" s="7" t="n">
        <v>0.8083121312702608</v>
      </c>
      <c r="CM31" s="7" t="n">
        <v>0.8872693896410661</v>
      </c>
      <c r="CN31" s="7" t="n">
        <v>0.9140543640676215</v>
      </c>
      <c r="CO31" s="7" t="n">
        <v>0.7224885080512213</v>
      </c>
      <c r="CP31" s="7" t="n">
        <v>0.7112809929650733</v>
      </c>
      <c r="CQ31" s="7" t="n">
        <v>0.7171491462855472</v>
      </c>
      <c r="CR31" s="7" t="n">
        <v>0.7597146784488693</v>
      </c>
      <c r="CS31" s="7" t="n">
        <v>0.9486275176840858</v>
      </c>
      <c r="CT31" s="7" t="n">
        <v>0.8899150407818134</v>
      </c>
      <c r="CU31" s="7" t="n">
        <v>0.8405185857521721</v>
      </c>
      <c r="CV31" s="7" t="n">
        <v>0.8391586758119561</v>
      </c>
      <c r="CW31" s="7" t="n">
        <v>0.7041303458791491</v>
      </c>
      <c r="CX31" s="7" t="n">
        <v>0.8159988528267391</v>
      </c>
      <c r="CY31" s="7" t="n">
        <v>0.790064291056374</v>
      </c>
      <c r="CZ31" s="7" t="n">
        <v>0.749653540275902</v>
      </c>
      <c r="DA31" s="7" t="n">
        <v>0.9354991266527042</v>
      </c>
      <c r="DB31" s="7" t="n">
        <v>0.8601624960242684</v>
      </c>
      <c r="DC31" s="7" t="n">
        <v>0.7226609770544166</v>
      </c>
      <c r="DD31" s="7" t="n">
        <v>0.6890030327115978</v>
      </c>
      <c r="DE31" s="7" t="n">
        <v>0.9066364754031822</v>
      </c>
      <c r="DF31" s="7" t="n">
        <v>0.73740578344553</v>
      </c>
      <c r="DG31" s="7" t="n">
        <v>0.8059965227535182</v>
      </c>
      <c r="DH31" s="7" t="n">
        <v>0.6447335937160272</v>
      </c>
      <c r="DI31" s="7" t="n">
        <v>0.8859224896781128</v>
      </c>
      <c r="DJ31" s="7" t="n">
        <v>0.7980073563458829</v>
      </c>
      <c r="DK31" s="7" t="n">
        <v>0.6085554391557914</v>
      </c>
      <c r="DL31" s="7" t="n">
        <v>0.8197586725517469</v>
      </c>
      <c r="DM31" s="7" t="n">
        <v>0.8059519218421595</v>
      </c>
      <c r="DN31" s="7" t="n">
        <v>0.7456087043456915</v>
      </c>
      <c r="DO31" s="7" t="n">
        <v>0.8247774704648915</v>
      </c>
      <c r="DP31" s="7" t="n">
        <v>0.797203912065399</v>
      </c>
      <c r="DQ31" s="7" t="n">
        <v>0.5922821585472418</v>
      </c>
      <c r="DR31" s="7" t="n">
        <v>0.7715171691648189</v>
      </c>
      <c r="DS31" s="7" t="n">
        <v>0.8275964724855676</v>
      </c>
      <c r="DT31" s="7" t="n">
        <v>0.6045349183537052</v>
      </c>
      <c r="DU31" s="7" t="n">
        <v>0.6560826076629397</v>
      </c>
      <c r="DV31" s="7" t="n">
        <v>0.8334530235482988</v>
      </c>
      <c r="DW31" s="7" t="n">
        <v>0.6012084956630821</v>
      </c>
      <c r="DX31" s="7" t="n">
        <v>0.8301612892304374</v>
      </c>
      <c r="DY31" s="7" t="n">
        <v>0.4965881982615656</v>
      </c>
      <c r="DZ31" s="7" t="n">
        <v>0.8195828125646007</v>
      </c>
      <c r="EA31" s="7" t="n">
        <v>0.6067057181870558</v>
      </c>
      <c r="EB31" s="7" t="n">
        <v>0.6493596258781889</v>
      </c>
      <c r="EC31" s="7" t="n">
        <v>0.7027731140582972</v>
      </c>
      <c r="ED31" s="7" t="n">
        <v>0.8849478552878074</v>
      </c>
      <c r="EE31" s="7" t="n">
        <v>0.6739292970189553</v>
      </c>
      <c r="EF31" s="7" t="n">
        <v>0.7942921649379813</v>
      </c>
      <c r="EG31" s="7" t="n">
        <v>0.7904658274499935</v>
      </c>
      <c r="EH31" s="7" t="n">
        <v>0.9081252296820699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0.9070425296718074</v>
      </c>
      <c r="D32" s="7" t="n">
        <v>0.9000723503351712</v>
      </c>
      <c r="E32" s="7" t="n">
        <v>0.6266975827701445</v>
      </c>
      <c r="F32" s="7" t="n">
        <v>0.8691116174992577</v>
      </c>
      <c r="G32" s="7" t="n">
        <v>0.7362173216239923</v>
      </c>
      <c r="H32" s="7" t="n">
        <v>0.8940834344502961</v>
      </c>
      <c r="I32" s="7" t="n">
        <v>0.9560148753116158</v>
      </c>
      <c r="J32" s="7" t="n">
        <v>0.9396833678570055</v>
      </c>
      <c r="K32" s="7" t="n">
        <v>0.8214560724905919</v>
      </c>
      <c r="L32" s="7" t="n">
        <v>0.7748752650727514</v>
      </c>
      <c r="M32" s="7" t="n">
        <v>0.8617395397632712</v>
      </c>
      <c r="N32" s="7" t="n">
        <v>0.9271356535453376</v>
      </c>
      <c r="O32" s="7" t="n">
        <v>0.8916248216813814</v>
      </c>
      <c r="P32" s="7" t="n">
        <v>0.9283762693546687</v>
      </c>
      <c r="Q32" s="7" t="n">
        <v>0.7889632890133862</v>
      </c>
      <c r="R32" s="7" t="n">
        <v>0.9268688384349963</v>
      </c>
      <c r="S32" s="7" t="n">
        <v>0.8764423651087323</v>
      </c>
      <c r="T32" s="7" t="n">
        <v>0.7934669479360407</v>
      </c>
      <c r="U32" s="7" t="n">
        <v>0.6849378781127829</v>
      </c>
      <c r="V32" s="7" t="n">
        <v>0.9393752357304219</v>
      </c>
      <c r="W32" s="7" t="n">
        <v>0.8682182822360304</v>
      </c>
      <c r="X32" s="7" t="n">
        <v>0.8309567272452646</v>
      </c>
      <c r="Y32" s="7" t="n">
        <v>0.9412931238858013</v>
      </c>
      <c r="Z32" s="7" t="n">
        <v>0.9580430254390918</v>
      </c>
      <c r="AA32" s="7" t="n">
        <v>0.9513973892219312</v>
      </c>
      <c r="AB32" s="7" t="n">
        <v>0.9977806954943558</v>
      </c>
      <c r="AC32" s="7" t="n">
        <v>0.9638709115619531</v>
      </c>
      <c r="AD32" s="7" t="n">
        <v>0.7263838322184611</v>
      </c>
      <c r="AE32" s="7" t="n">
        <v>0.6034150954562135</v>
      </c>
      <c r="AF32" s="7" t="n">
        <v>0.8972364678474096</v>
      </c>
      <c r="AG32" s="7" t="n">
        <v>1</v>
      </c>
      <c r="AH32" s="7" t="n">
        <v>0.7328223639374365</v>
      </c>
      <c r="AI32" s="7" t="n">
        <v>0.8929749869887197</v>
      </c>
      <c r="AJ32" s="7" t="n">
        <v>0.9282876487566448</v>
      </c>
      <c r="AK32" s="7" t="n">
        <v>0.9995268812106453</v>
      </c>
      <c r="AL32" s="7" t="n">
        <v>0.8291093734672246</v>
      </c>
      <c r="AM32" s="7" t="n">
        <v>0.8584262650929823</v>
      </c>
      <c r="AN32" s="7" t="n">
        <v>0.9621519930998547</v>
      </c>
      <c r="AO32" s="7" t="n">
        <v>0.9440908755468339</v>
      </c>
      <c r="AP32" s="7" t="n">
        <v>0.9327181696961311</v>
      </c>
      <c r="AQ32" s="7" t="n">
        <v>0.9360577930629799</v>
      </c>
      <c r="AR32" s="7" t="n">
        <v>0.956860011220949</v>
      </c>
      <c r="AS32" s="7" t="n">
        <v>0.9071775057013085</v>
      </c>
      <c r="AT32" s="7" t="n">
        <v>0.9297903605320657</v>
      </c>
      <c r="AU32" s="7" t="n">
        <v>0.8933954539516871</v>
      </c>
      <c r="AV32" s="7" t="n">
        <v>0.9615575182273032</v>
      </c>
      <c r="AW32" s="7" t="n">
        <v>0.8799161233348386</v>
      </c>
      <c r="AX32" s="7" t="n">
        <v>0.8574545827864399</v>
      </c>
      <c r="AY32" s="7" t="n">
        <v>0.9849660356087949</v>
      </c>
      <c r="AZ32" s="7" t="n">
        <v>0.9310059398659869</v>
      </c>
      <c r="BA32" s="7" t="n">
        <v>0.9412296174097972</v>
      </c>
      <c r="BB32" s="7" t="n">
        <v>0.7328223397746626</v>
      </c>
      <c r="BC32" s="7" t="n">
        <v>0.8907781088704103</v>
      </c>
      <c r="BD32" s="7" t="n">
        <v>0.848571160992059</v>
      </c>
      <c r="BE32" s="7" t="n">
        <v>0.9156721575672511</v>
      </c>
      <c r="BF32" s="7" t="n">
        <v>0.8538969151323268</v>
      </c>
      <c r="BG32" s="7" t="n">
        <v>0.857559207959002</v>
      </c>
      <c r="BH32" s="7" t="n">
        <v>0.9448736121159765</v>
      </c>
      <c r="BI32" s="7" t="n">
        <v>0.454137333999009</v>
      </c>
      <c r="BJ32" s="7" t="n">
        <v>0.8694446744761412</v>
      </c>
      <c r="BK32" s="7" t="n">
        <v>0.9903139586588323</v>
      </c>
      <c r="BL32" s="7" t="n">
        <v>0.7576917669516747</v>
      </c>
      <c r="BM32" s="7" t="n">
        <v>0.6800075609079845</v>
      </c>
      <c r="BN32" s="7" t="n">
        <v>0.9034418324641296</v>
      </c>
      <c r="BO32" s="7" t="n">
        <v>0.9160564227853381</v>
      </c>
      <c r="BP32" s="7" t="n">
        <v>0.8308988365078464</v>
      </c>
      <c r="BQ32" s="7" t="n">
        <v>0.838457987784838</v>
      </c>
      <c r="BR32" s="7" t="n">
        <v>0.7651609915635402</v>
      </c>
      <c r="BS32" s="7" t="n">
        <v>0.923301851257079</v>
      </c>
      <c r="BT32" s="7" t="n">
        <v>0.8656802657741446</v>
      </c>
      <c r="BU32" s="7" t="n">
        <v>0.951647505864614</v>
      </c>
      <c r="BV32" s="7" t="n">
        <v>0.8671503907987914</v>
      </c>
      <c r="BW32" s="7" t="n">
        <v>0.8531135705142282</v>
      </c>
      <c r="BX32" s="7" t="n">
        <v>0.8944890055312354</v>
      </c>
      <c r="BY32" s="7" t="n">
        <v>0.8384880155491858</v>
      </c>
      <c r="BZ32" s="7" t="n">
        <v>0.8836007263585044</v>
      </c>
      <c r="CA32" s="7" t="n">
        <v>0.8679898522269872</v>
      </c>
      <c r="CB32" s="7" t="n">
        <v>0.8780793935234789</v>
      </c>
      <c r="CC32" s="7" t="n">
        <v>0.9906097031185841</v>
      </c>
      <c r="CD32" s="7" t="n">
        <v>0.7143433498773536</v>
      </c>
      <c r="CE32" s="7" t="n">
        <v>0.9904242548171553</v>
      </c>
      <c r="CF32" s="7" t="n">
        <v>0.8682084254360463</v>
      </c>
      <c r="CG32" s="7" t="n">
        <v>0.8706642327359586</v>
      </c>
      <c r="CH32" s="7" t="n">
        <v>0.8655786612719564</v>
      </c>
      <c r="CI32" s="7" t="n">
        <v>0.7763848874154281</v>
      </c>
      <c r="CJ32" s="7" t="n">
        <v>0.7403310444238392</v>
      </c>
      <c r="CK32" s="7" t="n">
        <v>0.9446441964725387</v>
      </c>
      <c r="CL32" s="7" t="n">
        <v>0.8284996554444086</v>
      </c>
      <c r="CM32" s="7" t="n">
        <v>0.8068078121516955</v>
      </c>
      <c r="CN32" s="7" t="n">
        <v>0.886135368637599</v>
      </c>
      <c r="CO32" s="7" t="n">
        <v>0.8424173153541046</v>
      </c>
      <c r="CP32" s="7" t="n">
        <v>0.8712888131145602</v>
      </c>
      <c r="CQ32" s="7" t="n">
        <v>0.8425203707186079</v>
      </c>
      <c r="CR32" s="7" t="n">
        <v>0.9103524045690912</v>
      </c>
      <c r="CS32" s="7" t="n">
        <v>0.8925077390636861</v>
      </c>
      <c r="CT32" s="7" t="n">
        <v>0.9977717904812223</v>
      </c>
      <c r="CU32" s="7" t="n">
        <v>0.9310930679807548</v>
      </c>
      <c r="CV32" s="7" t="n">
        <v>0.9854460351887803</v>
      </c>
      <c r="CW32" s="7" t="n">
        <v>0.8452061057238116</v>
      </c>
      <c r="CX32" s="7" t="n">
        <v>0.9391739257781961</v>
      </c>
      <c r="CY32" s="7" t="n">
        <v>0.9326070234215109</v>
      </c>
      <c r="CZ32" s="7" t="n">
        <v>0.8441750594417645</v>
      </c>
      <c r="DA32" s="7" t="n">
        <v>0.971627341014788</v>
      </c>
      <c r="DB32" s="7" t="n">
        <v>0.9900382886731005</v>
      </c>
      <c r="DC32" s="7" t="n">
        <v>0.8502236649729972</v>
      </c>
      <c r="DD32" s="7" t="n">
        <v>0.8468938626284338</v>
      </c>
      <c r="DE32" s="7" t="n">
        <v>0.908469010110088</v>
      </c>
      <c r="DF32" s="7" t="n">
        <v>0.9158389593285888</v>
      </c>
      <c r="DG32" s="7" t="n">
        <v>0.9355531991721434</v>
      </c>
      <c r="DH32" s="7" t="n">
        <v>0.8312245230281863</v>
      </c>
      <c r="DI32" s="7" t="n">
        <v>0.9348288476266081</v>
      </c>
      <c r="DJ32" s="7" t="n">
        <v>0.7234663221560299</v>
      </c>
      <c r="DK32" s="7" t="n">
        <v>0.8010457262032641</v>
      </c>
      <c r="DL32" s="7" t="n">
        <v>0.9353848349949659</v>
      </c>
      <c r="DM32" s="7" t="n">
        <v>0.9039588091181954</v>
      </c>
      <c r="DN32" s="7" t="n">
        <v>0.8821876470615253</v>
      </c>
      <c r="DO32" s="7" t="n">
        <v>0.7821747872933609</v>
      </c>
      <c r="DP32" s="7" t="n">
        <v>0.8749248140994722</v>
      </c>
      <c r="DQ32" s="7" t="n">
        <v>0.7699791330794664</v>
      </c>
      <c r="DR32" s="7" t="n">
        <v>0.8835649233313341</v>
      </c>
      <c r="DS32" s="7" t="n">
        <v>0.9381145295129181</v>
      </c>
      <c r="DT32" s="7" t="n">
        <v>0.78403802901037</v>
      </c>
      <c r="DU32" s="7" t="n">
        <v>0.6154185103405677</v>
      </c>
      <c r="DV32" s="7" t="n">
        <v>0.7724695571182414</v>
      </c>
      <c r="DW32" s="7" t="n">
        <v>0.7807315313196399</v>
      </c>
      <c r="DX32" s="7" t="n">
        <v>0.8687353579233189</v>
      </c>
      <c r="DY32" s="7" t="n">
        <v>0.4461821350849552</v>
      </c>
      <c r="DZ32" s="7" t="n">
        <v>0.8872268842330401</v>
      </c>
      <c r="EA32" s="7" t="n">
        <v>0.7874089075154208</v>
      </c>
      <c r="EB32" s="7" t="n">
        <v>0.6062652033783072</v>
      </c>
      <c r="EC32" s="7" t="n">
        <v>0.8499874471213175</v>
      </c>
      <c r="ED32" s="7" t="n">
        <v>0.9883141233347155</v>
      </c>
      <c r="EE32" s="7" t="n">
        <v>0.6139701014241566</v>
      </c>
      <c r="EF32" s="7" t="n">
        <v>0.9342482152681633</v>
      </c>
      <c r="EG32" s="7" t="n">
        <v>0.7177598182322653</v>
      </c>
      <c r="EH32" s="7" t="n">
        <v>0.8795967334650616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0.757112083094754</v>
      </c>
      <c r="D33" s="7" t="n">
        <v>0.7637734595870677</v>
      </c>
      <c r="E33" s="7" t="n">
        <v>0.6071348121428648</v>
      </c>
      <c r="F33" s="7" t="n">
        <v>0.7486052019990799</v>
      </c>
      <c r="G33" s="7" t="n">
        <v>0.6367963637507806</v>
      </c>
      <c r="H33" s="7" t="n">
        <v>0.809427891265206</v>
      </c>
      <c r="I33" s="7" t="n">
        <v>0.8012979306684289</v>
      </c>
      <c r="J33" s="7" t="n">
        <v>0.7746888196410872</v>
      </c>
      <c r="K33" s="7" t="n">
        <v>0.5560515403107631</v>
      </c>
      <c r="L33" s="7" t="n">
        <v>0.5178701994870226</v>
      </c>
      <c r="M33" s="7" t="n">
        <v>0.592071455212262</v>
      </c>
      <c r="N33" s="7" t="n">
        <v>0.679027839173704</v>
      </c>
      <c r="O33" s="7" t="n">
        <v>0.61191349653641</v>
      </c>
      <c r="P33" s="7" t="n">
        <v>0.6670751114417337</v>
      </c>
      <c r="Q33" s="7" t="n">
        <v>0.7697506495591883</v>
      </c>
      <c r="R33" s="7" t="n">
        <v>0.8108430442365101</v>
      </c>
      <c r="S33" s="7" t="n">
        <v>0.8030380754541947</v>
      </c>
      <c r="T33" s="7" t="n">
        <v>0.7746752133413123</v>
      </c>
      <c r="U33" s="7" t="n">
        <v>0.6230782847863391</v>
      </c>
      <c r="V33" s="7" t="n">
        <v>0.7760179911951725</v>
      </c>
      <c r="W33" s="7" t="n">
        <v>0.725942918590307</v>
      </c>
      <c r="X33" s="7" t="n">
        <v>0.6835833503049222</v>
      </c>
      <c r="Y33" s="7" t="n">
        <v>0.7723828435540786</v>
      </c>
      <c r="Z33" s="7" t="n">
        <v>0.7906186592730923</v>
      </c>
      <c r="AA33" s="7" t="n">
        <v>0.7844770927356659</v>
      </c>
      <c r="AB33" s="7" t="n">
        <v>0.7208075637094369</v>
      </c>
      <c r="AC33" s="7" t="n">
        <v>0.7502814679685125</v>
      </c>
      <c r="AD33" s="7" t="n">
        <v>0.6926231051025842</v>
      </c>
      <c r="AE33" s="7" t="n">
        <v>0.5094823074493938</v>
      </c>
      <c r="AF33" s="7" t="n">
        <v>0.8079857845245767</v>
      </c>
      <c r="AG33" s="7" t="n">
        <v>0.7328223639374365</v>
      </c>
      <c r="AH33" s="7" t="n">
        <v>1</v>
      </c>
      <c r="AI33" s="7" t="n">
        <v>0.7858669733073138</v>
      </c>
      <c r="AJ33" s="7" t="n">
        <v>0.6806325897369447</v>
      </c>
      <c r="AK33" s="7" t="n">
        <v>0.7321769619111095</v>
      </c>
      <c r="AL33" s="7" t="n">
        <v>0.7583999093174529</v>
      </c>
      <c r="AM33" s="7" t="n">
        <v>0.6473431990855301</v>
      </c>
      <c r="AN33" s="7" t="n">
        <v>0.7744546752582984</v>
      </c>
      <c r="AO33" s="7" t="n">
        <v>0.6872056273523813</v>
      </c>
      <c r="AP33" s="7" t="n">
        <v>0.6727364415270808</v>
      </c>
      <c r="AQ33" s="7" t="n">
        <v>0.6771359896118766</v>
      </c>
      <c r="AR33" s="7" t="n">
        <v>0.6978908435927911</v>
      </c>
      <c r="AS33" s="7" t="n">
        <v>0.6400667052033713</v>
      </c>
      <c r="AT33" s="7" t="n">
        <v>0.7643225178028626</v>
      </c>
      <c r="AU33" s="7" t="n">
        <v>0.8166815826959568</v>
      </c>
      <c r="AV33" s="7" t="n">
        <v>0.7690104997018172</v>
      </c>
      <c r="AW33" s="7" t="n">
        <v>0.8061472534229701</v>
      </c>
      <c r="AX33" s="7" t="n">
        <v>0.7070274254866359</v>
      </c>
      <c r="AY33" s="7" t="n">
        <v>0.7155708761385203</v>
      </c>
      <c r="AZ33" s="7" t="n">
        <v>0.6718663687477581</v>
      </c>
      <c r="BA33" s="7" t="n">
        <v>0.7052629097896662</v>
      </c>
      <c r="BB33" s="7" t="n">
        <v>0.9999999999996558</v>
      </c>
      <c r="BC33" s="7" t="n">
        <v>0.7514258648997618</v>
      </c>
      <c r="BD33" s="7" t="n">
        <v>0.6237293089650373</v>
      </c>
      <c r="BE33" s="7" t="n">
        <v>0.7483053062240365</v>
      </c>
      <c r="BF33" s="7" t="n">
        <v>0.6316535479781046</v>
      </c>
      <c r="BG33" s="7" t="n">
        <v>0.7244251432264713</v>
      </c>
      <c r="BH33" s="7" t="n">
        <v>0.7174641430114983</v>
      </c>
      <c r="BI33" s="7" t="n">
        <v>0.4361668330098208</v>
      </c>
      <c r="BJ33" s="7" t="n">
        <v>0.8125803062036895</v>
      </c>
      <c r="BK33" s="7" t="n">
        <v>0.7357418009475737</v>
      </c>
      <c r="BL33" s="7" t="n">
        <v>0.7155295925319011</v>
      </c>
      <c r="BM33" s="7" t="n">
        <v>0.6151616167056912</v>
      </c>
      <c r="BN33" s="7" t="n">
        <v>0.7487185603481167</v>
      </c>
      <c r="BO33" s="7" t="n">
        <v>0.7564266284277207</v>
      </c>
      <c r="BP33" s="7" t="n">
        <v>0.6880575727805535</v>
      </c>
      <c r="BQ33" s="7" t="n">
        <v>0.7825573613523711</v>
      </c>
      <c r="BR33" s="7" t="n">
        <v>0.7296603207530928</v>
      </c>
      <c r="BS33" s="7" t="n">
        <v>0.789920264156254</v>
      </c>
      <c r="BT33" s="7" t="n">
        <v>0.8313074093699987</v>
      </c>
      <c r="BU33" s="7" t="n">
        <v>0.7485937671032232</v>
      </c>
      <c r="BV33" s="7" t="n">
        <v>0.6974442274159164</v>
      </c>
      <c r="BW33" s="7" t="n">
        <v>0.6288107353493122</v>
      </c>
      <c r="BX33" s="7" t="n">
        <v>0.8192761094051814</v>
      </c>
      <c r="BY33" s="7" t="n">
        <v>0.73278045585925</v>
      </c>
      <c r="BZ33" s="7" t="n">
        <v>0.782101393547297</v>
      </c>
      <c r="CA33" s="7" t="n">
        <v>0.6337715445723608</v>
      </c>
      <c r="CB33" s="7" t="n">
        <v>0.6996251094211337</v>
      </c>
      <c r="CC33" s="7" t="n">
        <v>0.7084629617798383</v>
      </c>
      <c r="CD33" s="7" t="n">
        <v>0.6413268821361668</v>
      </c>
      <c r="CE33" s="7" t="n">
        <v>0.7104097471687472</v>
      </c>
      <c r="CF33" s="7" t="n">
        <v>0.6707196987700592</v>
      </c>
      <c r="CG33" s="7" t="n">
        <v>0.7186784374535089</v>
      </c>
      <c r="CH33" s="7" t="n">
        <v>0.6761312136479262</v>
      </c>
      <c r="CI33" s="7" t="n">
        <v>0.7451924098008077</v>
      </c>
      <c r="CJ33" s="7" t="n">
        <v>0.6495813452480321</v>
      </c>
      <c r="CK33" s="7" t="n">
        <v>0.7181823314608627</v>
      </c>
      <c r="CL33" s="7" t="n">
        <v>0.7410390556135023</v>
      </c>
      <c r="CM33" s="7" t="n">
        <v>0.9084357476540741</v>
      </c>
      <c r="CN33" s="7" t="n">
        <v>0.8213839505790314</v>
      </c>
      <c r="CO33" s="7" t="n">
        <v>0.6226950139044015</v>
      </c>
      <c r="CP33" s="7" t="n">
        <v>0.6352226373454374</v>
      </c>
      <c r="CQ33" s="7" t="n">
        <v>0.624842261901118</v>
      </c>
      <c r="CR33" s="7" t="n">
        <v>0.6631663673134562</v>
      </c>
      <c r="CS33" s="7" t="n">
        <v>0.7963130672950561</v>
      </c>
      <c r="CT33" s="7" t="n">
        <v>0.7333819136955552</v>
      </c>
      <c r="CU33" s="7" t="n">
        <v>0.7075143930555773</v>
      </c>
      <c r="CV33" s="7" t="n">
        <v>0.6999854450500894</v>
      </c>
      <c r="CW33" s="7" t="n">
        <v>0.6071979033543635</v>
      </c>
      <c r="CX33" s="7" t="n">
        <v>0.7096602627141566</v>
      </c>
      <c r="CY33" s="7" t="n">
        <v>0.6789914206084978</v>
      </c>
      <c r="CZ33" s="7" t="n">
        <v>0.7093619406024017</v>
      </c>
      <c r="DA33" s="7" t="n">
        <v>0.8061264616134918</v>
      </c>
      <c r="DB33" s="7" t="n">
        <v>0.7224178468548719</v>
      </c>
      <c r="DC33" s="7" t="n">
        <v>0.6273056212402984</v>
      </c>
      <c r="DD33" s="7" t="n">
        <v>0.6353473355108206</v>
      </c>
      <c r="DE33" s="7" t="n">
        <v>0.7709049943129005</v>
      </c>
      <c r="DF33" s="7" t="n">
        <v>0.629442890452367</v>
      </c>
      <c r="DG33" s="7" t="n">
        <v>0.6870964824271757</v>
      </c>
      <c r="DH33" s="7" t="n">
        <v>0.6046389831736522</v>
      </c>
      <c r="DI33" s="7" t="n">
        <v>0.757960917425739</v>
      </c>
      <c r="DJ33" s="7" t="n">
        <v>0.991671512543053</v>
      </c>
      <c r="DK33" s="7" t="n">
        <v>0.5599148308720987</v>
      </c>
      <c r="DL33" s="7" t="n">
        <v>0.7271543368268789</v>
      </c>
      <c r="DM33" s="7" t="n">
        <v>0.7546384290574698</v>
      </c>
      <c r="DN33" s="7" t="n">
        <v>0.652903362758071</v>
      </c>
      <c r="DO33" s="7" t="n">
        <v>0.7103761750898134</v>
      </c>
      <c r="DP33" s="7" t="n">
        <v>0.7432054733232185</v>
      </c>
      <c r="DQ33" s="7" t="n">
        <v>0.5425341543271065</v>
      </c>
      <c r="DR33" s="7" t="n">
        <v>0.6846314992831303</v>
      </c>
      <c r="DS33" s="7" t="n">
        <v>0.7081486600527641</v>
      </c>
      <c r="DT33" s="7" t="n">
        <v>0.5538147849378462</v>
      </c>
      <c r="DU33" s="7" t="n">
        <v>0.5251595636861123</v>
      </c>
      <c r="DV33" s="7" t="n">
        <v>0.7726828216165087</v>
      </c>
      <c r="DW33" s="7" t="n">
        <v>0.5507704155738565</v>
      </c>
      <c r="DX33" s="7" t="n">
        <v>0.7420258720470139</v>
      </c>
      <c r="DY33" s="7" t="n">
        <v>0.4265341061973216</v>
      </c>
      <c r="DZ33" s="7" t="n">
        <v>0.7441991939368257</v>
      </c>
      <c r="EA33" s="7" t="n">
        <v>0.5652557288508538</v>
      </c>
      <c r="EB33" s="7" t="n">
        <v>0.511241068521028</v>
      </c>
      <c r="EC33" s="7" t="n">
        <v>0.6984121555877594</v>
      </c>
      <c r="ED33" s="7" t="n">
        <v>0.7319589926989141</v>
      </c>
      <c r="EE33" s="7" t="n">
        <v>0.5659240329431298</v>
      </c>
      <c r="EF33" s="7" t="n">
        <v>0.7112835531653336</v>
      </c>
      <c r="EG33" s="7" t="n">
        <v>0.674077387528937</v>
      </c>
      <c r="EH33" s="7" t="n">
        <v>0.7396921071775062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0.8897594810987343</v>
      </c>
      <c r="D34" s="7" t="n">
        <v>0.8860778997031908</v>
      </c>
      <c r="E34" s="7" t="n">
        <v>0.7518480721120389</v>
      </c>
      <c r="F34" s="7" t="n">
        <v>0.8734635585552766</v>
      </c>
      <c r="G34" s="7" t="n">
        <v>0.7293194112445819</v>
      </c>
      <c r="H34" s="7" t="n">
        <v>0.9173931304123496</v>
      </c>
      <c r="I34" s="7" t="n">
        <v>0.9258928669273351</v>
      </c>
      <c r="J34" s="7" t="n">
        <v>0.8928510661858042</v>
      </c>
      <c r="K34" s="7" t="n">
        <v>0.6289509178707368</v>
      </c>
      <c r="L34" s="7" t="n">
        <v>0.5853143056237446</v>
      </c>
      <c r="M34" s="7" t="n">
        <v>0.6812479625927688</v>
      </c>
      <c r="N34" s="7" t="n">
        <v>0.8000418216149753</v>
      </c>
      <c r="O34" s="7" t="n">
        <v>0.7091590715676434</v>
      </c>
      <c r="P34" s="7" t="n">
        <v>0.766058713508439</v>
      </c>
      <c r="Q34" s="7" t="n">
        <v>0.828172729825258</v>
      </c>
      <c r="R34" s="7" t="n">
        <v>0.9316710099349504</v>
      </c>
      <c r="S34" s="7" t="n">
        <v>0.9056126379201532</v>
      </c>
      <c r="T34" s="7" t="n">
        <v>0.8370305563528004</v>
      </c>
      <c r="U34" s="7" t="n">
        <v>0.7602162242628011</v>
      </c>
      <c r="V34" s="7" t="n">
        <v>0.8720375554215275</v>
      </c>
      <c r="W34" s="7" t="n">
        <v>0.8600001569375114</v>
      </c>
      <c r="X34" s="7" t="n">
        <v>0.8328126623222013</v>
      </c>
      <c r="Y34" s="7" t="n">
        <v>0.8908844566144586</v>
      </c>
      <c r="Z34" s="7" t="n">
        <v>0.8965804979946125</v>
      </c>
      <c r="AA34" s="7" t="n">
        <v>0.8999817990997134</v>
      </c>
      <c r="AB34" s="7" t="n">
        <v>0.8819295681852308</v>
      </c>
      <c r="AC34" s="7" t="n">
        <v>0.8734505172291167</v>
      </c>
      <c r="AD34" s="7" t="n">
        <v>0.8265429125183594</v>
      </c>
      <c r="AE34" s="7" t="n">
        <v>0.6670396988252845</v>
      </c>
      <c r="AF34" s="7" t="n">
        <v>0.9451103744459789</v>
      </c>
      <c r="AG34" s="7" t="n">
        <v>0.8929749869887197</v>
      </c>
      <c r="AH34" s="7" t="n">
        <v>0.7858669733073138</v>
      </c>
      <c r="AI34" s="7" t="n">
        <v>1</v>
      </c>
      <c r="AJ34" s="7" t="n">
        <v>0.8555430387606419</v>
      </c>
      <c r="AK34" s="7" t="n">
        <v>0.8910052183737281</v>
      </c>
      <c r="AL34" s="7" t="n">
        <v>0.7991121230323448</v>
      </c>
      <c r="AM34" s="7" t="n">
        <v>0.7167385365076335</v>
      </c>
      <c r="AN34" s="7" t="n">
        <v>0.877097995246282</v>
      </c>
      <c r="AO34" s="7" t="n">
        <v>0.7963535230505303</v>
      </c>
      <c r="AP34" s="7" t="n">
        <v>0.772881158739911</v>
      </c>
      <c r="AQ34" s="7" t="n">
        <v>0.7752382395018709</v>
      </c>
      <c r="AR34" s="7" t="n">
        <v>0.8109621140451354</v>
      </c>
      <c r="AS34" s="7" t="n">
        <v>0.758713747390657</v>
      </c>
      <c r="AT34" s="7" t="n">
        <v>0.8670796014874191</v>
      </c>
      <c r="AU34" s="7" t="n">
        <v>0.8893189541497268</v>
      </c>
      <c r="AV34" s="7" t="n">
        <v>0.8724745382243185</v>
      </c>
      <c r="AW34" s="7" t="n">
        <v>0.9090089452754833</v>
      </c>
      <c r="AX34" s="7" t="n">
        <v>0.7253725828954769</v>
      </c>
      <c r="AY34" s="7" t="n">
        <v>0.8609298563620685</v>
      </c>
      <c r="AZ34" s="7" t="n">
        <v>0.7722375657347216</v>
      </c>
      <c r="BA34" s="7" t="n">
        <v>0.862574520566456</v>
      </c>
      <c r="BB34" s="7" t="n">
        <v>0.7858669805130439</v>
      </c>
      <c r="BC34" s="7" t="n">
        <v>0.7854172098610445</v>
      </c>
      <c r="BD34" s="7" t="n">
        <v>0.763011105839424</v>
      </c>
      <c r="BE34" s="7" t="n">
        <v>0.8751312552691329</v>
      </c>
      <c r="BF34" s="7" t="n">
        <v>0.7624392007864355</v>
      </c>
      <c r="BG34" s="7" t="n">
        <v>0.7358673909805954</v>
      </c>
      <c r="BH34" s="7" t="n">
        <v>0.8425475260114856</v>
      </c>
      <c r="BI34" s="7" t="n">
        <v>0.5221005544955745</v>
      </c>
      <c r="BJ34" s="7" t="n">
        <v>0.8993732580026953</v>
      </c>
      <c r="BK34" s="7" t="n">
        <v>0.8742632747904505</v>
      </c>
      <c r="BL34" s="7" t="n">
        <v>0.8174299358129009</v>
      </c>
      <c r="BM34" s="7" t="n">
        <v>0.7759839299465334</v>
      </c>
      <c r="BN34" s="7" t="n">
        <v>0.8691328468468598</v>
      </c>
      <c r="BO34" s="7" t="n">
        <v>0.9027151099405472</v>
      </c>
      <c r="BP34" s="7" t="n">
        <v>0.6782685847053498</v>
      </c>
      <c r="BQ34" s="7" t="n">
        <v>0.9064961980426245</v>
      </c>
      <c r="BR34" s="7" t="n">
        <v>0.8283368590562081</v>
      </c>
      <c r="BS34" s="7" t="n">
        <v>0.90600633167105</v>
      </c>
      <c r="BT34" s="7" t="n">
        <v>0.9254129927190053</v>
      </c>
      <c r="BU34" s="7" t="n">
        <v>0.9285924073608949</v>
      </c>
      <c r="BV34" s="7" t="n">
        <v>0.7301217284376373</v>
      </c>
      <c r="BW34" s="7" t="n">
        <v>0.7161402166652483</v>
      </c>
      <c r="BX34" s="7" t="n">
        <v>0.921229848371785</v>
      </c>
      <c r="BY34" s="7" t="n">
        <v>0.7901577364618045</v>
      </c>
      <c r="BZ34" s="7" t="n">
        <v>0.9966014234744972</v>
      </c>
      <c r="CA34" s="7" t="n">
        <v>0.7131098531797786</v>
      </c>
      <c r="CB34" s="7" t="n">
        <v>0.7562939495795968</v>
      </c>
      <c r="CC34" s="7" t="n">
        <v>0.8600446152242981</v>
      </c>
      <c r="CD34" s="7" t="n">
        <v>0.7802016301979039</v>
      </c>
      <c r="CE34" s="7" t="n">
        <v>0.857942800639421</v>
      </c>
      <c r="CF34" s="7" t="n">
        <v>0.7186137132256418</v>
      </c>
      <c r="CG34" s="7" t="n">
        <v>0.8061503126042989</v>
      </c>
      <c r="CH34" s="7" t="n">
        <v>0.7299420997586946</v>
      </c>
      <c r="CI34" s="7" t="n">
        <v>0.853361919504351</v>
      </c>
      <c r="CJ34" s="7" t="n">
        <v>0.5920667165279301</v>
      </c>
      <c r="CK34" s="7" t="n">
        <v>0.8433266907469211</v>
      </c>
      <c r="CL34" s="7" t="n">
        <v>0.7800456766179901</v>
      </c>
      <c r="CM34" s="7" t="n">
        <v>0.8843161031647092</v>
      </c>
      <c r="CN34" s="7" t="n">
        <v>0.925453927538223</v>
      </c>
      <c r="CO34" s="7" t="n">
        <v>0.7636069513736896</v>
      </c>
      <c r="CP34" s="7" t="n">
        <v>0.7158044808924717</v>
      </c>
      <c r="CQ34" s="7" t="n">
        <v>0.7298785917096311</v>
      </c>
      <c r="CR34" s="7" t="n">
        <v>0.756261088890083</v>
      </c>
      <c r="CS34" s="7" t="n">
        <v>0.8892657222007428</v>
      </c>
      <c r="CT34" s="7" t="n">
        <v>0.8831760434158016</v>
      </c>
      <c r="CU34" s="7" t="n">
        <v>0.8545951936458345</v>
      </c>
      <c r="CV34" s="7" t="n">
        <v>0.8535727224643842</v>
      </c>
      <c r="CW34" s="7" t="n">
        <v>0.7112558384597986</v>
      </c>
      <c r="CX34" s="7" t="n">
        <v>0.8264238267537819</v>
      </c>
      <c r="CY34" s="7" t="n">
        <v>0.7902348138162408</v>
      </c>
      <c r="CZ34" s="7" t="n">
        <v>0.7172748041809708</v>
      </c>
      <c r="DA34" s="7" t="n">
        <v>0.8996829173610887</v>
      </c>
      <c r="DB34" s="7" t="n">
        <v>0.8590866157389864</v>
      </c>
      <c r="DC34" s="7" t="n">
        <v>0.7600476457386935</v>
      </c>
      <c r="DD34" s="7" t="n">
        <v>0.6815457443038277</v>
      </c>
      <c r="DE34" s="7" t="n">
        <v>0.8876098010649089</v>
      </c>
      <c r="DF34" s="7" t="n">
        <v>0.744075970406561</v>
      </c>
      <c r="DG34" s="7" t="n">
        <v>0.8211372206279545</v>
      </c>
      <c r="DH34" s="7" t="n">
        <v>0.6599940064302044</v>
      </c>
      <c r="DI34" s="7" t="n">
        <v>0.8917798232344243</v>
      </c>
      <c r="DJ34" s="7" t="n">
        <v>0.7892136946646866</v>
      </c>
      <c r="DK34" s="7" t="n">
        <v>0.6188640949138923</v>
      </c>
      <c r="DL34" s="7" t="n">
        <v>0.8348406161865479</v>
      </c>
      <c r="DM34" s="7" t="n">
        <v>0.8595680787556592</v>
      </c>
      <c r="DN34" s="7" t="n">
        <v>0.7746750957165982</v>
      </c>
      <c r="DO34" s="7" t="n">
        <v>0.8476072745516218</v>
      </c>
      <c r="DP34" s="7" t="n">
        <v>0.7710147034028707</v>
      </c>
      <c r="DQ34" s="7" t="n">
        <v>0.5998256590108465</v>
      </c>
      <c r="DR34" s="7" t="n">
        <v>0.7846881370233357</v>
      </c>
      <c r="DS34" s="7" t="n">
        <v>0.8347620947090157</v>
      </c>
      <c r="DT34" s="7" t="n">
        <v>0.6116225150288391</v>
      </c>
      <c r="DU34" s="7" t="n">
        <v>0.6664642838160482</v>
      </c>
      <c r="DV34" s="7" t="n">
        <v>0.8354144903830907</v>
      </c>
      <c r="DW34" s="7" t="n">
        <v>0.6083815913038594</v>
      </c>
      <c r="DX34" s="7" t="n">
        <v>0.7941776716314846</v>
      </c>
      <c r="DY34" s="7" t="n">
        <v>0.5144602167096171</v>
      </c>
      <c r="DZ34" s="7" t="n">
        <v>0.7859085330861389</v>
      </c>
      <c r="EA34" s="7" t="n">
        <v>0.6171468737099073</v>
      </c>
      <c r="EB34" s="7" t="n">
        <v>0.7019390353646269</v>
      </c>
      <c r="EC34" s="7" t="n">
        <v>0.7022913172683838</v>
      </c>
      <c r="ED34" s="7" t="n">
        <v>0.8824965422817371</v>
      </c>
      <c r="EE34" s="7" t="n">
        <v>0.7120566113409234</v>
      </c>
      <c r="EF34" s="7" t="n">
        <v>0.8103758960601585</v>
      </c>
      <c r="EG34" s="7" t="n">
        <v>0.7990653322245332</v>
      </c>
      <c r="EH34" s="7" t="n">
        <v>0.871261188437338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0.9225974179589516</v>
      </c>
      <c r="D35" s="7" t="n">
        <v>0.9035030766350378</v>
      </c>
      <c r="E35" s="7" t="n">
        <v>0.6669013424753579</v>
      </c>
      <c r="F35" s="7" t="n">
        <v>0.8721093326390067</v>
      </c>
      <c r="G35" s="7" t="n">
        <v>0.780353023533838</v>
      </c>
      <c r="H35" s="7" t="n">
        <v>0.8165753342788635</v>
      </c>
      <c r="I35" s="7" t="n">
        <v>0.8825317126478558</v>
      </c>
      <c r="J35" s="7" t="n">
        <v>0.9417974232462213</v>
      </c>
      <c r="K35" s="7" t="n">
        <v>0.7868155936116351</v>
      </c>
      <c r="L35" s="7" t="n">
        <v>0.7388425929875354</v>
      </c>
      <c r="M35" s="7" t="n">
        <v>0.8342696835635938</v>
      </c>
      <c r="N35" s="7" t="n">
        <v>0.9223805369799409</v>
      </c>
      <c r="O35" s="7" t="n">
        <v>0.8567568416961298</v>
      </c>
      <c r="P35" s="7" t="n">
        <v>0.9008435173704058</v>
      </c>
      <c r="Q35" s="7" t="n">
        <v>0.7658298641228377</v>
      </c>
      <c r="R35" s="7" t="n">
        <v>0.8956828891609652</v>
      </c>
      <c r="S35" s="7" t="n">
        <v>0.8028939779962712</v>
      </c>
      <c r="T35" s="7" t="n">
        <v>0.7695820151464465</v>
      </c>
      <c r="U35" s="7" t="n">
        <v>0.7478318523769709</v>
      </c>
      <c r="V35" s="7" t="n">
        <v>0.9244514797516495</v>
      </c>
      <c r="W35" s="7" t="n">
        <v>0.9079251632416077</v>
      </c>
      <c r="X35" s="7" t="n">
        <v>0.8868631575276719</v>
      </c>
      <c r="Y35" s="7" t="n">
        <v>0.9447205400992915</v>
      </c>
      <c r="Z35" s="7" t="n">
        <v>0.9289795885798048</v>
      </c>
      <c r="AA35" s="7" t="n">
        <v>0.9448353574299526</v>
      </c>
      <c r="AB35" s="7" t="n">
        <v>0.9350326550715685</v>
      </c>
      <c r="AC35" s="7" t="n">
        <v>0.9655485893520277</v>
      </c>
      <c r="AD35" s="7" t="n">
        <v>0.7515343775429455</v>
      </c>
      <c r="AE35" s="7" t="n">
        <v>0.6496328961167747</v>
      </c>
      <c r="AF35" s="7" t="n">
        <v>0.8314730752993068</v>
      </c>
      <c r="AG35" s="7" t="n">
        <v>0.9282876487566448</v>
      </c>
      <c r="AH35" s="7" t="n">
        <v>0.6806325897369447</v>
      </c>
      <c r="AI35" s="7" t="n">
        <v>0.8555430387606419</v>
      </c>
      <c r="AJ35" s="7" t="n">
        <v>1</v>
      </c>
      <c r="AK35" s="7" t="n">
        <v>0.9265604096049529</v>
      </c>
      <c r="AL35" s="7" t="n">
        <v>0.848082464126183</v>
      </c>
      <c r="AM35" s="7" t="n">
        <v>0.8319610754022529</v>
      </c>
      <c r="AN35" s="7" t="n">
        <v>0.948501141439787</v>
      </c>
      <c r="AO35" s="7" t="n">
        <v>0.9449551090913355</v>
      </c>
      <c r="AP35" s="7" t="n">
        <v>0.9311021989886263</v>
      </c>
      <c r="AQ35" s="7" t="n">
        <v>0.930506734208182</v>
      </c>
      <c r="AR35" s="7" t="n">
        <v>0.9514328672085343</v>
      </c>
      <c r="AS35" s="7" t="n">
        <v>0.9161847129391669</v>
      </c>
      <c r="AT35" s="7" t="n">
        <v>0.9249289565868404</v>
      </c>
      <c r="AU35" s="7" t="n">
        <v>0.8730761221453904</v>
      </c>
      <c r="AV35" s="7" t="n">
        <v>0.9538496939946473</v>
      </c>
      <c r="AW35" s="7" t="n">
        <v>0.8061415933336458</v>
      </c>
      <c r="AX35" s="7" t="n">
        <v>0.8106741375888842</v>
      </c>
      <c r="AY35" s="7" t="n">
        <v>0.9268400624124583</v>
      </c>
      <c r="AZ35" s="7" t="n">
        <v>0.9355776746210288</v>
      </c>
      <c r="BA35" s="7" t="n">
        <v>0.9851288762162681</v>
      </c>
      <c r="BB35" s="7" t="n">
        <v>0.6806325836615702</v>
      </c>
      <c r="BC35" s="7" t="n">
        <v>0.8532613556913518</v>
      </c>
      <c r="BD35" s="7" t="n">
        <v>0.8819311939287267</v>
      </c>
      <c r="BE35" s="7" t="n">
        <v>0.8808216753292319</v>
      </c>
      <c r="BF35" s="7" t="n">
        <v>0.8837549937729987</v>
      </c>
      <c r="BG35" s="7" t="n">
        <v>0.8060626000062097</v>
      </c>
      <c r="BH35" s="7" t="n">
        <v>0.9541702599290336</v>
      </c>
      <c r="BI35" s="7" t="n">
        <v>0.5481368456095658</v>
      </c>
      <c r="BJ35" s="7" t="n">
        <v>0.7964794515522289</v>
      </c>
      <c r="BK35" s="7" t="n">
        <v>0.9371347117292474</v>
      </c>
      <c r="BL35" s="7" t="n">
        <v>0.7998036630378368</v>
      </c>
      <c r="BM35" s="7" t="n">
        <v>0.6835246347365274</v>
      </c>
      <c r="BN35" s="7" t="n">
        <v>0.9109506687133461</v>
      </c>
      <c r="BO35" s="7" t="n">
        <v>0.9265859248785375</v>
      </c>
      <c r="BP35" s="7" t="n">
        <v>0.7846103103754208</v>
      </c>
      <c r="BQ35" s="7" t="n">
        <v>0.8435379658939315</v>
      </c>
      <c r="BR35" s="7" t="n">
        <v>0.802151580381598</v>
      </c>
      <c r="BS35" s="7" t="n">
        <v>0.9137078671069894</v>
      </c>
      <c r="BT35" s="7" t="n">
        <v>0.8131677677266456</v>
      </c>
      <c r="BU35" s="7" t="n">
        <v>0.8661396943474586</v>
      </c>
      <c r="BV35" s="7" t="n">
        <v>0.830665376041784</v>
      </c>
      <c r="BW35" s="7" t="n">
        <v>0.8305900956104766</v>
      </c>
      <c r="BX35" s="7" t="n">
        <v>0.8215333070897778</v>
      </c>
      <c r="BY35" s="7" t="n">
        <v>0.8063005772222008</v>
      </c>
      <c r="BZ35" s="7" t="n">
        <v>0.8342240324904986</v>
      </c>
      <c r="CA35" s="7" t="n">
        <v>0.8487907777466692</v>
      </c>
      <c r="CB35" s="7" t="n">
        <v>0.8572736581332571</v>
      </c>
      <c r="CC35" s="7" t="n">
        <v>0.9156465189841476</v>
      </c>
      <c r="CD35" s="7" t="n">
        <v>0.7658997506747595</v>
      </c>
      <c r="CE35" s="7" t="n">
        <v>0.92208049444678</v>
      </c>
      <c r="CF35" s="7" t="n">
        <v>0.8454864867283247</v>
      </c>
      <c r="CG35" s="7" t="n">
        <v>0.843989993119093</v>
      </c>
      <c r="CH35" s="7" t="n">
        <v>0.8392498066586421</v>
      </c>
      <c r="CI35" s="7" t="n">
        <v>0.8053067331964282</v>
      </c>
      <c r="CJ35" s="7" t="n">
        <v>0.6818045905509442</v>
      </c>
      <c r="CK35" s="7" t="n">
        <v>0.9533829735674524</v>
      </c>
      <c r="CL35" s="7" t="n">
        <v>0.8278419696342602</v>
      </c>
      <c r="CM35" s="7" t="n">
        <v>0.7930809932662294</v>
      </c>
      <c r="CN35" s="7" t="n">
        <v>0.867647765897826</v>
      </c>
      <c r="CO35" s="7" t="n">
        <v>0.8815663424305233</v>
      </c>
      <c r="CP35" s="7" t="n">
        <v>0.8530554571398286</v>
      </c>
      <c r="CQ35" s="7" t="n">
        <v>0.8479885886401151</v>
      </c>
      <c r="CR35" s="7" t="n">
        <v>0.8748833993130473</v>
      </c>
      <c r="CS35" s="7" t="n">
        <v>0.8376988942613827</v>
      </c>
      <c r="CT35" s="7" t="n">
        <v>0.931435798036282</v>
      </c>
      <c r="CU35" s="7" t="n">
        <v>0.9575962529088059</v>
      </c>
      <c r="CV35" s="7" t="n">
        <v>0.9126970897407228</v>
      </c>
      <c r="CW35" s="7" t="n">
        <v>0.8625166139246937</v>
      </c>
      <c r="CX35" s="7" t="n">
        <v>0.9287888296591742</v>
      </c>
      <c r="CY35" s="7" t="n">
        <v>0.9063131334673287</v>
      </c>
      <c r="CZ35" s="7" t="n">
        <v>0.7900759012220143</v>
      </c>
      <c r="DA35" s="7" t="n">
        <v>0.9113092844361634</v>
      </c>
      <c r="DB35" s="7" t="n">
        <v>0.9347860162727528</v>
      </c>
      <c r="DC35" s="7" t="n">
        <v>0.8825997994755478</v>
      </c>
      <c r="DD35" s="7" t="n">
        <v>0.8033326913290106</v>
      </c>
      <c r="DE35" s="7" t="n">
        <v>0.9192250595755865</v>
      </c>
      <c r="DF35" s="7" t="n">
        <v>0.9127292362475875</v>
      </c>
      <c r="DG35" s="7" t="n">
        <v>0.965057295169153</v>
      </c>
      <c r="DH35" s="7" t="n">
        <v>0.7938538507896759</v>
      </c>
      <c r="DI35" s="7" t="n">
        <v>0.9733494206987078</v>
      </c>
      <c r="DJ35" s="7" t="n">
        <v>0.6830867551012454</v>
      </c>
      <c r="DK35" s="7" t="n">
        <v>0.7571604437239894</v>
      </c>
      <c r="DL35" s="7" t="n">
        <v>0.908310599956978</v>
      </c>
      <c r="DM35" s="7" t="n">
        <v>0.9139770559810757</v>
      </c>
      <c r="DN35" s="7" t="n">
        <v>0.9003458932997714</v>
      </c>
      <c r="DO35" s="7" t="n">
        <v>0.8284705548615914</v>
      </c>
      <c r="DP35" s="7" t="n">
        <v>0.8265994042337202</v>
      </c>
      <c r="DQ35" s="7" t="n">
        <v>0.7282894534576125</v>
      </c>
      <c r="DR35" s="7" t="n">
        <v>0.8780490425458498</v>
      </c>
      <c r="DS35" s="7" t="n">
        <v>0.9565885401375445</v>
      </c>
      <c r="DT35" s="7" t="n">
        <v>0.742108407263952</v>
      </c>
      <c r="DU35" s="7" t="n">
        <v>0.7017565626591131</v>
      </c>
      <c r="DV35" s="7" t="n">
        <v>0.7500985849766099</v>
      </c>
      <c r="DW35" s="7" t="n">
        <v>0.7391497292225738</v>
      </c>
      <c r="DX35" s="7" t="n">
        <v>0.8429159328639805</v>
      </c>
      <c r="DY35" s="7" t="n">
        <v>0.5407863651473692</v>
      </c>
      <c r="DZ35" s="7" t="n">
        <v>0.8559474399238191</v>
      </c>
      <c r="EA35" s="7" t="n">
        <v>0.7511726691658193</v>
      </c>
      <c r="EB35" s="7" t="n">
        <v>0.7246977495461547</v>
      </c>
      <c r="EC35" s="7" t="n">
        <v>0.8101742064943224</v>
      </c>
      <c r="ED35" s="7" t="n">
        <v>0.9316347297697403</v>
      </c>
      <c r="EE35" s="7" t="n">
        <v>0.671675784325532</v>
      </c>
      <c r="EF35" s="7" t="n">
        <v>0.9126067589534713</v>
      </c>
      <c r="EG35" s="7" t="n">
        <v>0.7508065282161455</v>
      </c>
      <c r="EH35" s="7" t="n">
        <v>0.8890169855880417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0.9079135437090726</v>
      </c>
      <c r="D36" s="7" t="n">
        <v>0.8998501181786163</v>
      </c>
      <c r="E36" s="7" t="n">
        <v>0.6283960430916938</v>
      </c>
      <c r="F36" s="7" t="n">
        <v>0.8685336693436219</v>
      </c>
      <c r="G36" s="7" t="n">
        <v>0.7371852179827745</v>
      </c>
      <c r="H36" s="7" t="n">
        <v>0.8901020579824304</v>
      </c>
      <c r="I36" s="7" t="n">
        <v>0.9538030747714704</v>
      </c>
      <c r="J36" s="7" t="n">
        <v>0.9390288045911018</v>
      </c>
      <c r="K36" s="7" t="n">
        <v>0.8243384055398237</v>
      </c>
      <c r="L36" s="7" t="n">
        <v>0.7778835798154343</v>
      </c>
      <c r="M36" s="7" t="n">
        <v>0.864106320601888</v>
      </c>
      <c r="N36" s="7" t="n">
        <v>0.9280604122107692</v>
      </c>
      <c r="O36" s="7" t="n">
        <v>0.8954862792308026</v>
      </c>
      <c r="P36" s="7" t="n">
        <v>0.9311006429939225</v>
      </c>
      <c r="Q36" s="7" t="n">
        <v>0.7895156278793837</v>
      </c>
      <c r="R36" s="7" t="n">
        <v>0.9252469411361407</v>
      </c>
      <c r="S36" s="7" t="n">
        <v>0.8718869302367988</v>
      </c>
      <c r="T36" s="7" t="n">
        <v>0.7939285098009444</v>
      </c>
      <c r="U36" s="7" t="n">
        <v>0.6865514417733638</v>
      </c>
      <c r="V36" s="7" t="n">
        <v>0.9406119486918707</v>
      </c>
      <c r="W36" s="7" t="n">
        <v>0.8682861420995595</v>
      </c>
      <c r="X36" s="7" t="n">
        <v>0.8316454086566376</v>
      </c>
      <c r="Y36" s="7" t="n">
        <v>0.9403293889282643</v>
      </c>
      <c r="Z36" s="7" t="n">
        <v>0.9583911664326805</v>
      </c>
      <c r="AA36" s="7" t="n">
        <v>0.9510266738730282</v>
      </c>
      <c r="AB36" s="7" t="n">
        <v>0.9967404719179377</v>
      </c>
      <c r="AC36" s="7" t="n">
        <v>0.9626512500029273</v>
      </c>
      <c r="AD36" s="7" t="n">
        <v>0.7276551835970871</v>
      </c>
      <c r="AE36" s="7" t="n">
        <v>0.6036291336005837</v>
      </c>
      <c r="AF36" s="7" t="n">
        <v>0.8930075545234811</v>
      </c>
      <c r="AG36" s="7" t="n">
        <v>0.9995268812106453</v>
      </c>
      <c r="AH36" s="7" t="n">
        <v>0.7321769619111095</v>
      </c>
      <c r="AI36" s="7" t="n">
        <v>0.8910052183737281</v>
      </c>
      <c r="AJ36" s="7" t="n">
        <v>0.9265604096049529</v>
      </c>
      <c r="AK36" s="7" t="n">
        <v>1</v>
      </c>
      <c r="AL36" s="7" t="n">
        <v>0.8298278815338437</v>
      </c>
      <c r="AM36" s="7" t="n">
        <v>0.8596940338022253</v>
      </c>
      <c r="AN36" s="7" t="n">
        <v>0.9617727283546245</v>
      </c>
      <c r="AO36" s="7" t="n">
        <v>0.9440062099497737</v>
      </c>
      <c r="AP36" s="7" t="n">
        <v>0.9330453217805992</v>
      </c>
      <c r="AQ36" s="7" t="n">
        <v>0.9358719910804814</v>
      </c>
      <c r="AR36" s="7" t="n">
        <v>0.956336509981551</v>
      </c>
      <c r="AS36" s="7" t="n">
        <v>0.9087887824426035</v>
      </c>
      <c r="AT36" s="7" t="n">
        <v>0.9309889088501048</v>
      </c>
      <c r="AU36" s="7" t="n">
        <v>0.8919944203911901</v>
      </c>
      <c r="AV36" s="7" t="n">
        <v>0.9602562839326946</v>
      </c>
      <c r="AW36" s="7" t="n">
        <v>0.875352965181512</v>
      </c>
      <c r="AX36" s="7" t="n">
        <v>0.8555277492801402</v>
      </c>
      <c r="AY36" s="7" t="n">
        <v>0.9847263469833156</v>
      </c>
      <c r="AZ36" s="7" t="n">
        <v>0.9307677253028283</v>
      </c>
      <c r="BA36" s="7" t="n">
        <v>0.9397619583285172</v>
      </c>
      <c r="BB36" s="7" t="n">
        <v>0.732176934687445</v>
      </c>
      <c r="BC36" s="7" t="n">
        <v>0.8884833687671956</v>
      </c>
      <c r="BD36" s="7" t="n">
        <v>0.8502129750685086</v>
      </c>
      <c r="BE36" s="7" t="n">
        <v>0.9165277293199436</v>
      </c>
      <c r="BF36" s="7" t="n">
        <v>0.8550908781197256</v>
      </c>
      <c r="BG36" s="7" t="n">
        <v>0.8554434926102826</v>
      </c>
      <c r="BH36" s="7" t="n">
        <v>0.9440447215873108</v>
      </c>
      <c r="BI36" s="7" t="n">
        <v>0.4585933334914175</v>
      </c>
      <c r="BJ36" s="7" t="n">
        <v>0.8649833231806201</v>
      </c>
      <c r="BK36" s="7" t="n">
        <v>0.9893450498230759</v>
      </c>
      <c r="BL36" s="7" t="n">
        <v>0.7591205528944049</v>
      </c>
      <c r="BM36" s="7" t="n">
        <v>0.6786086302559213</v>
      </c>
      <c r="BN36" s="7" t="n">
        <v>0.9025613864968112</v>
      </c>
      <c r="BO36" s="7" t="n">
        <v>0.9151464481040715</v>
      </c>
      <c r="BP36" s="7" t="n">
        <v>0.8318830133142804</v>
      </c>
      <c r="BQ36" s="7" t="n">
        <v>0.8376042362502258</v>
      </c>
      <c r="BR36" s="7" t="n">
        <v>0.765930222163839</v>
      </c>
      <c r="BS36" s="7" t="n">
        <v>0.922689604428773</v>
      </c>
      <c r="BT36" s="7" t="n">
        <v>0.8626738002701756</v>
      </c>
      <c r="BU36" s="7" t="n">
        <v>0.95102288938887</v>
      </c>
      <c r="BV36" s="7" t="n">
        <v>0.8676213583608223</v>
      </c>
      <c r="BW36" s="7" t="n">
        <v>0.8542412157105688</v>
      </c>
      <c r="BX36" s="7" t="n">
        <v>0.8902961452761787</v>
      </c>
      <c r="BY36" s="7" t="n">
        <v>0.8388067567660774</v>
      </c>
      <c r="BZ36" s="7" t="n">
        <v>0.8817153236749323</v>
      </c>
      <c r="CA36" s="7" t="n">
        <v>0.8697619989298429</v>
      </c>
      <c r="CB36" s="7" t="n">
        <v>0.8779140181500334</v>
      </c>
      <c r="CC36" s="7" t="n">
        <v>0.9903922082936223</v>
      </c>
      <c r="CD36" s="7" t="n">
        <v>0.7149852890434389</v>
      </c>
      <c r="CE36" s="7" t="n">
        <v>0.9911261219577117</v>
      </c>
      <c r="CF36" s="7" t="n">
        <v>0.8695969578269532</v>
      </c>
      <c r="CG36" s="7" t="n">
        <v>0.8728181896561332</v>
      </c>
      <c r="CH36" s="7" t="n">
        <v>0.8657023046499992</v>
      </c>
      <c r="CI36" s="7" t="n">
        <v>0.7775457233244387</v>
      </c>
      <c r="CJ36" s="7" t="n">
        <v>0.7409160230044882</v>
      </c>
      <c r="CK36" s="7" t="n">
        <v>0.9437987109974632</v>
      </c>
      <c r="CL36" s="7" t="n">
        <v>0.8276214383025603</v>
      </c>
      <c r="CM36" s="7" t="n">
        <v>0.8057352248317321</v>
      </c>
      <c r="CN36" s="7" t="n">
        <v>0.88603924291632</v>
      </c>
      <c r="CO36" s="7" t="n">
        <v>0.84303134916296</v>
      </c>
      <c r="CP36" s="7" t="n">
        <v>0.873014015186974</v>
      </c>
      <c r="CQ36" s="7" t="n">
        <v>0.8434582154989254</v>
      </c>
      <c r="CR36" s="7" t="n">
        <v>0.9113391075217633</v>
      </c>
      <c r="CS36" s="7" t="n">
        <v>0.890567827551169</v>
      </c>
      <c r="CT36" s="7" t="n">
        <v>0.9974569930867898</v>
      </c>
      <c r="CU36" s="7" t="n">
        <v>0.9292129213613251</v>
      </c>
      <c r="CV36" s="7" t="n">
        <v>0.9875578851311044</v>
      </c>
      <c r="CW36" s="7" t="n">
        <v>0.8467145361733609</v>
      </c>
      <c r="CX36" s="7" t="n">
        <v>0.9393093333322199</v>
      </c>
      <c r="CY36" s="7" t="n">
        <v>0.9331449500266759</v>
      </c>
      <c r="CZ36" s="7" t="n">
        <v>0.842077997157484</v>
      </c>
      <c r="DA36" s="7" t="n">
        <v>0.9703297332970545</v>
      </c>
      <c r="DB36" s="7" t="n">
        <v>0.9892556276271431</v>
      </c>
      <c r="DC36" s="7" t="n">
        <v>0.8510638889541365</v>
      </c>
      <c r="DD36" s="7" t="n">
        <v>0.8476164276938087</v>
      </c>
      <c r="DE36" s="7" t="n">
        <v>0.9074961606469899</v>
      </c>
      <c r="DF36" s="7" t="n">
        <v>0.9166655967923903</v>
      </c>
      <c r="DG36" s="7" t="n">
        <v>0.9344377392227218</v>
      </c>
      <c r="DH36" s="7" t="n">
        <v>0.8341633677596875</v>
      </c>
      <c r="DI36" s="7" t="n">
        <v>0.9334861427370478</v>
      </c>
      <c r="DJ36" s="7" t="n">
        <v>0.72274506545511</v>
      </c>
      <c r="DK36" s="7" t="n">
        <v>0.8039628867049476</v>
      </c>
      <c r="DL36" s="7" t="n">
        <v>0.9358692267431302</v>
      </c>
      <c r="DM36" s="7" t="n">
        <v>0.9049535249057403</v>
      </c>
      <c r="DN36" s="7" t="n">
        <v>0.8828875079159216</v>
      </c>
      <c r="DO36" s="7" t="n">
        <v>0.7820320362042488</v>
      </c>
      <c r="DP36" s="7" t="n">
        <v>0.8726009996236739</v>
      </c>
      <c r="DQ36" s="7" t="n">
        <v>0.7721137906876785</v>
      </c>
      <c r="DR36" s="7" t="n">
        <v>0.8835842447666825</v>
      </c>
      <c r="DS36" s="7" t="n">
        <v>0.9372327061561793</v>
      </c>
      <c r="DT36" s="7" t="n">
        <v>0.7862796864019783</v>
      </c>
      <c r="DU36" s="7" t="n">
        <v>0.6173591613281008</v>
      </c>
      <c r="DV36" s="7" t="n">
        <v>0.7725454979656574</v>
      </c>
      <c r="DW36" s="7" t="n">
        <v>0.7830037955872696</v>
      </c>
      <c r="DX36" s="7" t="n">
        <v>0.8680209222741753</v>
      </c>
      <c r="DY36" s="7" t="n">
        <v>0.4506253082373717</v>
      </c>
      <c r="DZ36" s="7" t="n">
        <v>0.8846997152370381</v>
      </c>
      <c r="EA36" s="7" t="n">
        <v>0.7898946380585531</v>
      </c>
      <c r="EB36" s="7" t="n">
        <v>0.6046161356576452</v>
      </c>
      <c r="EC36" s="7" t="n">
        <v>0.8506674446774692</v>
      </c>
      <c r="ED36" s="7" t="n">
        <v>0.9887894816255984</v>
      </c>
      <c r="EE36" s="7" t="n">
        <v>0.6172315829449824</v>
      </c>
      <c r="EF36" s="7" t="n">
        <v>0.9348585913041424</v>
      </c>
      <c r="EG36" s="7" t="n">
        <v>0.7191886992872106</v>
      </c>
      <c r="EH36" s="7" t="n">
        <v>0.8784388702208654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0.9492252965101838</v>
      </c>
      <c r="D37" s="7" t="n">
        <v>0.9496846900640867</v>
      </c>
      <c r="E37" s="7" t="n">
        <v>0.8194630292422438</v>
      </c>
      <c r="F37" s="7" t="n">
        <v>0.9472910115871215</v>
      </c>
      <c r="G37" s="7" t="n">
        <v>0.9693303763553306</v>
      </c>
      <c r="H37" s="7" t="n">
        <v>0.796587868768408</v>
      </c>
      <c r="I37" s="7" t="n">
        <v>0.8233699418281512</v>
      </c>
      <c r="J37" s="7" t="n">
        <v>0.9394423768362319</v>
      </c>
      <c r="K37" s="7" t="n">
        <v>0.712777145241546</v>
      </c>
      <c r="L37" s="7" t="n">
        <v>0.6695673701165296</v>
      </c>
      <c r="M37" s="7" t="n">
        <v>0.745625795230161</v>
      </c>
      <c r="N37" s="7" t="n">
        <v>0.8125309918577355</v>
      </c>
      <c r="O37" s="7" t="n">
        <v>0.7731204740762828</v>
      </c>
      <c r="P37" s="7" t="n">
        <v>0.7997033013803799</v>
      </c>
      <c r="Q37" s="7" t="n">
        <v>0.7935206388207313</v>
      </c>
      <c r="R37" s="7" t="n">
        <v>0.8311621321812729</v>
      </c>
      <c r="S37" s="7" t="n">
        <v>0.7902678941424892</v>
      </c>
      <c r="T37" s="7" t="n">
        <v>0.7901635117775931</v>
      </c>
      <c r="U37" s="7" t="n">
        <v>0.9008350104903677</v>
      </c>
      <c r="V37" s="7" t="n">
        <v>0.8601374018233193</v>
      </c>
      <c r="W37" s="7" t="n">
        <v>0.9078502282065537</v>
      </c>
      <c r="X37" s="7" t="n">
        <v>0.8895118132410333</v>
      </c>
      <c r="Y37" s="7" t="n">
        <v>0.9231268651779222</v>
      </c>
      <c r="Z37" s="7" t="n">
        <v>0.873464626197283</v>
      </c>
      <c r="AA37" s="7" t="n">
        <v>0.9276087105477232</v>
      </c>
      <c r="AB37" s="7" t="n">
        <v>0.8251052828799283</v>
      </c>
      <c r="AC37" s="7" t="n">
        <v>0.8756248993523992</v>
      </c>
      <c r="AD37" s="7" t="n">
        <v>0.8762492453487284</v>
      </c>
      <c r="AE37" s="7" t="n">
        <v>0.7387908270650657</v>
      </c>
      <c r="AF37" s="7" t="n">
        <v>0.8077118454107635</v>
      </c>
      <c r="AG37" s="7" t="n">
        <v>0.8291093734672246</v>
      </c>
      <c r="AH37" s="7" t="n">
        <v>0.7583999093174529</v>
      </c>
      <c r="AI37" s="7" t="n">
        <v>0.7991121230323448</v>
      </c>
      <c r="AJ37" s="7" t="n">
        <v>0.848082464126183</v>
      </c>
      <c r="AK37" s="7" t="n">
        <v>0.8298278815338437</v>
      </c>
      <c r="AL37" s="7" t="n">
        <v>1</v>
      </c>
      <c r="AM37" s="7" t="n">
        <v>0.7620891322531225</v>
      </c>
      <c r="AN37" s="7" t="n">
        <v>0.8805398123520053</v>
      </c>
      <c r="AO37" s="7" t="n">
        <v>0.8510696334721826</v>
      </c>
      <c r="AP37" s="7" t="n">
        <v>0.8286800952348349</v>
      </c>
      <c r="AQ37" s="7" t="n">
        <v>0.8415151497555052</v>
      </c>
      <c r="AR37" s="7" t="n">
        <v>0.8445314450184015</v>
      </c>
      <c r="AS37" s="7" t="n">
        <v>0.8422517477389004</v>
      </c>
      <c r="AT37" s="7" t="n">
        <v>0.8484567506484371</v>
      </c>
      <c r="AU37" s="7" t="n">
        <v>0.8955942064364579</v>
      </c>
      <c r="AV37" s="7" t="n">
        <v>0.8860508904122121</v>
      </c>
      <c r="AW37" s="7" t="n">
        <v>0.7930646524793085</v>
      </c>
      <c r="AX37" s="7" t="n">
        <v>0.8307575363305766</v>
      </c>
      <c r="AY37" s="7" t="n">
        <v>0.8119311342633532</v>
      </c>
      <c r="AZ37" s="7" t="n">
        <v>0.8433588587246894</v>
      </c>
      <c r="BA37" s="7" t="n">
        <v>0.8126730840039263</v>
      </c>
      <c r="BB37" s="7" t="n">
        <v>0.7583999668338752</v>
      </c>
      <c r="BC37" s="7" t="n">
        <v>0.9022619306463708</v>
      </c>
      <c r="BD37" s="7" t="n">
        <v>0.7384185836468599</v>
      </c>
      <c r="BE37" s="7" t="n">
        <v>0.81667056363377</v>
      </c>
      <c r="BF37" s="7" t="n">
        <v>0.738449177763754</v>
      </c>
      <c r="BG37" s="7" t="n">
        <v>0.833547464143499</v>
      </c>
      <c r="BH37" s="7" t="n">
        <v>0.8089826374442246</v>
      </c>
      <c r="BI37" s="7" t="n">
        <v>0.7997924227843556</v>
      </c>
      <c r="BJ37" s="7" t="n">
        <v>0.7838095942256741</v>
      </c>
      <c r="BK37" s="7" t="n">
        <v>0.8307073046996034</v>
      </c>
      <c r="BL37" s="7" t="n">
        <v>0.8556115077064518</v>
      </c>
      <c r="BM37" s="7" t="n">
        <v>0.7355175338474731</v>
      </c>
      <c r="BN37" s="7" t="n">
        <v>0.9290613306934955</v>
      </c>
      <c r="BO37" s="7" t="n">
        <v>0.8138390873323734</v>
      </c>
      <c r="BP37" s="7" t="n">
        <v>0.7597301059190693</v>
      </c>
      <c r="BQ37" s="7" t="n">
        <v>0.9158803251486543</v>
      </c>
      <c r="BR37" s="7" t="n">
        <v>0.8682032689161481</v>
      </c>
      <c r="BS37" s="7" t="n">
        <v>0.8004866061377801</v>
      </c>
      <c r="BT37" s="7" t="n">
        <v>0.7811099862826536</v>
      </c>
      <c r="BU37" s="7" t="n">
        <v>0.8062385094214032</v>
      </c>
      <c r="BV37" s="7" t="n">
        <v>0.7810837368183786</v>
      </c>
      <c r="BW37" s="7" t="n">
        <v>0.7490350030095824</v>
      </c>
      <c r="BX37" s="7" t="n">
        <v>0.8043242886992279</v>
      </c>
      <c r="BY37" s="7" t="n">
        <v>0.7813731288290474</v>
      </c>
      <c r="BZ37" s="7" t="n">
        <v>0.7841667181064025</v>
      </c>
      <c r="CA37" s="7" t="n">
        <v>0.7902718645551949</v>
      </c>
      <c r="CB37" s="7" t="n">
        <v>0.7782846830159384</v>
      </c>
      <c r="CC37" s="7" t="n">
        <v>0.7965801728471833</v>
      </c>
      <c r="CD37" s="7" t="n">
        <v>0.8864455788493167</v>
      </c>
      <c r="CE37" s="7" t="n">
        <v>0.805875050981222</v>
      </c>
      <c r="CF37" s="7" t="n">
        <v>0.8001669301179282</v>
      </c>
      <c r="CG37" s="7" t="n">
        <v>0.772583030352637</v>
      </c>
      <c r="CH37" s="7" t="n">
        <v>0.7665979700821328</v>
      </c>
      <c r="CI37" s="7" t="n">
        <v>0.922827994748631</v>
      </c>
      <c r="CJ37" s="7" t="n">
        <v>0.7113014846100809</v>
      </c>
      <c r="CK37" s="7" t="n">
        <v>0.8080597430688805</v>
      </c>
      <c r="CL37" s="7" t="n">
        <v>0.7967698446257448</v>
      </c>
      <c r="CM37" s="7" t="n">
        <v>0.8410629274560603</v>
      </c>
      <c r="CN37" s="7" t="n">
        <v>0.8943874696467219</v>
      </c>
      <c r="CO37" s="7" t="n">
        <v>0.7251242802912307</v>
      </c>
      <c r="CP37" s="7" t="n">
        <v>0.797897024477995</v>
      </c>
      <c r="CQ37" s="7" t="n">
        <v>0.7885331872063063</v>
      </c>
      <c r="CR37" s="7" t="n">
        <v>0.7958417720370187</v>
      </c>
      <c r="CS37" s="7" t="n">
        <v>0.8430221304714277</v>
      </c>
      <c r="CT37" s="7" t="n">
        <v>0.8270844666924273</v>
      </c>
      <c r="CU37" s="7" t="n">
        <v>0.7693693709673791</v>
      </c>
      <c r="CV37" s="7" t="n">
        <v>0.7985025796985601</v>
      </c>
      <c r="CW37" s="7" t="n">
        <v>0.809899439206203</v>
      </c>
      <c r="CX37" s="7" t="n">
        <v>0.8116373550963836</v>
      </c>
      <c r="CY37" s="7" t="n">
        <v>0.8055660086294134</v>
      </c>
      <c r="CZ37" s="7" t="n">
        <v>0.8193542942209053</v>
      </c>
      <c r="DA37" s="7" t="n">
        <v>0.8677019253525927</v>
      </c>
      <c r="DB37" s="7" t="n">
        <v>0.8241410509901897</v>
      </c>
      <c r="DC37" s="7" t="n">
        <v>0.7338941744274726</v>
      </c>
      <c r="DD37" s="7" t="n">
        <v>0.7492418845390084</v>
      </c>
      <c r="DE37" s="7" t="n">
        <v>0.9478393773459505</v>
      </c>
      <c r="DF37" s="7" t="n">
        <v>0.8082781482284764</v>
      </c>
      <c r="DG37" s="7" t="n">
        <v>0.7867155427974262</v>
      </c>
      <c r="DH37" s="7" t="n">
        <v>0.7148767335020184</v>
      </c>
      <c r="DI37" s="7" t="n">
        <v>0.8882504812881573</v>
      </c>
      <c r="DJ37" s="7" t="n">
        <v>0.7746404667150654</v>
      </c>
      <c r="DK37" s="7" t="n">
        <v>0.6789353894982235</v>
      </c>
      <c r="DL37" s="7" t="n">
        <v>0.8107109110879335</v>
      </c>
      <c r="DM37" s="7" t="n">
        <v>0.8307886012888546</v>
      </c>
      <c r="DN37" s="7" t="n">
        <v>0.766747831293112</v>
      </c>
      <c r="DO37" s="7" t="n">
        <v>0.9099912302219436</v>
      </c>
      <c r="DP37" s="7" t="n">
        <v>0.8585801781871119</v>
      </c>
      <c r="DQ37" s="7" t="n">
        <v>0.6573064005515713</v>
      </c>
      <c r="DR37" s="7" t="n">
        <v>0.7873965815813911</v>
      </c>
      <c r="DS37" s="7" t="n">
        <v>0.8026564285484131</v>
      </c>
      <c r="DT37" s="7" t="n">
        <v>0.6713288101189406</v>
      </c>
      <c r="DU37" s="7" t="n">
        <v>0.804097923882378</v>
      </c>
      <c r="DV37" s="7" t="n">
        <v>0.7926251877659748</v>
      </c>
      <c r="DW37" s="7" t="n">
        <v>0.6683250680167753</v>
      </c>
      <c r="DX37" s="7" t="n">
        <v>0.7628141691096763</v>
      </c>
      <c r="DY37" s="7" t="n">
        <v>0.7943420561894422</v>
      </c>
      <c r="DZ37" s="7" t="n">
        <v>0.9217630056269654</v>
      </c>
      <c r="EA37" s="7" t="n">
        <v>0.6841982194058885</v>
      </c>
      <c r="EB37" s="7" t="n">
        <v>0.7403128736416194</v>
      </c>
      <c r="EC37" s="7" t="n">
        <v>0.7803292971512139</v>
      </c>
      <c r="ED37" s="7" t="n">
        <v>0.8339192055463197</v>
      </c>
      <c r="EE37" s="7" t="n">
        <v>0.8308696190718963</v>
      </c>
      <c r="EF37" s="7" t="n">
        <v>0.8211164890530017</v>
      </c>
      <c r="EG37" s="7" t="n">
        <v>0.8938941418632937</v>
      </c>
      <c r="EH37" s="7" t="n">
        <v>0.9417006212372252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0.8253994406594729</v>
      </c>
      <c r="D38" s="7" t="n">
        <v>0.8112225021882935</v>
      </c>
      <c r="E38" s="7" t="n">
        <v>0.4367306062739544</v>
      </c>
      <c r="F38" s="7" t="n">
        <v>0.750808516055304</v>
      </c>
      <c r="G38" s="7" t="n">
        <v>0.6422583492792995</v>
      </c>
      <c r="H38" s="7" t="n">
        <v>0.7131472980413922</v>
      </c>
      <c r="I38" s="7" t="n">
        <v>0.7889634147499822</v>
      </c>
      <c r="J38" s="7" t="n">
        <v>0.8633035905290052</v>
      </c>
      <c r="K38" s="7" t="n">
        <v>0.969856309277381</v>
      </c>
      <c r="L38" s="7" t="n">
        <v>0.9577277109004801</v>
      </c>
      <c r="M38" s="7" t="n">
        <v>0.973844122016477</v>
      </c>
      <c r="N38" s="7" t="n">
        <v>0.9554528541015936</v>
      </c>
      <c r="O38" s="7" t="n">
        <v>0.9708305110604867</v>
      </c>
      <c r="P38" s="7" t="n">
        <v>0.9583507321146992</v>
      </c>
      <c r="Q38" s="7" t="n">
        <v>0.7161388397843084</v>
      </c>
      <c r="R38" s="7" t="n">
        <v>0.7983594434465443</v>
      </c>
      <c r="S38" s="7" t="n">
        <v>0.6913610428717237</v>
      </c>
      <c r="T38" s="7" t="n">
        <v>0.7136067527182685</v>
      </c>
      <c r="U38" s="7" t="n">
        <v>0.5651042582392252</v>
      </c>
      <c r="V38" s="7" t="n">
        <v>0.9326010725760884</v>
      </c>
      <c r="W38" s="7" t="n">
        <v>0.8108968428073006</v>
      </c>
      <c r="X38" s="7" t="n">
        <v>0.7655326476099458</v>
      </c>
      <c r="Y38" s="7" t="n">
        <v>0.858377791269988</v>
      </c>
      <c r="Z38" s="7" t="n">
        <v>0.9194694851608872</v>
      </c>
      <c r="AA38" s="7" t="n">
        <v>0.885237747953635</v>
      </c>
      <c r="AB38" s="7" t="n">
        <v>0.8645210228930473</v>
      </c>
      <c r="AC38" s="7" t="n">
        <v>0.8974252257007476</v>
      </c>
      <c r="AD38" s="7" t="n">
        <v>0.5401178754468894</v>
      </c>
      <c r="AE38" s="7" t="n">
        <v>0.4692417008122214</v>
      </c>
      <c r="AF38" s="7" t="n">
        <v>0.7080247211663548</v>
      </c>
      <c r="AG38" s="7" t="n">
        <v>0.8584262650929823</v>
      </c>
      <c r="AH38" s="7" t="n">
        <v>0.6473431990855301</v>
      </c>
      <c r="AI38" s="7" t="n">
        <v>0.7167385365076335</v>
      </c>
      <c r="AJ38" s="7" t="n">
        <v>0.8319610754022529</v>
      </c>
      <c r="AK38" s="7" t="n">
        <v>0.8596940338022253</v>
      </c>
      <c r="AL38" s="7" t="n">
        <v>0.7620891322531225</v>
      </c>
      <c r="AM38" s="7" t="n">
        <v>1</v>
      </c>
      <c r="AN38" s="7" t="n">
        <v>0.9283051444683714</v>
      </c>
      <c r="AO38" s="7" t="n">
        <v>0.9401016449821284</v>
      </c>
      <c r="AP38" s="7" t="n">
        <v>0.9521282586140988</v>
      </c>
      <c r="AQ38" s="7" t="n">
        <v>0.9460136792399543</v>
      </c>
      <c r="AR38" s="7" t="n">
        <v>0.9239558316880281</v>
      </c>
      <c r="AS38" s="7" t="n">
        <v>0.9414542139622871</v>
      </c>
      <c r="AT38" s="7" t="n">
        <v>0.9193134962879245</v>
      </c>
      <c r="AU38" s="7" t="n">
        <v>0.754573012146893</v>
      </c>
      <c r="AV38" s="7" t="n">
        <v>0.9105667774180253</v>
      </c>
      <c r="AW38" s="7" t="n">
        <v>0.6942752066928163</v>
      </c>
      <c r="AX38" s="7" t="n">
        <v>0.898190298764514</v>
      </c>
      <c r="AY38" s="7" t="n">
        <v>0.8869548496445665</v>
      </c>
      <c r="AZ38" s="7" t="n">
        <v>0.9415636918600929</v>
      </c>
      <c r="BA38" s="7" t="n">
        <v>0.8532894104302032</v>
      </c>
      <c r="BB38" s="7" t="n">
        <v>0.6473431856555238</v>
      </c>
      <c r="BC38" s="7" t="n">
        <v>0.8836465559640932</v>
      </c>
      <c r="BD38" s="7" t="n">
        <v>0.8698994027535158</v>
      </c>
      <c r="BE38" s="7" t="n">
        <v>0.8250402924473381</v>
      </c>
      <c r="BF38" s="7" t="n">
        <v>0.8757017575829816</v>
      </c>
      <c r="BG38" s="7" t="n">
        <v>0.8835078405173287</v>
      </c>
      <c r="BH38" s="7" t="n">
        <v>0.8902449233967739</v>
      </c>
      <c r="BI38" s="7" t="n">
        <v>0.3398253925970004</v>
      </c>
      <c r="BJ38" s="7" t="n">
        <v>0.6980672263616551</v>
      </c>
      <c r="BK38" s="7" t="n">
        <v>0.8692997967817029</v>
      </c>
      <c r="BL38" s="7" t="n">
        <v>0.65125756850963</v>
      </c>
      <c r="BM38" s="7" t="n">
        <v>0.4953442582687274</v>
      </c>
      <c r="BN38" s="7" t="n">
        <v>0.8273433288592424</v>
      </c>
      <c r="BO38" s="7" t="n">
        <v>0.8565991298900152</v>
      </c>
      <c r="BP38" s="7" t="n">
        <v>0.9537215558740353</v>
      </c>
      <c r="BQ38" s="7" t="n">
        <v>0.708774803272373</v>
      </c>
      <c r="BR38" s="7" t="n">
        <v>0.6410385107267859</v>
      </c>
      <c r="BS38" s="7" t="n">
        <v>0.8407018390770549</v>
      </c>
      <c r="BT38" s="7" t="n">
        <v>0.684894646839545</v>
      </c>
      <c r="BU38" s="7" t="n">
        <v>0.7653249686848296</v>
      </c>
      <c r="BV38" s="7" t="n">
        <v>0.9720396140232131</v>
      </c>
      <c r="BW38" s="7" t="n">
        <v>0.997125598094162</v>
      </c>
      <c r="BX38" s="7" t="n">
        <v>0.714485313181572</v>
      </c>
      <c r="BY38" s="7" t="n">
        <v>0.7735969195430885</v>
      </c>
      <c r="BZ38" s="7" t="n">
        <v>0.7038880179497453</v>
      </c>
      <c r="CA38" s="7" t="n">
        <v>0.9889043910416127</v>
      </c>
      <c r="CB38" s="7" t="n">
        <v>0.9749595280545438</v>
      </c>
      <c r="CC38" s="7" t="n">
        <v>0.8710273527987896</v>
      </c>
      <c r="CD38" s="7" t="n">
        <v>0.5487145333624708</v>
      </c>
      <c r="CE38" s="7" t="n">
        <v>0.8825536115217205</v>
      </c>
      <c r="CF38" s="7" t="n">
        <v>0.9743756137186229</v>
      </c>
      <c r="CG38" s="7" t="n">
        <v>0.8222610380430451</v>
      </c>
      <c r="CH38" s="7" t="n">
        <v>0.9680337935973704</v>
      </c>
      <c r="CI38" s="7" t="n">
        <v>0.6062517115979825</v>
      </c>
      <c r="CJ38" s="7" t="n">
        <v>0.9074334740727549</v>
      </c>
      <c r="CK38" s="7" t="n">
        <v>0.8890031900240631</v>
      </c>
      <c r="CL38" s="7" t="n">
        <v>0.7791807402066609</v>
      </c>
      <c r="CM38" s="7" t="n">
        <v>0.6738850269236724</v>
      </c>
      <c r="CN38" s="7" t="n">
        <v>0.7338995231494724</v>
      </c>
      <c r="CO38" s="7" t="n">
        <v>0.8604309996620856</v>
      </c>
      <c r="CP38" s="7" t="n">
        <v>0.98404362587431</v>
      </c>
      <c r="CQ38" s="7" t="n">
        <v>0.9549648223008719</v>
      </c>
      <c r="CR38" s="7" t="n">
        <v>0.9877006312296481</v>
      </c>
      <c r="CS38" s="7" t="n">
        <v>0.7237090930327368</v>
      </c>
      <c r="CT38" s="7" t="n">
        <v>0.8567025960517808</v>
      </c>
      <c r="CU38" s="7" t="n">
        <v>0.8341642712727325</v>
      </c>
      <c r="CV38" s="7" t="n">
        <v>0.8736198130825593</v>
      </c>
      <c r="CW38" s="7" t="n">
        <v>0.9368940718485624</v>
      </c>
      <c r="CX38" s="7" t="n">
        <v>0.9608110901141781</v>
      </c>
      <c r="CY38" s="7" t="n">
        <v>0.9784564428701574</v>
      </c>
      <c r="CZ38" s="7" t="n">
        <v>0.8861297099365013</v>
      </c>
      <c r="DA38" s="7" t="n">
        <v>0.8514650961403819</v>
      </c>
      <c r="DB38" s="7" t="n">
        <v>0.880002982195922</v>
      </c>
      <c r="DC38" s="7" t="n">
        <v>0.8726110259450677</v>
      </c>
      <c r="DD38" s="7" t="n">
        <v>0.9805573404903852</v>
      </c>
      <c r="DE38" s="7" t="n">
        <v>0.7963216751333762</v>
      </c>
      <c r="DF38" s="7" t="n">
        <v>0.9624256962457128</v>
      </c>
      <c r="DG38" s="7" t="n">
        <v>0.8827960184767221</v>
      </c>
      <c r="DH38" s="7" t="n">
        <v>0.9705694429917617</v>
      </c>
      <c r="DI38" s="7" t="n">
        <v>0.836602040304756</v>
      </c>
      <c r="DJ38" s="7" t="n">
        <v>0.6284353077611451</v>
      </c>
      <c r="DK38" s="7" t="n">
        <v>0.964028701114138</v>
      </c>
      <c r="DL38" s="7" t="n">
        <v>0.9331453204228046</v>
      </c>
      <c r="DM38" s="7" t="n">
        <v>0.8821937630556129</v>
      </c>
      <c r="DN38" s="7" t="n">
        <v>0.9291119802072616</v>
      </c>
      <c r="DO38" s="7" t="n">
        <v>0.659703799679479</v>
      </c>
      <c r="DP38" s="7" t="n">
        <v>0.8763538580613007</v>
      </c>
      <c r="DQ38" s="7" t="n">
        <v>0.9643048460222916</v>
      </c>
      <c r="DR38" s="7" t="n">
        <v>0.9681677877502697</v>
      </c>
      <c r="DS38" s="7" t="n">
        <v>0.8868535896719107</v>
      </c>
      <c r="DT38" s="7" t="n">
        <v>0.9699802150323207</v>
      </c>
      <c r="DU38" s="7" t="n">
        <v>0.5175933273110689</v>
      </c>
      <c r="DV38" s="7" t="n">
        <v>0.6865293962654019</v>
      </c>
      <c r="DW38" s="7" t="n">
        <v>0.9691273744114783</v>
      </c>
      <c r="DX38" s="7" t="n">
        <v>0.8126705862490581</v>
      </c>
      <c r="DY38" s="7" t="n">
        <v>0.3311566776574041</v>
      </c>
      <c r="DZ38" s="7" t="n">
        <v>0.8735797783893895</v>
      </c>
      <c r="EA38" s="7" t="n">
        <v>0.9737267406405758</v>
      </c>
      <c r="EB38" s="7" t="n">
        <v>0.4775607013368856</v>
      </c>
      <c r="EC38" s="7" t="n">
        <v>0.9581314056578102</v>
      </c>
      <c r="ED38" s="7" t="n">
        <v>0.8584400542286327</v>
      </c>
      <c r="EE38" s="7" t="n">
        <v>0.4451043680053182</v>
      </c>
      <c r="EF38" s="7" t="n">
        <v>0.943760701145677</v>
      </c>
      <c r="EG38" s="7" t="n">
        <v>0.5395643611287237</v>
      </c>
      <c r="EH38" s="7" t="n">
        <v>0.7583813449783572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0.9454525083835892</v>
      </c>
      <c r="D39" s="7" t="n">
        <v>0.934896814488627</v>
      </c>
      <c r="E39" s="7" t="n">
        <v>0.6471169488290935</v>
      </c>
      <c r="F39" s="7" t="n">
        <v>0.8941430064854892</v>
      </c>
      <c r="G39" s="7" t="n">
        <v>0.7842235604197132</v>
      </c>
      <c r="H39" s="7" t="n">
        <v>0.875223634772375</v>
      </c>
      <c r="I39" s="7" t="n">
        <v>0.9348158130306955</v>
      </c>
      <c r="J39" s="7" t="n">
        <v>0.9743196852327096</v>
      </c>
      <c r="K39" s="7" t="n">
        <v>0.868600618747925</v>
      </c>
      <c r="L39" s="7" t="n">
        <v>0.8270619615331677</v>
      </c>
      <c r="M39" s="7" t="n">
        <v>0.9015036395705998</v>
      </c>
      <c r="N39" s="7" t="n">
        <v>0.9632271533120887</v>
      </c>
      <c r="O39" s="7" t="n">
        <v>0.9242426295338737</v>
      </c>
      <c r="P39" s="7" t="n">
        <v>0.952322298032749</v>
      </c>
      <c r="Q39" s="7" t="n">
        <v>0.8461457821554077</v>
      </c>
      <c r="R39" s="7" t="n">
        <v>0.9393041324694803</v>
      </c>
      <c r="S39" s="7" t="n">
        <v>0.8576643899238972</v>
      </c>
      <c r="T39" s="7" t="n">
        <v>0.8479119888290126</v>
      </c>
      <c r="U39" s="7" t="n">
        <v>0.730246545129673</v>
      </c>
      <c r="V39" s="7" t="n">
        <v>0.983810368251258</v>
      </c>
      <c r="W39" s="7" t="n">
        <v>0.9204517057147229</v>
      </c>
      <c r="X39" s="7" t="n">
        <v>0.8851471516115711</v>
      </c>
      <c r="Y39" s="7" t="n">
        <v>0.9738841577632472</v>
      </c>
      <c r="Z39" s="7" t="n">
        <v>0.9905542321029976</v>
      </c>
      <c r="AA39" s="7" t="n">
        <v>0.9857128791860035</v>
      </c>
      <c r="AB39" s="7" t="n">
        <v>0.9628167424379557</v>
      </c>
      <c r="AC39" s="7" t="n">
        <v>0.9912832392903923</v>
      </c>
      <c r="AD39" s="7" t="n">
        <v>0.748665499359315</v>
      </c>
      <c r="AE39" s="7" t="n">
        <v>0.6400538261008568</v>
      </c>
      <c r="AF39" s="7" t="n">
        <v>0.8763008151866016</v>
      </c>
      <c r="AG39" s="7" t="n">
        <v>0.9621519930998547</v>
      </c>
      <c r="AH39" s="7" t="n">
        <v>0.7744546752582984</v>
      </c>
      <c r="AI39" s="7" t="n">
        <v>0.877097995246282</v>
      </c>
      <c r="AJ39" s="7" t="n">
        <v>0.948501141439787</v>
      </c>
      <c r="AK39" s="7" t="n">
        <v>0.9617727283546245</v>
      </c>
      <c r="AL39" s="7" t="n">
        <v>0.8805398123520053</v>
      </c>
      <c r="AM39" s="7" t="n">
        <v>0.9283051444683714</v>
      </c>
      <c r="AN39" s="7" t="n">
        <v>1</v>
      </c>
      <c r="AO39" s="7" t="n">
        <v>0.9761108188802045</v>
      </c>
      <c r="AP39" s="7" t="n">
        <v>0.9694168539304406</v>
      </c>
      <c r="AQ39" s="7" t="n">
        <v>0.9688501332119286</v>
      </c>
      <c r="AR39" s="7" t="n">
        <v>0.9779755664670567</v>
      </c>
      <c r="AS39" s="7" t="n">
        <v>0.9565031231186161</v>
      </c>
      <c r="AT39" s="7" t="n">
        <v>0.9761067293423866</v>
      </c>
      <c r="AU39" s="7" t="n">
        <v>0.9221051696095974</v>
      </c>
      <c r="AV39" s="7" t="n">
        <v>0.9958778111356824</v>
      </c>
      <c r="AW39" s="7" t="n">
        <v>0.8604889605032998</v>
      </c>
      <c r="AX39" s="7" t="n">
        <v>0.8977075480764223</v>
      </c>
      <c r="AY39" s="7" t="n">
        <v>0.9593594552983139</v>
      </c>
      <c r="AZ39" s="7" t="n">
        <v>0.96783925620228</v>
      </c>
      <c r="BA39" s="7" t="n">
        <v>0.9590897491959862</v>
      </c>
      <c r="BB39" s="7" t="n">
        <v>0.7744546735363227</v>
      </c>
      <c r="BC39" s="7" t="n">
        <v>0.9285106834056115</v>
      </c>
      <c r="BD39" s="7" t="n">
        <v>0.9032285729066885</v>
      </c>
      <c r="BE39" s="7" t="n">
        <v>0.9288485040709475</v>
      </c>
      <c r="BF39" s="7" t="n">
        <v>0.9084928842833728</v>
      </c>
      <c r="BG39" s="7" t="n">
        <v>0.8955159482537903</v>
      </c>
      <c r="BH39" s="7" t="n">
        <v>0.9718993859166154</v>
      </c>
      <c r="BI39" s="7" t="n">
        <v>0.5067881368392074</v>
      </c>
      <c r="BJ39" s="7" t="n">
        <v>0.8560303689069859</v>
      </c>
      <c r="BK39" s="7" t="n">
        <v>0.964855654739071</v>
      </c>
      <c r="BL39" s="7" t="n">
        <v>0.8007415470165697</v>
      </c>
      <c r="BM39" s="7" t="n">
        <v>0.6918888233417509</v>
      </c>
      <c r="BN39" s="7" t="n">
        <v>0.9440106324123327</v>
      </c>
      <c r="BO39" s="7" t="n">
        <v>0.9573789887862147</v>
      </c>
      <c r="BP39" s="7" t="n">
        <v>0.897423859481644</v>
      </c>
      <c r="BQ39" s="7" t="n">
        <v>0.871467292356891</v>
      </c>
      <c r="BR39" s="7" t="n">
        <v>0.8086756226244809</v>
      </c>
      <c r="BS39" s="7" t="n">
        <v>0.9536935295935446</v>
      </c>
      <c r="BT39" s="7" t="n">
        <v>0.8493898798743581</v>
      </c>
      <c r="BU39" s="7" t="n">
        <v>0.9049280081881305</v>
      </c>
      <c r="BV39" s="7" t="n">
        <v>0.9319735324023007</v>
      </c>
      <c r="BW39" s="7" t="n">
        <v>0.9224380387320901</v>
      </c>
      <c r="BX39" s="7" t="n">
        <v>0.877435689406596</v>
      </c>
      <c r="BY39" s="7" t="n">
        <v>0.889772294376329</v>
      </c>
      <c r="BZ39" s="7" t="n">
        <v>0.8619530751083614</v>
      </c>
      <c r="CA39" s="7" t="n">
        <v>0.9363816101784256</v>
      </c>
      <c r="CB39" s="7" t="n">
        <v>0.949652071264356</v>
      </c>
      <c r="CC39" s="7" t="n">
        <v>0.9504320472527141</v>
      </c>
      <c r="CD39" s="7" t="n">
        <v>0.7419473420943464</v>
      </c>
      <c r="CE39" s="7" t="n">
        <v>0.9562639063068852</v>
      </c>
      <c r="CF39" s="7" t="n">
        <v>0.935649387457989</v>
      </c>
      <c r="CG39" s="7" t="n">
        <v>0.896143210971763</v>
      </c>
      <c r="CH39" s="7" t="n">
        <v>0.9288689209549892</v>
      </c>
      <c r="CI39" s="7" t="n">
        <v>0.8037541424943198</v>
      </c>
      <c r="CJ39" s="7" t="n">
        <v>0.8123899670039422</v>
      </c>
      <c r="CK39" s="7" t="n">
        <v>0.9712031234017245</v>
      </c>
      <c r="CL39" s="7" t="n">
        <v>0.8868702311090164</v>
      </c>
      <c r="CM39" s="7" t="n">
        <v>0.8432365567620248</v>
      </c>
      <c r="CN39" s="7" t="n">
        <v>0.9061883924404271</v>
      </c>
      <c r="CO39" s="7" t="n">
        <v>0.8978977560410951</v>
      </c>
      <c r="CP39" s="7" t="n">
        <v>0.939159269577527</v>
      </c>
      <c r="CQ39" s="7" t="n">
        <v>0.9258635338267327</v>
      </c>
      <c r="CR39" s="7" t="n">
        <v>0.9545841949269159</v>
      </c>
      <c r="CS39" s="7" t="n">
        <v>0.8974429374278475</v>
      </c>
      <c r="CT39" s="7" t="n">
        <v>0.9616318240538722</v>
      </c>
      <c r="CU39" s="7" t="n">
        <v>0.936303984111998</v>
      </c>
      <c r="CV39" s="7" t="n">
        <v>0.9483871579153571</v>
      </c>
      <c r="CW39" s="7" t="n">
        <v>0.9256311554731197</v>
      </c>
      <c r="CX39" s="7" t="n">
        <v>0.9820594474920398</v>
      </c>
      <c r="CY39" s="7" t="n">
        <v>0.9671176573842654</v>
      </c>
      <c r="CZ39" s="7" t="n">
        <v>0.8844548755389553</v>
      </c>
      <c r="DA39" s="7" t="n">
        <v>0.9695760624373773</v>
      </c>
      <c r="DB39" s="7" t="n">
        <v>0.9639567879176034</v>
      </c>
      <c r="DC39" s="7" t="n">
        <v>0.9046173900106986</v>
      </c>
      <c r="DD39" s="7" t="n">
        <v>0.8998520937990214</v>
      </c>
      <c r="DE39" s="7" t="n">
        <v>0.9402243110703399</v>
      </c>
      <c r="DF39" s="7" t="n">
        <v>0.9515171099799536</v>
      </c>
      <c r="DG39" s="7" t="n">
        <v>0.9592500791383687</v>
      </c>
      <c r="DH39" s="7" t="n">
        <v>0.8810445971323169</v>
      </c>
      <c r="DI39" s="7" t="n">
        <v>0.9686974323709181</v>
      </c>
      <c r="DJ39" s="7" t="n">
        <v>0.7674536160944092</v>
      </c>
      <c r="DK39" s="7" t="n">
        <v>0.8487566615459829</v>
      </c>
      <c r="DL39" s="7" t="n">
        <v>0.9736310229927319</v>
      </c>
      <c r="DM39" s="7" t="n">
        <v>0.9539363133816487</v>
      </c>
      <c r="DN39" s="7" t="n">
        <v>0.9389640735898436</v>
      </c>
      <c r="DO39" s="7" t="n">
        <v>0.8223901489248097</v>
      </c>
      <c r="DP39" s="7" t="n">
        <v>0.9134126289321112</v>
      </c>
      <c r="DQ39" s="7" t="n">
        <v>0.8289965828938863</v>
      </c>
      <c r="DR39" s="7" t="n">
        <v>0.9548261864250318</v>
      </c>
      <c r="DS39" s="7" t="n">
        <v>0.9686407994231705</v>
      </c>
      <c r="DT39" s="7" t="n">
        <v>0.8418115302868188</v>
      </c>
      <c r="DU39" s="7" t="n">
        <v>0.6679423420011903</v>
      </c>
      <c r="DV39" s="7" t="n">
        <v>0.8265189635710187</v>
      </c>
      <c r="DW39" s="7" t="n">
        <v>0.8390274727882546</v>
      </c>
      <c r="DX39" s="7" t="n">
        <v>0.9045011196887991</v>
      </c>
      <c r="DY39" s="7" t="n">
        <v>0.4982012952494295</v>
      </c>
      <c r="DZ39" s="7" t="n">
        <v>0.926208250424848</v>
      </c>
      <c r="EA39" s="7" t="n">
        <v>0.8491604000936619</v>
      </c>
      <c r="EB39" s="7" t="n">
        <v>0.6362861234318968</v>
      </c>
      <c r="EC39" s="7" t="n">
        <v>0.9141268559620362</v>
      </c>
      <c r="ED39" s="7" t="n">
        <v>0.9621624524024953</v>
      </c>
      <c r="EE39" s="7" t="n">
        <v>0.6435706852882376</v>
      </c>
      <c r="EF39" s="7" t="n">
        <v>0.9753134344607959</v>
      </c>
      <c r="EG39" s="7" t="n">
        <v>0.7437411356266913</v>
      </c>
      <c r="EH39" s="7" t="n">
        <v>0.906972486877981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0.8941022486330559</v>
      </c>
      <c r="D40" s="7" t="n">
        <v>0.8782873063188718</v>
      </c>
      <c r="E40" s="7" t="n">
        <v>0.5475058098073869</v>
      </c>
      <c r="F40" s="7" t="n">
        <v>0.8314532120380207</v>
      </c>
      <c r="G40" s="7" t="n">
        <v>0.7498850724233671</v>
      </c>
      <c r="H40" s="7" t="n">
        <v>0.7891214237955877</v>
      </c>
      <c r="I40" s="7" t="n">
        <v>0.8675342251803572</v>
      </c>
      <c r="J40" s="7" t="n">
        <v>0.9334345133050493</v>
      </c>
      <c r="K40" s="7" t="n">
        <v>0.9114323201632712</v>
      </c>
      <c r="L40" s="7" t="n">
        <v>0.8749277974848046</v>
      </c>
      <c r="M40" s="7" t="n">
        <v>0.9384036577865182</v>
      </c>
      <c r="N40" s="7" t="n">
        <v>0.972846248961968</v>
      </c>
      <c r="O40" s="7" t="n">
        <v>0.954522940992023</v>
      </c>
      <c r="P40" s="7" t="n">
        <v>0.970430419739279</v>
      </c>
      <c r="Q40" s="7" t="n">
        <v>0.7444045863022182</v>
      </c>
      <c r="R40" s="7" t="n">
        <v>0.8678534441629397</v>
      </c>
      <c r="S40" s="7" t="n">
        <v>0.7684452274823351</v>
      </c>
      <c r="T40" s="7" t="n">
        <v>0.7444025862233109</v>
      </c>
      <c r="U40" s="7" t="n">
        <v>0.6560223009356848</v>
      </c>
      <c r="V40" s="7" t="n">
        <v>0.9534817935906363</v>
      </c>
      <c r="W40" s="7" t="n">
        <v>0.8644886301780816</v>
      </c>
      <c r="X40" s="7" t="n">
        <v>0.8281401201674763</v>
      </c>
      <c r="Y40" s="7" t="n">
        <v>0.9316713074584285</v>
      </c>
      <c r="Z40" s="7" t="n">
        <v>0.9519793819513054</v>
      </c>
      <c r="AA40" s="7" t="n">
        <v>0.9452894365668396</v>
      </c>
      <c r="AB40" s="7" t="n">
        <v>0.9505378704168581</v>
      </c>
      <c r="AC40" s="7" t="n">
        <v>0.9695939289424758</v>
      </c>
      <c r="AD40" s="7" t="n">
        <v>0.6504365388405474</v>
      </c>
      <c r="AE40" s="7" t="n">
        <v>0.5480233870763027</v>
      </c>
      <c r="AF40" s="7" t="n">
        <v>0.7909700173672408</v>
      </c>
      <c r="AG40" s="7" t="n">
        <v>0.9440908755468339</v>
      </c>
      <c r="AH40" s="7" t="n">
        <v>0.6872056273523813</v>
      </c>
      <c r="AI40" s="7" t="n">
        <v>0.7963535230505303</v>
      </c>
      <c r="AJ40" s="7" t="n">
        <v>0.9449551090913355</v>
      </c>
      <c r="AK40" s="7" t="n">
        <v>0.9440062099497737</v>
      </c>
      <c r="AL40" s="7" t="n">
        <v>0.8510696334721826</v>
      </c>
      <c r="AM40" s="7" t="n">
        <v>0.9401016449821284</v>
      </c>
      <c r="AN40" s="7" t="n">
        <v>0.9761108188802045</v>
      </c>
      <c r="AO40" s="7" t="n">
        <v>1</v>
      </c>
      <c r="AP40" s="7" t="n">
        <v>0.9954313935920849</v>
      </c>
      <c r="AQ40" s="7" t="n">
        <v>0.998207978012171</v>
      </c>
      <c r="AR40" s="7" t="n">
        <v>0.9948029493499172</v>
      </c>
      <c r="AS40" s="7" t="n">
        <v>0.9817642576814005</v>
      </c>
      <c r="AT40" s="7" t="n">
        <v>0.9457619311856821</v>
      </c>
      <c r="AU40" s="7" t="n">
        <v>0.8376293350051364</v>
      </c>
      <c r="AV40" s="7" t="n">
        <v>0.9747173253772394</v>
      </c>
      <c r="AW40" s="7" t="n">
        <v>0.7719856856036921</v>
      </c>
      <c r="AX40" s="7" t="n">
        <v>0.918982880206645</v>
      </c>
      <c r="AY40" s="7" t="n">
        <v>0.9567063794673226</v>
      </c>
      <c r="AZ40" s="7" t="n">
        <v>0.9987099495757612</v>
      </c>
      <c r="BA40" s="7" t="n">
        <v>0.9496491374534124</v>
      </c>
      <c r="BB40" s="7" t="n">
        <v>0.6872056484615626</v>
      </c>
      <c r="BC40" s="7" t="n">
        <v>0.9307268671332969</v>
      </c>
      <c r="BD40" s="7" t="n">
        <v>0.8855348469321823</v>
      </c>
      <c r="BE40" s="7" t="n">
        <v>0.8901169310790175</v>
      </c>
      <c r="BF40" s="7" t="n">
        <v>0.8936430602211782</v>
      </c>
      <c r="BG40" s="7" t="n">
        <v>0.9102767161918526</v>
      </c>
      <c r="BH40" s="7" t="n">
        <v>0.9647470131177149</v>
      </c>
      <c r="BI40" s="7" t="n">
        <v>0.4552127466344528</v>
      </c>
      <c r="BJ40" s="7" t="n">
        <v>0.7657445678250804</v>
      </c>
      <c r="BK40" s="7" t="n">
        <v>0.9591024839747024</v>
      </c>
      <c r="BL40" s="7" t="n">
        <v>0.7236227041289003</v>
      </c>
      <c r="BM40" s="7" t="n">
        <v>0.5760681150819409</v>
      </c>
      <c r="BN40" s="7" t="n">
        <v>0.8953026595714652</v>
      </c>
      <c r="BO40" s="7" t="n">
        <v>0.901235418566115</v>
      </c>
      <c r="BP40" s="7" t="n">
        <v>0.9107917032090493</v>
      </c>
      <c r="BQ40" s="7" t="n">
        <v>0.7956936514380448</v>
      </c>
      <c r="BR40" s="7" t="n">
        <v>0.7220301222088804</v>
      </c>
      <c r="BS40" s="7" t="n">
        <v>0.8998584864257759</v>
      </c>
      <c r="BT40" s="7" t="n">
        <v>0.7615942909266736</v>
      </c>
      <c r="BU40" s="7" t="n">
        <v>0.8487788392803687</v>
      </c>
      <c r="BV40" s="7" t="n">
        <v>0.9350328038636567</v>
      </c>
      <c r="BW40" s="7" t="n">
        <v>0.9328350638973206</v>
      </c>
      <c r="BX40" s="7" t="n">
        <v>0.7911718691241317</v>
      </c>
      <c r="BY40" s="7" t="n">
        <v>0.8166673009615119</v>
      </c>
      <c r="BZ40" s="7" t="n">
        <v>0.7759115285769258</v>
      </c>
      <c r="CA40" s="7" t="n">
        <v>0.9553152236369327</v>
      </c>
      <c r="CB40" s="7" t="n">
        <v>0.9381205618114417</v>
      </c>
      <c r="CC40" s="7" t="n">
        <v>0.9436595891304818</v>
      </c>
      <c r="CD40" s="7" t="n">
        <v>0.6629656057679292</v>
      </c>
      <c r="CE40" s="7" t="n">
        <v>0.9531274156888063</v>
      </c>
      <c r="CF40" s="7" t="n">
        <v>0.9511301515383545</v>
      </c>
      <c r="CG40" s="7" t="n">
        <v>0.8732993792346097</v>
      </c>
      <c r="CH40" s="7" t="n">
        <v>0.9346374884292061</v>
      </c>
      <c r="CI40" s="7" t="n">
        <v>0.719822849458561</v>
      </c>
      <c r="CJ40" s="7" t="n">
        <v>0.8371023485558141</v>
      </c>
      <c r="CK40" s="7" t="n">
        <v>0.9636478527900316</v>
      </c>
      <c r="CL40" s="7" t="n">
        <v>0.8188046789670247</v>
      </c>
      <c r="CM40" s="7" t="n">
        <v>0.7495322590842035</v>
      </c>
      <c r="CN40" s="7" t="n">
        <v>0.8167032901645818</v>
      </c>
      <c r="CO40" s="7" t="n">
        <v>0.8804355390506968</v>
      </c>
      <c r="CP40" s="7" t="n">
        <v>0.9586546685215511</v>
      </c>
      <c r="CQ40" s="7" t="n">
        <v>0.9288964729968372</v>
      </c>
      <c r="CR40" s="7" t="n">
        <v>0.9688702170352569</v>
      </c>
      <c r="CS40" s="7" t="n">
        <v>0.8102240303722085</v>
      </c>
      <c r="CT40" s="7" t="n">
        <v>0.948369862247976</v>
      </c>
      <c r="CU40" s="7" t="n">
        <v>0.9181182440850287</v>
      </c>
      <c r="CV40" s="7" t="n">
        <v>0.944406719006017</v>
      </c>
      <c r="CW40" s="7" t="n">
        <v>0.9367170862790489</v>
      </c>
      <c r="CX40" s="7" t="n">
        <v>0.9725439841111931</v>
      </c>
      <c r="CY40" s="7" t="n">
        <v>0.9773200108826758</v>
      </c>
      <c r="CZ40" s="7" t="n">
        <v>0.9027470421417905</v>
      </c>
      <c r="DA40" s="7" t="n">
        <v>0.9227519734502586</v>
      </c>
      <c r="DB40" s="7" t="n">
        <v>0.9644268852174265</v>
      </c>
      <c r="DC40" s="7" t="n">
        <v>0.889268810903541</v>
      </c>
      <c r="DD40" s="7" t="n">
        <v>0.9298606497371652</v>
      </c>
      <c r="DE40" s="7" t="n">
        <v>0.8853222268838731</v>
      </c>
      <c r="DF40" s="7" t="n">
        <v>0.985683037736592</v>
      </c>
      <c r="DG40" s="7" t="n">
        <v>0.9646882825101304</v>
      </c>
      <c r="DH40" s="7" t="n">
        <v>0.9152846059298565</v>
      </c>
      <c r="DI40" s="7" t="n">
        <v>0.930146162173916</v>
      </c>
      <c r="DJ40" s="7" t="n">
        <v>0.6800405946035268</v>
      </c>
      <c r="DK40" s="7" t="n">
        <v>0.8917665321940325</v>
      </c>
      <c r="DL40" s="7" t="n">
        <v>0.9494231022069543</v>
      </c>
      <c r="DM40" s="7" t="n">
        <v>0.9191941023355391</v>
      </c>
      <c r="DN40" s="7" t="n">
        <v>0.930800761631715</v>
      </c>
      <c r="DO40" s="7" t="n">
        <v>0.7412175304999725</v>
      </c>
      <c r="DP40" s="7" t="n">
        <v>0.9157419117094813</v>
      </c>
      <c r="DQ40" s="7" t="n">
        <v>0.8679932456110327</v>
      </c>
      <c r="DR40" s="7" t="n">
        <v>0.9394737072567169</v>
      </c>
      <c r="DS40" s="7" t="n">
        <v>0.9628221245530669</v>
      </c>
      <c r="DT40" s="7" t="n">
        <v>0.8798453973430062</v>
      </c>
      <c r="DU40" s="7" t="n">
        <v>0.5981661895661832</v>
      </c>
      <c r="DV40" s="7" t="n">
        <v>0.7139745544567242</v>
      </c>
      <c r="DW40" s="7" t="n">
        <v>0.8773812879708021</v>
      </c>
      <c r="DX40" s="7" t="n">
        <v>0.8443314149482479</v>
      </c>
      <c r="DY40" s="7" t="n">
        <v>0.4470666555766627</v>
      </c>
      <c r="DZ40" s="7" t="n">
        <v>0.9249413077717823</v>
      </c>
      <c r="EA40" s="7" t="n">
        <v>0.8864827117676536</v>
      </c>
      <c r="EB40" s="7" t="n">
        <v>0.5775941637651697</v>
      </c>
      <c r="EC40" s="7" t="n">
        <v>0.9272320720186509</v>
      </c>
      <c r="ED40" s="7" t="n">
        <v>0.9474851034563335</v>
      </c>
      <c r="EE40" s="7" t="n">
        <v>0.5578551496054279</v>
      </c>
      <c r="EF40" s="7" t="n">
        <v>0.9666998640081176</v>
      </c>
      <c r="EG40" s="7" t="n">
        <v>0.6561355690511749</v>
      </c>
      <c r="EH40" s="7" t="n">
        <v>0.8502452383940511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0.8808397608908818</v>
      </c>
      <c r="D41" s="7" t="n">
        <v>0.8616383380753481</v>
      </c>
      <c r="E41" s="7" t="n">
        <v>0.5242119805391812</v>
      </c>
      <c r="F41" s="7" t="n">
        <v>0.8094215107137396</v>
      </c>
      <c r="G41" s="7" t="n">
        <v>0.7270490533048651</v>
      </c>
      <c r="H41" s="7" t="n">
        <v>0.7642310261381677</v>
      </c>
      <c r="I41" s="7" t="n">
        <v>0.8475390454742132</v>
      </c>
      <c r="J41" s="7" t="n">
        <v>0.919378730589467</v>
      </c>
      <c r="K41" s="7" t="n">
        <v>0.9246587237262858</v>
      </c>
      <c r="L41" s="7" t="n">
        <v>0.8892695711983905</v>
      </c>
      <c r="M41" s="7" t="n">
        <v>0.9486886491952319</v>
      </c>
      <c r="N41" s="7" t="n">
        <v>0.9738796890751807</v>
      </c>
      <c r="O41" s="7" t="n">
        <v>0.9625973954043681</v>
      </c>
      <c r="P41" s="7" t="n">
        <v>0.9743795730294896</v>
      </c>
      <c r="Q41" s="7" t="n">
        <v>0.7338356242355071</v>
      </c>
      <c r="R41" s="7" t="n">
        <v>0.84755979509743</v>
      </c>
      <c r="S41" s="7" t="n">
        <v>0.7413219412818003</v>
      </c>
      <c r="T41" s="7" t="n">
        <v>0.7324746748816087</v>
      </c>
      <c r="U41" s="7" t="n">
        <v>0.6349428575823459</v>
      </c>
      <c r="V41" s="7" t="n">
        <v>0.9536456215977283</v>
      </c>
      <c r="W41" s="7" t="n">
        <v>0.8582787474724882</v>
      </c>
      <c r="X41" s="7" t="n">
        <v>0.8226940531504828</v>
      </c>
      <c r="Y41" s="7" t="n">
        <v>0.9181638980193945</v>
      </c>
      <c r="Z41" s="7" t="n">
        <v>0.9457515838423206</v>
      </c>
      <c r="AA41" s="7" t="n">
        <v>0.9333218421408205</v>
      </c>
      <c r="AB41" s="7" t="n">
        <v>0.9399777081441463</v>
      </c>
      <c r="AC41" s="7" t="n">
        <v>0.9606727375122472</v>
      </c>
      <c r="AD41" s="7" t="n">
        <v>0.628078129758823</v>
      </c>
      <c r="AE41" s="7" t="n">
        <v>0.5341009506207642</v>
      </c>
      <c r="AF41" s="7" t="n">
        <v>0.7636735105658546</v>
      </c>
      <c r="AG41" s="7" t="n">
        <v>0.9327181696961311</v>
      </c>
      <c r="AH41" s="7" t="n">
        <v>0.6727364415270808</v>
      </c>
      <c r="AI41" s="7" t="n">
        <v>0.772881158739911</v>
      </c>
      <c r="AJ41" s="7" t="n">
        <v>0.9311021989886263</v>
      </c>
      <c r="AK41" s="7" t="n">
        <v>0.9330453217805992</v>
      </c>
      <c r="AL41" s="7" t="n">
        <v>0.8286800952348349</v>
      </c>
      <c r="AM41" s="7" t="n">
        <v>0.9521282586140988</v>
      </c>
      <c r="AN41" s="7" t="n">
        <v>0.9694168539304406</v>
      </c>
      <c r="AO41" s="7" t="n">
        <v>0.9954313935920849</v>
      </c>
      <c r="AP41" s="7" t="n">
        <v>1</v>
      </c>
      <c r="AQ41" s="7" t="n">
        <v>0.9946885705021897</v>
      </c>
      <c r="AR41" s="7" t="n">
        <v>0.9920987047533921</v>
      </c>
      <c r="AS41" s="7" t="n">
        <v>0.9840803935410997</v>
      </c>
      <c r="AT41" s="7" t="n">
        <v>0.9486627501285313</v>
      </c>
      <c r="AU41" s="7" t="n">
        <v>0.8197581007878666</v>
      </c>
      <c r="AV41" s="7" t="n">
        <v>0.9648888824897677</v>
      </c>
      <c r="AW41" s="7" t="n">
        <v>0.7449685212040544</v>
      </c>
      <c r="AX41" s="7" t="n">
        <v>0.902831182739908</v>
      </c>
      <c r="AY41" s="7" t="n">
        <v>0.9480799892157147</v>
      </c>
      <c r="AZ41" s="7" t="n">
        <v>0.9942699062955037</v>
      </c>
      <c r="BA41" s="7" t="n">
        <v>0.9372189949622596</v>
      </c>
      <c r="BB41" s="7" t="n">
        <v>0.6727364483810446</v>
      </c>
      <c r="BC41" s="7" t="n">
        <v>0.9129400667033013</v>
      </c>
      <c r="BD41" s="7" t="n">
        <v>0.8931261873320445</v>
      </c>
      <c r="BE41" s="7" t="n">
        <v>0.8895141575180656</v>
      </c>
      <c r="BF41" s="7" t="n">
        <v>0.9004812579476545</v>
      </c>
      <c r="BG41" s="7" t="n">
        <v>0.8919289807518817</v>
      </c>
      <c r="BH41" s="7" t="n">
        <v>0.9554235485671009</v>
      </c>
      <c r="BI41" s="7" t="n">
        <v>0.4330194387733527</v>
      </c>
      <c r="BJ41" s="7" t="n">
        <v>0.7401676865592931</v>
      </c>
      <c r="BK41" s="7" t="n">
        <v>0.9502363122382741</v>
      </c>
      <c r="BL41" s="7" t="n">
        <v>0.7155671541809692</v>
      </c>
      <c r="BM41" s="7" t="n">
        <v>0.5567719653273628</v>
      </c>
      <c r="BN41" s="7" t="n">
        <v>0.8809219426915146</v>
      </c>
      <c r="BO41" s="7" t="n">
        <v>0.8954839936869862</v>
      </c>
      <c r="BP41" s="7" t="n">
        <v>0.921439096078865</v>
      </c>
      <c r="BQ41" s="7" t="n">
        <v>0.774969313962057</v>
      </c>
      <c r="BR41" s="7" t="n">
        <v>0.7111406135160226</v>
      </c>
      <c r="BS41" s="7" t="n">
        <v>0.8879250210508286</v>
      </c>
      <c r="BT41" s="7" t="n">
        <v>0.7394037235127491</v>
      </c>
      <c r="BU41" s="7" t="n">
        <v>0.831849871026434</v>
      </c>
      <c r="BV41" s="7" t="n">
        <v>0.9446693821767969</v>
      </c>
      <c r="BW41" s="7" t="n">
        <v>0.9445892919633062</v>
      </c>
      <c r="BX41" s="7" t="n">
        <v>0.765919098213961</v>
      </c>
      <c r="BY41" s="7" t="n">
        <v>0.8124048245050387</v>
      </c>
      <c r="BZ41" s="7" t="n">
        <v>0.7527492843704343</v>
      </c>
      <c r="CA41" s="7" t="n">
        <v>0.9651559403270847</v>
      </c>
      <c r="CB41" s="7" t="n">
        <v>0.9488524964697461</v>
      </c>
      <c r="CC41" s="7" t="n">
        <v>0.9348782881684053</v>
      </c>
      <c r="CD41" s="7" t="n">
        <v>0.6416741744374898</v>
      </c>
      <c r="CE41" s="7" t="n">
        <v>0.9451349230137003</v>
      </c>
      <c r="CF41" s="7" t="n">
        <v>0.9630092951681293</v>
      </c>
      <c r="CG41" s="7" t="n">
        <v>0.8792672295327583</v>
      </c>
      <c r="CH41" s="7" t="n">
        <v>0.9485341507548204</v>
      </c>
      <c r="CI41" s="7" t="n">
        <v>0.6983840796189356</v>
      </c>
      <c r="CJ41" s="7" t="n">
        <v>0.8458335535127331</v>
      </c>
      <c r="CK41" s="7" t="n">
        <v>0.9538813118615947</v>
      </c>
      <c r="CL41" s="7" t="n">
        <v>0.8174107992391545</v>
      </c>
      <c r="CM41" s="7" t="n">
        <v>0.7325268311898536</v>
      </c>
      <c r="CN41" s="7" t="n">
        <v>0.8005842427248883</v>
      </c>
      <c r="CO41" s="7" t="n">
        <v>0.8864334802440165</v>
      </c>
      <c r="CP41" s="7" t="n">
        <v>0.968350868829071</v>
      </c>
      <c r="CQ41" s="7" t="n">
        <v>0.9375712414670258</v>
      </c>
      <c r="CR41" s="7" t="n">
        <v>0.9743393882178165</v>
      </c>
      <c r="CS41" s="7" t="n">
        <v>0.7879028597372408</v>
      </c>
      <c r="CT41" s="7" t="n">
        <v>0.9366413475746077</v>
      </c>
      <c r="CU41" s="7" t="n">
        <v>0.9091056441260853</v>
      </c>
      <c r="CV41" s="7" t="n">
        <v>0.9369284263362506</v>
      </c>
      <c r="CW41" s="7" t="n">
        <v>0.9439879107135458</v>
      </c>
      <c r="CX41" s="7" t="n">
        <v>0.9769183632767386</v>
      </c>
      <c r="CY41" s="7" t="n">
        <v>0.9790819848128935</v>
      </c>
      <c r="CZ41" s="7" t="n">
        <v>0.8857038213283831</v>
      </c>
      <c r="DA41" s="7" t="n">
        <v>0.9105232134943885</v>
      </c>
      <c r="DB41" s="7" t="n">
        <v>0.9559248302238897</v>
      </c>
      <c r="DC41" s="7" t="n">
        <v>0.8973531853942586</v>
      </c>
      <c r="DD41" s="7" t="n">
        <v>0.9344388275984411</v>
      </c>
      <c r="DE41" s="7" t="n">
        <v>0.8676696327278781</v>
      </c>
      <c r="DF41" s="7" t="n">
        <v>0.9897280217338221</v>
      </c>
      <c r="DG41" s="7" t="n">
        <v>0.958723049716479</v>
      </c>
      <c r="DH41" s="7" t="n">
        <v>0.9245267407584418</v>
      </c>
      <c r="DI41" s="7" t="n">
        <v>0.9163522562228963</v>
      </c>
      <c r="DJ41" s="7" t="n">
        <v>0.664067644361138</v>
      </c>
      <c r="DK41" s="7" t="n">
        <v>0.9031753433161994</v>
      </c>
      <c r="DL41" s="7" t="n">
        <v>0.9504914798162087</v>
      </c>
      <c r="DM41" s="7" t="n">
        <v>0.9235747094489898</v>
      </c>
      <c r="DN41" s="7" t="n">
        <v>0.9376263167962825</v>
      </c>
      <c r="DO41" s="7" t="n">
        <v>0.7234278844947646</v>
      </c>
      <c r="DP41" s="7" t="n">
        <v>0.8983408918667216</v>
      </c>
      <c r="DQ41" s="7" t="n">
        <v>0.8819844560286403</v>
      </c>
      <c r="DR41" s="7" t="n">
        <v>0.9496923870004421</v>
      </c>
      <c r="DS41" s="7" t="n">
        <v>0.9540459616031884</v>
      </c>
      <c r="DT41" s="7" t="n">
        <v>0.8934641756492875</v>
      </c>
      <c r="DU41" s="7" t="n">
        <v>0.5888906073192216</v>
      </c>
      <c r="DV41" s="7" t="n">
        <v>0.7039481093248979</v>
      </c>
      <c r="DW41" s="7" t="n">
        <v>0.8911158027329988</v>
      </c>
      <c r="DX41" s="7" t="n">
        <v>0.8430448642803421</v>
      </c>
      <c r="DY41" s="7" t="n">
        <v>0.4245885591699156</v>
      </c>
      <c r="DZ41" s="7" t="n">
        <v>0.9086949825946146</v>
      </c>
      <c r="EA41" s="7" t="n">
        <v>0.900432874018148</v>
      </c>
      <c r="EB41" s="7" t="n">
        <v>0.5614104698025179</v>
      </c>
      <c r="EC41" s="7" t="n">
        <v>0.9376924772988443</v>
      </c>
      <c r="ED41" s="7" t="n">
        <v>0.9407647099276175</v>
      </c>
      <c r="EE41" s="7" t="n">
        <v>0.5386598013525344</v>
      </c>
      <c r="EF41" s="7" t="n">
        <v>0.9694348638783257</v>
      </c>
      <c r="EG41" s="7" t="n">
        <v>0.6342411825964376</v>
      </c>
      <c r="EH41" s="7" t="n">
        <v>0.8284520197589562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0.879790619966442</v>
      </c>
      <c r="D42" s="7" t="n">
        <v>0.8655784233156536</v>
      </c>
      <c r="E42" s="7" t="n">
        <v>0.5210245152987835</v>
      </c>
      <c r="F42" s="7" t="n">
        <v>0.8174382632929602</v>
      </c>
      <c r="G42" s="7" t="n">
        <v>0.7355779751262835</v>
      </c>
      <c r="H42" s="7" t="n">
        <v>0.777959140727811</v>
      </c>
      <c r="I42" s="7" t="n">
        <v>0.8563231493832296</v>
      </c>
      <c r="J42" s="7" t="n">
        <v>0.9226232590089386</v>
      </c>
      <c r="K42" s="7" t="n">
        <v>0.9219967563388451</v>
      </c>
      <c r="L42" s="7" t="n">
        <v>0.8885800551433339</v>
      </c>
      <c r="M42" s="7" t="n">
        <v>0.9458421804357731</v>
      </c>
      <c r="N42" s="7" t="n">
        <v>0.9698053321846585</v>
      </c>
      <c r="O42" s="7" t="n">
        <v>0.9599556315834885</v>
      </c>
      <c r="P42" s="7" t="n">
        <v>0.9705511785039905</v>
      </c>
      <c r="Q42" s="7" t="n">
        <v>0.7267540502922016</v>
      </c>
      <c r="R42" s="7" t="n">
        <v>0.8551494391398784</v>
      </c>
      <c r="S42" s="7" t="n">
        <v>0.7572267252505761</v>
      </c>
      <c r="T42" s="7" t="n">
        <v>0.7262226377043481</v>
      </c>
      <c r="U42" s="7" t="n">
        <v>0.6347362456710541</v>
      </c>
      <c r="V42" s="7" t="n">
        <v>0.9432956960719074</v>
      </c>
      <c r="W42" s="7" t="n">
        <v>0.8481936002705607</v>
      </c>
      <c r="X42" s="7" t="n">
        <v>0.8085228416117035</v>
      </c>
      <c r="Y42" s="7" t="n">
        <v>0.9199986170897247</v>
      </c>
      <c r="Z42" s="7" t="n">
        <v>0.9436227901297298</v>
      </c>
      <c r="AA42" s="7" t="n">
        <v>0.9351042324932959</v>
      </c>
      <c r="AB42" s="7" t="n">
        <v>0.9437274074658413</v>
      </c>
      <c r="AC42" s="7" t="n">
        <v>0.9606620326056998</v>
      </c>
      <c r="AD42" s="7" t="n">
        <v>0.6250398941715698</v>
      </c>
      <c r="AE42" s="7" t="n">
        <v>0.5295078604271442</v>
      </c>
      <c r="AF42" s="7" t="n">
        <v>0.7770415306440704</v>
      </c>
      <c r="AG42" s="7" t="n">
        <v>0.9360577930629799</v>
      </c>
      <c r="AH42" s="7" t="n">
        <v>0.6771359896118766</v>
      </c>
      <c r="AI42" s="7" t="n">
        <v>0.7752382395018709</v>
      </c>
      <c r="AJ42" s="7" t="n">
        <v>0.930506734208182</v>
      </c>
      <c r="AK42" s="7" t="n">
        <v>0.9358719910804814</v>
      </c>
      <c r="AL42" s="7" t="n">
        <v>0.8415151497555052</v>
      </c>
      <c r="AM42" s="7" t="n">
        <v>0.9460136792399543</v>
      </c>
      <c r="AN42" s="7" t="n">
        <v>0.9688501332119286</v>
      </c>
      <c r="AO42" s="7" t="n">
        <v>0.998207978012171</v>
      </c>
      <c r="AP42" s="7" t="n">
        <v>0.9946885705021897</v>
      </c>
      <c r="AQ42" s="7" t="n">
        <v>1</v>
      </c>
      <c r="AR42" s="7" t="n">
        <v>0.990553581690422</v>
      </c>
      <c r="AS42" s="7" t="n">
        <v>0.9814935472682647</v>
      </c>
      <c r="AT42" s="7" t="n">
        <v>0.9333282204841408</v>
      </c>
      <c r="AU42" s="7" t="n">
        <v>0.8225305874929316</v>
      </c>
      <c r="AV42" s="7" t="n">
        <v>0.9679041846959027</v>
      </c>
      <c r="AW42" s="7" t="n">
        <v>0.7607400539935444</v>
      </c>
      <c r="AX42" s="7" t="n">
        <v>0.9306204084199841</v>
      </c>
      <c r="AY42" s="7" t="n">
        <v>0.9514428761428926</v>
      </c>
      <c r="AZ42" s="7" t="n">
        <v>0.9989027322361989</v>
      </c>
      <c r="BA42" s="7" t="n">
        <v>0.9365053409343862</v>
      </c>
      <c r="BB42" s="7" t="n">
        <v>0.6771360152670315</v>
      </c>
      <c r="BC42" s="7" t="n">
        <v>0.9360778626416707</v>
      </c>
      <c r="BD42" s="7" t="n">
        <v>0.8712564005890724</v>
      </c>
      <c r="BE42" s="7" t="n">
        <v>0.8744991219630125</v>
      </c>
      <c r="BF42" s="7" t="n">
        <v>0.8802002186164551</v>
      </c>
      <c r="BG42" s="7" t="n">
        <v>0.921036103632566</v>
      </c>
      <c r="BH42" s="7" t="n">
        <v>0.9553309327975867</v>
      </c>
      <c r="BI42" s="7" t="n">
        <v>0.4306844361906342</v>
      </c>
      <c r="BJ42" s="7" t="n">
        <v>0.754694490272373</v>
      </c>
      <c r="BK42" s="7" t="n">
        <v>0.9522223057340352</v>
      </c>
      <c r="BL42" s="7" t="n">
        <v>0.6960571353163817</v>
      </c>
      <c r="BM42" s="7" t="n">
        <v>0.5526702103064706</v>
      </c>
      <c r="BN42" s="7" t="n">
        <v>0.8844149913538585</v>
      </c>
      <c r="BO42" s="7" t="n">
        <v>0.8846353338518695</v>
      </c>
      <c r="BP42" s="7" t="n">
        <v>0.917011442038058</v>
      </c>
      <c r="BQ42" s="7" t="n">
        <v>0.7775464733615711</v>
      </c>
      <c r="BR42" s="7" t="n">
        <v>0.6955770025929499</v>
      </c>
      <c r="BS42" s="7" t="n">
        <v>0.8849477129055604</v>
      </c>
      <c r="BT42" s="7" t="n">
        <v>0.7438135874366152</v>
      </c>
      <c r="BU42" s="7" t="n">
        <v>0.833189102135196</v>
      </c>
      <c r="BV42" s="7" t="n">
        <v>0.9380821763003294</v>
      </c>
      <c r="BW42" s="7" t="n">
        <v>0.9388740172414988</v>
      </c>
      <c r="BX42" s="7" t="n">
        <v>0.779529016398423</v>
      </c>
      <c r="BY42" s="7" t="n">
        <v>0.8057238475895085</v>
      </c>
      <c r="BZ42" s="7" t="n">
        <v>0.754666000104163</v>
      </c>
      <c r="CA42" s="7" t="n">
        <v>0.9608958792881519</v>
      </c>
      <c r="CB42" s="7" t="n">
        <v>0.9387461289280025</v>
      </c>
      <c r="CC42" s="7" t="n">
        <v>0.9395902875095897</v>
      </c>
      <c r="CD42" s="7" t="n">
        <v>0.641371161985506</v>
      </c>
      <c r="CE42" s="7" t="n">
        <v>0.9486377506392404</v>
      </c>
      <c r="CF42" s="7" t="n">
        <v>0.9541436954714538</v>
      </c>
      <c r="CG42" s="7" t="n">
        <v>0.8589787387818485</v>
      </c>
      <c r="CH42" s="7" t="n">
        <v>0.9350182134056326</v>
      </c>
      <c r="CI42" s="7" t="n">
        <v>0.6958004121066456</v>
      </c>
      <c r="CJ42" s="7" t="n">
        <v>0.8497604943586483</v>
      </c>
      <c r="CK42" s="7" t="n">
        <v>0.9542552039249693</v>
      </c>
      <c r="CL42" s="7" t="n">
        <v>0.8115391285379816</v>
      </c>
      <c r="CM42" s="7" t="n">
        <v>0.7295627888561446</v>
      </c>
      <c r="CN42" s="7" t="n">
        <v>0.7969500540283522</v>
      </c>
      <c r="CO42" s="7" t="n">
        <v>0.8658988822113431</v>
      </c>
      <c r="CP42" s="7" t="n">
        <v>0.9636719405888694</v>
      </c>
      <c r="CQ42" s="7" t="n">
        <v>0.9316233371471829</v>
      </c>
      <c r="CR42" s="7" t="n">
        <v>0.9739478708161821</v>
      </c>
      <c r="CS42" s="7" t="n">
        <v>0.7975353203796897</v>
      </c>
      <c r="CT42" s="7" t="n">
        <v>0.9403021512787424</v>
      </c>
      <c r="CU42" s="7" t="n">
        <v>0.9057745713683777</v>
      </c>
      <c r="CV42" s="7" t="n">
        <v>0.9383651441451092</v>
      </c>
      <c r="CW42" s="7" t="n">
        <v>0.9386187325246848</v>
      </c>
      <c r="CX42" s="7" t="n">
        <v>0.9676585138453869</v>
      </c>
      <c r="CY42" s="7" t="n">
        <v>0.9791691424289827</v>
      </c>
      <c r="CZ42" s="7" t="n">
        <v>0.9154864807028039</v>
      </c>
      <c r="DA42" s="7" t="n">
        <v>0.9144765561754875</v>
      </c>
      <c r="DB42" s="7" t="n">
        <v>0.9595228421524729</v>
      </c>
      <c r="DC42" s="7" t="n">
        <v>0.8750420875625824</v>
      </c>
      <c r="DD42" s="7" t="n">
        <v>0.9415815988580823</v>
      </c>
      <c r="DE42" s="7" t="n">
        <v>0.8707798454182103</v>
      </c>
      <c r="DF42" s="7" t="n">
        <v>0.9880654997488054</v>
      </c>
      <c r="DG42" s="7" t="n">
        <v>0.9552529394157421</v>
      </c>
      <c r="DH42" s="7" t="n">
        <v>0.9248738528744851</v>
      </c>
      <c r="DI42" s="7" t="n">
        <v>0.9144127956405624</v>
      </c>
      <c r="DJ42" s="7" t="n">
        <v>0.6680521964354927</v>
      </c>
      <c r="DK42" s="7" t="n">
        <v>0.9048331994373146</v>
      </c>
      <c r="DL42" s="7" t="n">
        <v>0.9431639886969829</v>
      </c>
      <c r="DM42" s="7" t="n">
        <v>0.9032432306556656</v>
      </c>
      <c r="DN42" s="7" t="n">
        <v>0.9210150407442873</v>
      </c>
      <c r="DO42" s="7" t="n">
        <v>0.7203362461727337</v>
      </c>
      <c r="DP42" s="7" t="n">
        <v>0.9223634443704921</v>
      </c>
      <c r="DQ42" s="7" t="n">
        <v>0.8817611128472032</v>
      </c>
      <c r="DR42" s="7" t="n">
        <v>0.9371254095844168</v>
      </c>
      <c r="DS42" s="7" t="n">
        <v>0.9528617881828658</v>
      </c>
      <c r="DT42" s="7" t="n">
        <v>0.892997718153874</v>
      </c>
      <c r="DU42" s="7" t="n">
        <v>0.5754925506085071</v>
      </c>
      <c r="DV42" s="7" t="n">
        <v>0.6956388562418747</v>
      </c>
      <c r="DW42" s="7" t="n">
        <v>0.8907048844814779</v>
      </c>
      <c r="DX42" s="7" t="n">
        <v>0.8393692258027329</v>
      </c>
      <c r="DY42" s="7" t="n">
        <v>0.4226052076824361</v>
      </c>
      <c r="DZ42" s="7" t="n">
        <v>0.9289262047657399</v>
      </c>
      <c r="EA42" s="7" t="n">
        <v>0.8985501075889172</v>
      </c>
      <c r="EB42" s="7" t="n">
        <v>0.5586108099320721</v>
      </c>
      <c r="EC42" s="7" t="n">
        <v>0.9311922495025511</v>
      </c>
      <c r="ED42" s="7" t="n">
        <v>0.9396953346241801</v>
      </c>
      <c r="EE42" s="7" t="n">
        <v>0.5303114053013848</v>
      </c>
      <c r="EF42" s="7" t="n">
        <v>0.9607090396620479</v>
      </c>
      <c r="EG42" s="7" t="n">
        <v>0.6319101994280319</v>
      </c>
      <c r="EH42" s="7" t="n">
        <v>0.8369658757236863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0.8979304000614793</v>
      </c>
      <c r="D43" s="7" t="n">
        <v>0.8820571742510248</v>
      </c>
      <c r="E43" s="7" t="n">
        <v>0.5649683414884759</v>
      </c>
      <c r="F43" s="7" t="n">
        <v>0.8378035071989635</v>
      </c>
      <c r="G43" s="7" t="n">
        <v>0.7477081503630328</v>
      </c>
      <c r="H43" s="7" t="n">
        <v>0.8082292389062876</v>
      </c>
      <c r="I43" s="7" t="n">
        <v>0.8838686173837288</v>
      </c>
      <c r="J43" s="7" t="n">
        <v>0.9376884967079848</v>
      </c>
      <c r="K43" s="7" t="n">
        <v>0.8918172584661225</v>
      </c>
      <c r="L43" s="7" t="n">
        <v>0.8503620128825455</v>
      </c>
      <c r="M43" s="7" t="n">
        <v>0.9219628493857249</v>
      </c>
      <c r="N43" s="7" t="n">
        <v>0.9652314862746504</v>
      </c>
      <c r="O43" s="7" t="n">
        <v>0.9408615223082957</v>
      </c>
      <c r="P43" s="7" t="n">
        <v>0.9634972083007661</v>
      </c>
      <c r="Q43" s="7" t="n">
        <v>0.7535224375384275</v>
      </c>
      <c r="R43" s="7" t="n">
        <v>0.8804817814955193</v>
      </c>
      <c r="S43" s="7" t="n">
        <v>0.7873155715303989</v>
      </c>
      <c r="T43" s="7" t="n">
        <v>0.7543325116831242</v>
      </c>
      <c r="U43" s="7" t="n">
        <v>0.6598475039100469</v>
      </c>
      <c r="V43" s="7" t="n">
        <v>0.9538714930591253</v>
      </c>
      <c r="W43" s="7" t="n">
        <v>0.8697117963081581</v>
      </c>
      <c r="X43" s="7" t="n">
        <v>0.8345639329639356</v>
      </c>
      <c r="Y43" s="7" t="n">
        <v>0.9391851011973866</v>
      </c>
      <c r="Z43" s="7" t="n">
        <v>0.9528171837202678</v>
      </c>
      <c r="AA43" s="7" t="n">
        <v>0.9485751169285659</v>
      </c>
      <c r="AB43" s="7" t="n">
        <v>0.9630497535377635</v>
      </c>
      <c r="AC43" s="7" t="n">
        <v>0.9765852835458663</v>
      </c>
      <c r="AD43" s="7" t="n">
        <v>0.6685564414913021</v>
      </c>
      <c r="AE43" s="7" t="n">
        <v>0.5646500295821365</v>
      </c>
      <c r="AF43" s="7" t="n">
        <v>0.809207426589802</v>
      </c>
      <c r="AG43" s="7" t="n">
        <v>0.956860011220949</v>
      </c>
      <c r="AH43" s="7" t="n">
        <v>0.6978908435927911</v>
      </c>
      <c r="AI43" s="7" t="n">
        <v>0.8109621140451354</v>
      </c>
      <c r="AJ43" s="7" t="n">
        <v>0.9514328672085343</v>
      </c>
      <c r="AK43" s="7" t="n">
        <v>0.956336509981551</v>
      </c>
      <c r="AL43" s="7" t="n">
        <v>0.8445314450184015</v>
      </c>
      <c r="AM43" s="7" t="n">
        <v>0.9239558316880281</v>
      </c>
      <c r="AN43" s="7" t="n">
        <v>0.9779755664670567</v>
      </c>
      <c r="AO43" s="7" t="n">
        <v>0.9948029493499172</v>
      </c>
      <c r="AP43" s="7" t="n">
        <v>0.9920987047533921</v>
      </c>
      <c r="AQ43" s="7" t="n">
        <v>0.990553581690422</v>
      </c>
      <c r="AR43" s="7" t="n">
        <v>1</v>
      </c>
      <c r="AS43" s="7" t="n">
        <v>0.9725158394307397</v>
      </c>
      <c r="AT43" s="7" t="n">
        <v>0.948337479106127</v>
      </c>
      <c r="AU43" s="7" t="n">
        <v>0.8542320401290109</v>
      </c>
      <c r="AV43" s="7" t="n">
        <v>0.9789958122219097</v>
      </c>
      <c r="AW43" s="7" t="n">
        <v>0.7909881544583144</v>
      </c>
      <c r="AX43" s="7" t="n">
        <v>0.8964119157627641</v>
      </c>
      <c r="AY43" s="7" t="n">
        <v>0.9615456489795807</v>
      </c>
      <c r="AZ43" s="7" t="n">
        <v>0.9908654681585051</v>
      </c>
      <c r="BA43" s="7" t="n">
        <v>0.9560197205952216</v>
      </c>
      <c r="BB43" s="7" t="n">
        <v>0.6978908514089922</v>
      </c>
      <c r="BC43" s="7" t="n">
        <v>0.9165094951814898</v>
      </c>
      <c r="BD43" s="7" t="n">
        <v>0.883060944268569</v>
      </c>
      <c r="BE43" s="7" t="n">
        <v>0.9018852682705927</v>
      </c>
      <c r="BF43" s="7" t="n">
        <v>0.8912500184199692</v>
      </c>
      <c r="BG43" s="7" t="n">
        <v>0.8892997786476564</v>
      </c>
      <c r="BH43" s="7" t="n">
        <v>0.9711898246966286</v>
      </c>
      <c r="BI43" s="7" t="n">
        <v>0.457773597189785</v>
      </c>
      <c r="BJ43" s="7" t="n">
        <v>0.7844389266200086</v>
      </c>
      <c r="BK43" s="7" t="n">
        <v>0.9703346187492304</v>
      </c>
      <c r="BL43" s="7" t="n">
        <v>0.7375513832083942</v>
      </c>
      <c r="BM43" s="7" t="n">
        <v>0.5998795231675553</v>
      </c>
      <c r="BN43" s="7" t="n">
        <v>0.9021634260917413</v>
      </c>
      <c r="BO43" s="7" t="n">
        <v>0.9095701893958988</v>
      </c>
      <c r="BP43" s="7" t="n">
        <v>0.8959090619436886</v>
      </c>
      <c r="BQ43" s="7" t="n">
        <v>0.8001239618563887</v>
      </c>
      <c r="BR43" s="7" t="n">
        <v>0.7383963549670117</v>
      </c>
      <c r="BS43" s="7" t="n">
        <v>0.9094227215473011</v>
      </c>
      <c r="BT43" s="7" t="n">
        <v>0.7793394006709695</v>
      </c>
      <c r="BU43" s="7" t="n">
        <v>0.8655522467419656</v>
      </c>
      <c r="BV43" s="7" t="n">
        <v>0.9234014471181325</v>
      </c>
      <c r="BW43" s="7" t="n">
        <v>0.9166339309129126</v>
      </c>
      <c r="BX43" s="7" t="n">
        <v>0.8097795550999226</v>
      </c>
      <c r="BY43" s="7" t="n">
        <v>0.8286546854714353</v>
      </c>
      <c r="BZ43" s="7" t="n">
        <v>0.7902535068287359</v>
      </c>
      <c r="CA43" s="7" t="n">
        <v>0.9365297381571878</v>
      </c>
      <c r="CB43" s="7" t="n">
        <v>0.9297966298590286</v>
      </c>
      <c r="CC43" s="7" t="n">
        <v>0.9538340707365359</v>
      </c>
      <c r="CD43" s="7" t="n">
        <v>0.675342886517447</v>
      </c>
      <c r="CE43" s="7" t="n">
        <v>0.9602689133366827</v>
      </c>
      <c r="CF43" s="7" t="n">
        <v>0.937103303141641</v>
      </c>
      <c r="CG43" s="7" t="n">
        <v>0.8827873642476464</v>
      </c>
      <c r="CH43" s="7" t="n">
        <v>0.9265858212934155</v>
      </c>
      <c r="CI43" s="7" t="n">
        <v>0.733972527546639</v>
      </c>
      <c r="CJ43" s="7" t="n">
        <v>0.8114835372229642</v>
      </c>
      <c r="CK43" s="7" t="n">
        <v>0.9700526478128918</v>
      </c>
      <c r="CL43" s="7" t="n">
        <v>0.8276755946367348</v>
      </c>
      <c r="CM43" s="7" t="n">
        <v>0.7647652791807236</v>
      </c>
      <c r="CN43" s="7" t="n">
        <v>0.8336805188198312</v>
      </c>
      <c r="CO43" s="7" t="n">
        <v>0.878479745141384</v>
      </c>
      <c r="CP43" s="7" t="n">
        <v>0.9404785382246461</v>
      </c>
      <c r="CQ43" s="7" t="n">
        <v>0.911171552644463</v>
      </c>
      <c r="CR43" s="7" t="n">
        <v>0.9571361158603117</v>
      </c>
      <c r="CS43" s="7" t="n">
        <v>0.8287425667593153</v>
      </c>
      <c r="CT43" s="7" t="n">
        <v>0.961174688265146</v>
      </c>
      <c r="CU43" s="7" t="n">
        <v>0.926435301714134</v>
      </c>
      <c r="CV43" s="7" t="n">
        <v>0.9509822743054491</v>
      </c>
      <c r="CW43" s="7" t="n">
        <v>0.9183181822725751</v>
      </c>
      <c r="CX43" s="7" t="n">
        <v>0.9726543258128102</v>
      </c>
      <c r="CY43" s="7" t="n">
        <v>0.9687162368308598</v>
      </c>
      <c r="CZ43" s="7" t="n">
        <v>0.879627311197361</v>
      </c>
      <c r="DA43" s="7" t="n">
        <v>0.9348109068997819</v>
      </c>
      <c r="DB43" s="7" t="n">
        <v>0.9736838437007757</v>
      </c>
      <c r="DC43" s="7" t="n">
        <v>0.8884946679549872</v>
      </c>
      <c r="DD43" s="7" t="n">
        <v>0.908712317069737</v>
      </c>
      <c r="DE43" s="7" t="n">
        <v>0.8947519774920839</v>
      </c>
      <c r="DF43" s="7" t="n">
        <v>0.9776545269793984</v>
      </c>
      <c r="DG43" s="7" t="n">
        <v>0.9700067423072888</v>
      </c>
      <c r="DH43" s="7" t="n">
        <v>0.896346794253625</v>
      </c>
      <c r="DI43" s="7" t="n">
        <v>0.9403499566038817</v>
      </c>
      <c r="DJ43" s="7" t="n">
        <v>0.6904881171966214</v>
      </c>
      <c r="DK43" s="7" t="n">
        <v>0.8703092198243946</v>
      </c>
      <c r="DL43" s="7" t="n">
        <v>0.9487779884825637</v>
      </c>
      <c r="DM43" s="7" t="n">
        <v>0.9243404811538132</v>
      </c>
      <c r="DN43" s="7" t="n">
        <v>0.9275699180213145</v>
      </c>
      <c r="DO43" s="7" t="n">
        <v>0.748574901753652</v>
      </c>
      <c r="DP43" s="7" t="n">
        <v>0.9006832207577795</v>
      </c>
      <c r="DQ43" s="7" t="n">
        <v>0.8426389947546357</v>
      </c>
      <c r="DR43" s="7" t="n">
        <v>0.9350732323744728</v>
      </c>
      <c r="DS43" s="7" t="n">
        <v>0.9693497787235832</v>
      </c>
      <c r="DT43" s="7" t="n">
        <v>0.8555130312717029</v>
      </c>
      <c r="DU43" s="7" t="n">
        <v>0.610451603083622</v>
      </c>
      <c r="DV43" s="7" t="n">
        <v>0.7256724184084957</v>
      </c>
      <c r="DW43" s="7" t="n">
        <v>0.852779635692162</v>
      </c>
      <c r="DX43" s="7" t="n">
        <v>0.8574164701724808</v>
      </c>
      <c r="DY43" s="7" t="n">
        <v>0.4495829573535975</v>
      </c>
      <c r="DZ43" s="7" t="n">
        <v>0.9130075364571483</v>
      </c>
      <c r="EA43" s="7" t="n">
        <v>0.862515707778637</v>
      </c>
      <c r="EB43" s="7" t="n">
        <v>0.5795313812285811</v>
      </c>
      <c r="EC43" s="7" t="n">
        <v>0.9146477128813617</v>
      </c>
      <c r="ED43" s="7" t="n">
        <v>0.9625279075813655</v>
      </c>
      <c r="EE43" s="7" t="n">
        <v>0.5739576463992123</v>
      </c>
      <c r="EF43" s="7" t="n">
        <v>0.9662656466176086</v>
      </c>
      <c r="EG43" s="7" t="n">
        <v>0.6716208549048623</v>
      </c>
      <c r="EH43" s="7" t="n">
        <v>0.8593980246913723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0.8935684540676549</v>
      </c>
      <c r="D44" s="7" t="n">
        <v>0.8770792429534094</v>
      </c>
      <c r="E44" s="7" t="n">
        <v>0.562536555833318</v>
      </c>
      <c r="F44" s="7" t="n">
        <v>0.8296449863509587</v>
      </c>
      <c r="G44" s="7" t="n">
        <v>0.7617897764651858</v>
      </c>
      <c r="H44" s="7" t="n">
        <v>0.7474573616212767</v>
      </c>
      <c r="I44" s="7" t="n">
        <v>0.8294807163384935</v>
      </c>
      <c r="J44" s="7" t="n">
        <v>0.9233282145450896</v>
      </c>
      <c r="K44" s="7" t="n">
        <v>0.9119632170180586</v>
      </c>
      <c r="L44" s="7" t="n">
        <v>0.8780178732891641</v>
      </c>
      <c r="M44" s="7" t="n">
        <v>0.9348583940142868</v>
      </c>
      <c r="N44" s="7" t="n">
        <v>0.9548923061484387</v>
      </c>
      <c r="O44" s="7" t="n">
        <v>0.9527273632555341</v>
      </c>
      <c r="P44" s="7" t="n">
        <v>0.9512137010556885</v>
      </c>
      <c r="Q44" s="7" t="n">
        <v>0.7459235974892968</v>
      </c>
      <c r="R44" s="7" t="n">
        <v>0.831845910188872</v>
      </c>
      <c r="S44" s="7" t="n">
        <v>0.7249017397754698</v>
      </c>
      <c r="T44" s="7" t="n">
        <v>0.7418578556615679</v>
      </c>
      <c r="U44" s="7" t="n">
        <v>0.6769250839997172</v>
      </c>
      <c r="V44" s="7" t="n">
        <v>0.9360631322317509</v>
      </c>
      <c r="W44" s="7" t="n">
        <v>0.8748977107999976</v>
      </c>
      <c r="X44" s="7" t="n">
        <v>0.8446705950443624</v>
      </c>
      <c r="Y44" s="7" t="n">
        <v>0.9220787645657623</v>
      </c>
      <c r="Z44" s="7" t="n">
        <v>0.9305931464287822</v>
      </c>
      <c r="AA44" s="7" t="n">
        <v>0.9319535220485062</v>
      </c>
      <c r="AB44" s="7" t="n">
        <v>0.9142518411586145</v>
      </c>
      <c r="AC44" s="7" t="n">
        <v>0.9525357573121261</v>
      </c>
      <c r="AD44" s="7" t="n">
        <v>0.653615226156216</v>
      </c>
      <c r="AE44" s="7" t="n">
        <v>0.5832904812658242</v>
      </c>
      <c r="AF44" s="7" t="n">
        <v>0.7487210301341141</v>
      </c>
      <c r="AG44" s="7" t="n">
        <v>0.9071775057013085</v>
      </c>
      <c r="AH44" s="7" t="n">
        <v>0.6400667052033713</v>
      </c>
      <c r="AI44" s="7" t="n">
        <v>0.758713747390657</v>
      </c>
      <c r="AJ44" s="7" t="n">
        <v>0.9161847129391669</v>
      </c>
      <c r="AK44" s="7" t="n">
        <v>0.9087887824426035</v>
      </c>
      <c r="AL44" s="7" t="n">
        <v>0.8422517477389004</v>
      </c>
      <c r="AM44" s="7" t="n">
        <v>0.9414542139622871</v>
      </c>
      <c r="AN44" s="7" t="n">
        <v>0.9565031231186161</v>
      </c>
      <c r="AO44" s="7" t="n">
        <v>0.9817642576814005</v>
      </c>
      <c r="AP44" s="7" t="n">
        <v>0.9840803935410997</v>
      </c>
      <c r="AQ44" s="7" t="n">
        <v>0.9814935472682647</v>
      </c>
      <c r="AR44" s="7" t="n">
        <v>0.9725158394307397</v>
      </c>
      <c r="AS44" s="7" t="n">
        <v>1</v>
      </c>
      <c r="AT44" s="7" t="n">
        <v>0.9319698230126985</v>
      </c>
      <c r="AU44" s="7" t="n">
        <v>0.8172294463800579</v>
      </c>
      <c r="AV44" s="7" t="n">
        <v>0.9537849167350358</v>
      </c>
      <c r="AW44" s="7" t="n">
        <v>0.7279093767364302</v>
      </c>
      <c r="AX44" s="7" t="n">
        <v>0.8779018841779062</v>
      </c>
      <c r="AY44" s="7" t="n">
        <v>0.9124836871180337</v>
      </c>
      <c r="AZ44" s="7" t="n">
        <v>0.9819110785319494</v>
      </c>
      <c r="BA44" s="7" t="n">
        <v>0.9102674873599116</v>
      </c>
      <c r="BB44" s="7" t="n">
        <v>0.6400667470516818</v>
      </c>
      <c r="BC44" s="7" t="n">
        <v>0.8967765550538983</v>
      </c>
      <c r="BD44" s="7" t="n">
        <v>0.8847116416320786</v>
      </c>
      <c r="BE44" s="7" t="n">
        <v>0.8678010957913163</v>
      </c>
      <c r="BF44" s="7" t="n">
        <v>0.8885123739152203</v>
      </c>
      <c r="BG44" s="7" t="n">
        <v>0.8681313415103767</v>
      </c>
      <c r="BH44" s="7" t="n">
        <v>0.9286643337966016</v>
      </c>
      <c r="BI44" s="7" t="n">
        <v>0.4896085356779162</v>
      </c>
      <c r="BJ44" s="7" t="n">
        <v>0.7193784964424875</v>
      </c>
      <c r="BK44" s="7" t="n">
        <v>0.9211284340058724</v>
      </c>
      <c r="BL44" s="7" t="n">
        <v>0.7306377273625539</v>
      </c>
      <c r="BM44" s="7" t="n">
        <v>0.5826629361503256</v>
      </c>
      <c r="BN44" s="7" t="n">
        <v>0.9001047672002713</v>
      </c>
      <c r="BO44" s="7" t="n">
        <v>0.8793233572590023</v>
      </c>
      <c r="BP44" s="7" t="n">
        <v>0.8830887897812446</v>
      </c>
      <c r="BQ44" s="7" t="n">
        <v>0.7832460903341452</v>
      </c>
      <c r="BR44" s="7" t="n">
        <v>0.7289205805045658</v>
      </c>
      <c r="BS44" s="7" t="n">
        <v>0.8628838651478468</v>
      </c>
      <c r="BT44" s="7" t="n">
        <v>0.7141985087206235</v>
      </c>
      <c r="BU44" s="7" t="n">
        <v>0.8197508412574167</v>
      </c>
      <c r="BV44" s="7" t="n">
        <v>0.9129148883554123</v>
      </c>
      <c r="BW44" s="7" t="n">
        <v>0.9402088648702143</v>
      </c>
      <c r="BX44" s="7" t="n">
        <v>0.7480825886627041</v>
      </c>
      <c r="BY44" s="7" t="n">
        <v>0.8161676291095755</v>
      </c>
      <c r="BZ44" s="7" t="n">
        <v>0.7371850005987938</v>
      </c>
      <c r="CA44" s="7" t="n">
        <v>0.9650006648596587</v>
      </c>
      <c r="CB44" s="7" t="n">
        <v>0.9345456758848322</v>
      </c>
      <c r="CC44" s="7" t="n">
        <v>0.9021086898078934</v>
      </c>
      <c r="CD44" s="7" t="n">
        <v>0.6762568087583293</v>
      </c>
      <c r="CE44" s="7" t="n">
        <v>0.9133249492427253</v>
      </c>
      <c r="CF44" s="7" t="n">
        <v>0.9466921878063013</v>
      </c>
      <c r="CG44" s="7" t="n">
        <v>0.8515849548463779</v>
      </c>
      <c r="CH44" s="7" t="n">
        <v>0.9140588513063846</v>
      </c>
      <c r="CI44" s="7" t="n">
        <v>0.7177104306879633</v>
      </c>
      <c r="CJ44" s="7" t="n">
        <v>0.8066114234690362</v>
      </c>
      <c r="CK44" s="7" t="n">
        <v>0.9267204355503557</v>
      </c>
      <c r="CL44" s="7" t="n">
        <v>0.8082925820156678</v>
      </c>
      <c r="CM44" s="7" t="n">
        <v>0.7131097650463627</v>
      </c>
      <c r="CN44" s="7" t="n">
        <v>0.800622743359599</v>
      </c>
      <c r="CO44" s="7" t="n">
        <v>0.8751413706691425</v>
      </c>
      <c r="CP44" s="7" t="n">
        <v>0.9692142687702268</v>
      </c>
      <c r="CQ44" s="7" t="n">
        <v>0.9646021880743448</v>
      </c>
      <c r="CR44" s="7" t="n">
        <v>0.9639806376022027</v>
      </c>
      <c r="CS44" s="7" t="n">
        <v>0.7882504999041928</v>
      </c>
      <c r="CT44" s="7" t="n">
        <v>0.9111990450657319</v>
      </c>
      <c r="CU44" s="7" t="n">
        <v>0.8758694939375176</v>
      </c>
      <c r="CV44" s="7" t="n">
        <v>0.9062656253701873</v>
      </c>
      <c r="CW44" s="7" t="n">
        <v>0.9736259838303377</v>
      </c>
      <c r="CX44" s="7" t="n">
        <v>0.9622373423146771</v>
      </c>
      <c r="CY44" s="7" t="n">
        <v>0.9629284980446117</v>
      </c>
      <c r="CZ44" s="7" t="n">
        <v>0.8626365785269988</v>
      </c>
      <c r="DA44" s="7" t="n">
        <v>0.8927644680253436</v>
      </c>
      <c r="DB44" s="7" t="n">
        <v>0.922529031657517</v>
      </c>
      <c r="DC44" s="7" t="n">
        <v>0.8839758779437841</v>
      </c>
      <c r="DD44" s="7" t="n">
        <v>0.9105373163171088</v>
      </c>
      <c r="DE44" s="7" t="n">
        <v>0.877848432879777</v>
      </c>
      <c r="DF44" s="7" t="n">
        <v>0.9817669386490057</v>
      </c>
      <c r="DG44" s="7" t="n">
        <v>0.9277112655722723</v>
      </c>
      <c r="DH44" s="7" t="n">
        <v>0.9057402671966033</v>
      </c>
      <c r="DI44" s="7" t="n">
        <v>0.9120619418255259</v>
      </c>
      <c r="DJ44" s="7" t="n">
        <v>0.6372049629621102</v>
      </c>
      <c r="DK44" s="7" t="n">
        <v>0.88739978157219</v>
      </c>
      <c r="DL44" s="7" t="n">
        <v>0.932887904121309</v>
      </c>
      <c r="DM44" s="7" t="n">
        <v>0.9083991289257538</v>
      </c>
      <c r="DN44" s="7" t="n">
        <v>0.9249048967587333</v>
      </c>
      <c r="DO44" s="7" t="n">
        <v>0.7497241571346888</v>
      </c>
      <c r="DP44" s="7" t="n">
        <v>0.8818223381598009</v>
      </c>
      <c r="DQ44" s="7" t="n">
        <v>0.8658340383903057</v>
      </c>
      <c r="DR44" s="7" t="n">
        <v>0.9519984349722121</v>
      </c>
      <c r="DS44" s="7" t="n">
        <v>0.9281628372253636</v>
      </c>
      <c r="DT44" s="7" t="n">
        <v>0.8775720923540373</v>
      </c>
      <c r="DU44" s="7" t="n">
        <v>0.6426577244625301</v>
      </c>
      <c r="DV44" s="7" t="n">
        <v>0.7181760597082969</v>
      </c>
      <c r="DW44" s="7" t="n">
        <v>0.8754740159007189</v>
      </c>
      <c r="DX44" s="7" t="n">
        <v>0.8260298336519327</v>
      </c>
      <c r="DY44" s="7" t="n">
        <v>0.4819006469707012</v>
      </c>
      <c r="DZ44" s="7" t="n">
        <v>0.8987554459126933</v>
      </c>
      <c r="EA44" s="7" t="n">
        <v>0.8861102506426356</v>
      </c>
      <c r="EB44" s="7" t="n">
        <v>0.5868902801158925</v>
      </c>
      <c r="EC44" s="7" t="n">
        <v>0.8998123494614265</v>
      </c>
      <c r="ED44" s="7" t="n">
        <v>0.9210419640430604</v>
      </c>
      <c r="EE44" s="7" t="n">
        <v>0.580451095151913</v>
      </c>
      <c r="EF44" s="7" t="n">
        <v>0.9523573746917677</v>
      </c>
      <c r="EG44" s="7" t="n">
        <v>0.665253862596937</v>
      </c>
      <c r="EH44" s="7" t="n">
        <v>0.8485739140888066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0.9297980573865573</v>
      </c>
      <c r="D45" s="7" t="n">
        <v>0.9003702674428892</v>
      </c>
      <c r="E45" s="7" t="n">
        <v>0.6441220919117642</v>
      </c>
      <c r="F45" s="7" t="n">
        <v>0.8496086901472689</v>
      </c>
      <c r="G45" s="7" t="n">
        <v>0.7514515806572142</v>
      </c>
      <c r="H45" s="7" t="n">
        <v>0.8205430681765824</v>
      </c>
      <c r="I45" s="7" t="n">
        <v>0.8872752778756062</v>
      </c>
      <c r="J45" s="7" t="n">
        <v>0.9385318896472112</v>
      </c>
      <c r="K45" s="7" t="n">
        <v>0.8527612485099018</v>
      </c>
      <c r="L45" s="7" t="n">
        <v>0.8127905819255875</v>
      </c>
      <c r="M45" s="7" t="n">
        <v>0.8846605960069335</v>
      </c>
      <c r="N45" s="7" t="n">
        <v>0.9590321163344364</v>
      </c>
      <c r="O45" s="7" t="n">
        <v>0.9057413729562618</v>
      </c>
      <c r="P45" s="7" t="n">
        <v>0.9441595952941659</v>
      </c>
      <c r="Q45" s="7" t="n">
        <v>0.8419660111060343</v>
      </c>
      <c r="R45" s="7" t="n">
        <v>0.905686941151747</v>
      </c>
      <c r="S45" s="7" t="n">
        <v>0.7996521955992293</v>
      </c>
      <c r="T45" s="7" t="n">
        <v>0.8431298878119939</v>
      </c>
      <c r="U45" s="7" t="n">
        <v>0.7197386412498303</v>
      </c>
      <c r="V45" s="7" t="n">
        <v>0.9962713190444444</v>
      </c>
      <c r="W45" s="7" t="n">
        <v>0.912796878450984</v>
      </c>
      <c r="X45" s="7" t="n">
        <v>0.8821168337357805</v>
      </c>
      <c r="Y45" s="7" t="n">
        <v>0.9340109476302717</v>
      </c>
      <c r="Z45" s="7" t="n">
        <v>0.9813902948982032</v>
      </c>
      <c r="AA45" s="7" t="n">
        <v>0.9571196520906466</v>
      </c>
      <c r="AB45" s="7" t="n">
        <v>0.9251798853355711</v>
      </c>
      <c r="AC45" s="7" t="n">
        <v>0.9565117125140035</v>
      </c>
      <c r="AD45" s="7" t="n">
        <v>0.7424584284094833</v>
      </c>
      <c r="AE45" s="7" t="n">
        <v>0.6230525988048171</v>
      </c>
      <c r="AF45" s="7" t="n">
        <v>0.8260759951952771</v>
      </c>
      <c r="AG45" s="7" t="n">
        <v>0.9297903605320657</v>
      </c>
      <c r="AH45" s="7" t="n">
        <v>0.7643225178028626</v>
      </c>
      <c r="AI45" s="7" t="n">
        <v>0.8670796014874191</v>
      </c>
      <c r="AJ45" s="7" t="n">
        <v>0.9249289565868404</v>
      </c>
      <c r="AK45" s="7" t="n">
        <v>0.9309889088501048</v>
      </c>
      <c r="AL45" s="7" t="n">
        <v>0.8484567506484371</v>
      </c>
      <c r="AM45" s="7" t="n">
        <v>0.9193134962879245</v>
      </c>
      <c r="AN45" s="7" t="n">
        <v>0.9761067293423866</v>
      </c>
      <c r="AO45" s="7" t="n">
        <v>0.9457619311856821</v>
      </c>
      <c r="AP45" s="7" t="n">
        <v>0.9486627501285313</v>
      </c>
      <c r="AQ45" s="7" t="n">
        <v>0.9333282204841408</v>
      </c>
      <c r="AR45" s="7" t="n">
        <v>0.948337479106127</v>
      </c>
      <c r="AS45" s="7" t="n">
        <v>0.9319698230126985</v>
      </c>
      <c r="AT45" s="7" t="n">
        <v>1</v>
      </c>
      <c r="AU45" s="7" t="n">
        <v>0.882142847797507</v>
      </c>
      <c r="AV45" s="7" t="n">
        <v>0.9570123309031732</v>
      </c>
      <c r="AW45" s="7" t="n">
        <v>0.8029046289913861</v>
      </c>
      <c r="AX45" s="7" t="n">
        <v>0.8449389636672219</v>
      </c>
      <c r="AY45" s="7" t="n">
        <v>0.9390503769463888</v>
      </c>
      <c r="AZ45" s="7" t="n">
        <v>0.9328576173186867</v>
      </c>
      <c r="BA45" s="7" t="n">
        <v>0.9388569023983621</v>
      </c>
      <c r="BB45" s="7" t="n">
        <v>0.7643224853439812</v>
      </c>
      <c r="BC45" s="7" t="n">
        <v>0.875320745340521</v>
      </c>
      <c r="BD45" s="7" t="n">
        <v>0.926793970404965</v>
      </c>
      <c r="BE45" s="7" t="n">
        <v>0.9486710463145199</v>
      </c>
      <c r="BF45" s="7" t="n">
        <v>0.9285889074451533</v>
      </c>
      <c r="BG45" s="7" t="n">
        <v>0.8423178925677349</v>
      </c>
      <c r="BH45" s="7" t="n">
        <v>0.9432621332331133</v>
      </c>
      <c r="BI45" s="7" t="n">
        <v>0.5059819914646997</v>
      </c>
      <c r="BJ45" s="7" t="n">
        <v>0.804087313342546</v>
      </c>
      <c r="BK45" s="7" t="n">
        <v>0.9408597009708004</v>
      </c>
      <c r="BL45" s="7" t="n">
        <v>0.8148406682534979</v>
      </c>
      <c r="BM45" s="7" t="n">
        <v>0.6801319793548666</v>
      </c>
      <c r="BN45" s="7" t="n">
        <v>0.8977607403872588</v>
      </c>
      <c r="BO45" s="7" t="n">
        <v>0.9675314470694428</v>
      </c>
      <c r="BP45" s="7" t="n">
        <v>0.8945386501300494</v>
      </c>
      <c r="BQ45" s="7" t="n">
        <v>0.8680604795333338</v>
      </c>
      <c r="BR45" s="7" t="n">
        <v>0.8075461119472832</v>
      </c>
      <c r="BS45" s="7" t="n">
        <v>0.9429772525893935</v>
      </c>
      <c r="BT45" s="7" t="n">
        <v>0.8395485132607864</v>
      </c>
      <c r="BU45" s="7" t="n">
        <v>0.8822268252851008</v>
      </c>
      <c r="BV45" s="7" t="n">
        <v>0.9282118087403152</v>
      </c>
      <c r="BW45" s="7" t="n">
        <v>0.909700597914068</v>
      </c>
      <c r="BX45" s="7" t="n">
        <v>0.8272117727973582</v>
      </c>
      <c r="BY45" s="7" t="n">
        <v>0.8631319303889264</v>
      </c>
      <c r="BZ45" s="7" t="n">
        <v>0.8559518744528802</v>
      </c>
      <c r="CA45" s="7" t="n">
        <v>0.921252187508466</v>
      </c>
      <c r="CB45" s="7" t="n">
        <v>0.9480786150355538</v>
      </c>
      <c r="CC45" s="7" t="n">
        <v>0.9140191419743717</v>
      </c>
      <c r="CD45" s="7" t="n">
        <v>0.7192724584904394</v>
      </c>
      <c r="CE45" s="7" t="n">
        <v>0.928331791784443</v>
      </c>
      <c r="CF45" s="7" t="n">
        <v>0.9343338005324719</v>
      </c>
      <c r="CG45" s="7" t="n">
        <v>0.9317336865673942</v>
      </c>
      <c r="CH45" s="7" t="n">
        <v>0.9363641355854962</v>
      </c>
      <c r="CI45" s="7" t="n">
        <v>0.7988548661368979</v>
      </c>
      <c r="CJ45" s="7" t="n">
        <v>0.8100355204284347</v>
      </c>
      <c r="CK45" s="7" t="n">
        <v>0.9421730426163585</v>
      </c>
      <c r="CL45" s="7" t="n">
        <v>0.8659249803725697</v>
      </c>
      <c r="CM45" s="7" t="n">
        <v>0.8411791630180604</v>
      </c>
      <c r="CN45" s="7" t="n">
        <v>0.8976701437971308</v>
      </c>
      <c r="CO45" s="7" t="n">
        <v>0.918370572924059</v>
      </c>
      <c r="CP45" s="7" t="n">
        <v>0.9249468130947377</v>
      </c>
      <c r="CQ45" s="7" t="n">
        <v>0.9131073150611034</v>
      </c>
      <c r="CR45" s="7" t="n">
        <v>0.9280380769514743</v>
      </c>
      <c r="CS45" s="7" t="n">
        <v>0.8376235331549238</v>
      </c>
      <c r="CT45" s="7" t="n">
        <v>0.9253115224995559</v>
      </c>
      <c r="CU45" s="7" t="n">
        <v>0.9288512671131484</v>
      </c>
      <c r="CV45" s="7" t="n">
        <v>0.9263204887115797</v>
      </c>
      <c r="CW45" s="7" t="n">
        <v>0.9133149070570805</v>
      </c>
      <c r="CX45" s="7" t="n">
        <v>0.9720102331582822</v>
      </c>
      <c r="CY45" s="7" t="n">
        <v>0.9419265856208959</v>
      </c>
      <c r="CZ45" s="7" t="n">
        <v>0.8289497182554743</v>
      </c>
      <c r="DA45" s="7" t="n">
        <v>0.9303094494742689</v>
      </c>
      <c r="DB45" s="7" t="n">
        <v>0.9310713370088869</v>
      </c>
      <c r="DC45" s="7" t="n">
        <v>0.9277178955770555</v>
      </c>
      <c r="DD45" s="7" t="n">
        <v>0.8718647210147819</v>
      </c>
      <c r="DE45" s="7" t="n">
        <v>0.9008173556220012</v>
      </c>
      <c r="DF45" s="7" t="n">
        <v>0.9236115527676724</v>
      </c>
      <c r="DG45" s="7" t="n">
        <v>0.9374710301167748</v>
      </c>
      <c r="DH45" s="7" t="n">
        <v>0.8720150443658227</v>
      </c>
      <c r="DI45" s="7" t="n">
        <v>0.9412993842390637</v>
      </c>
      <c r="DJ45" s="7" t="n">
        <v>0.7672390627643576</v>
      </c>
      <c r="DK45" s="7" t="n">
        <v>0.8325074957792642</v>
      </c>
      <c r="DL45" s="7" t="n">
        <v>0.9770645476839253</v>
      </c>
      <c r="DM45" s="7" t="n">
        <v>0.9927815873003739</v>
      </c>
      <c r="DN45" s="7" t="n">
        <v>0.9496462038631448</v>
      </c>
      <c r="DO45" s="7" t="n">
        <v>0.8116037348458993</v>
      </c>
      <c r="DP45" s="7" t="n">
        <v>0.864470087354985</v>
      </c>
      <c r="DQ45" s="7" t="n">
        <v>0.8122626072924598</v>
      </c>
      <c r="DR45" s="7" t="n">
        <v>0.9488959521855037</v>
      </c>
      <c r="DS45" s="7" t="n">
        <v>0.9366539467229006</v>
      </c>
      <c r="DT45" s="7" t="n">
        <v>0.8261723495888252</v>
      </c>
      <c r="DU45" s="7" t="n">
        <v>0.662553583851062</v>
      </c>
      <c r="DV45" s="7" t="n">
        <v>0.8258397043917901</v>
      </c>
      <c r="DW45" s="7" t="n">
        <v>0.8234681018040402</v>
      </c>
      <c r="DX45" s="7" t="n">
        <v>0.8697506535491313</v>
      </c>
      <c r="DY45" s="7" t="n">
        <v>0.4969741906812921</v>
      </c>
      <c r="DZ45" s="7" t="n">
        <v>0.8716920941338417</v>
      </c>
      <c r="EA45" s="7" t="n">
        <v>0.8379692447300497</v>
      </c>
      <c r="EB45" s="7" t="n">
        <v>0.6375118188770796</v>
      </c>
      <c r="EC45" s="7" t="n">
        <v>0.914974252262882</v>
      </c>
      <c r="ED45" s="7" t="n">
        <v>0.9394493426504573</v>
      </c>
      <c r="EE45" s="7" t="n">
        <v>0.6478487513903072</v>
      </c>
      <c r="EF45" s="7" t="n">
        <v>0.976047586629715</v>
      </c>
      <c r="EG45" s="7" t="n">
        <v>0.7298078815838834</v>
      </c>
      <c r="EH45" s="7" t="n">
        <v>0.8545797468568014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0.9490215995998924</v>
      </c>
      <c r="D46" s="7" t="n">
        <v>0.9560009814070157</v>
      </c>
      <c r="E46" s="7" t="n">
        <v>0.7984666888030092</v>
      </c>
      <c r="F46" s="7" t="n">
        <v>0.9457495791403583</v>
      </c>
      <c r="G46" s="7" t="n">
        <v>0.845468282594392</v>
      </c>
      <c r="H46" s="7" t="n">
        <v>0.9272995687957815</v>
      </c>
      <c r="I46" s="7" t="n">
        <v>0.9490433348569823</v>
      </c>
      <c r="J46" s="7" t="n">
        <v>0.9594968813498809</v>
      </c>
      <c r="K46" s="7" t="n">
        <v>0.6715029250305756</v>
      </c>
      <c r="L46" s="7" t="n">
        <v>0.6154676377964253</v>
      </c>
      <c r="M46" s="7" t="n">
        <v>0.7173699167754187</v>
      </c>
      <c r="N46" s="7" t="n">
        <v>0.8190046307849727</v>
      </c>
      <c r="O46" s="7" t="n">
        <v>0.7525007554065123</v>
      </c>
      <c r="P46" s="7" t="n">
        <v>0.7958554541898657</v>
      </c>
      <c r="Q46" s="7" t="n">
        <v>0.8922673425126572</v>
      </c>
      <c r="R46" s="7" t="n">
        <v>0.9348655047873514</v>
      </c>
      <c r="S46" s="7" t="n">
        <v>0.9203926945942189</v>
      </c>
      <c r="T46" s="7" t="n">
        <v>0.8952504742575815</v>
      </c>
      <c r="U46" s="7" t="n">
        <v>0.8380068303181278</v>
      </c>
      <c r="V46" s="7" t="n">
        <v>0.889244011996886</v>
      </c>
      <c r="W46" s="7" t="n">
        <v>0.9278203552717721</v>
      </c>
      <c r="X46" s="7" t="n">
        <v>0.9052935643612787</v>
      </c>
      <c r="Y46" s="7" t="n">
        <v>0.9610622734532845</v>
      </c>
      <c r="Z46" s="7" t="n">
        <v>0.9192130234617134</v>
      </c>
      <c r="AA46" s="7" t="n">
        <v>0.954796690813514</v>
      </c>
      <c r="AB46" s="7" t="n">
        <v>0.8889788881709243</v>
      </c>
      <c r="AC46" s="7" t="n">
        <v>0.9281936164016074</v>
      </c>
      <c r="AD46" s="7" t="n">
        <v>0.8788360434888965</v>
      </c>
      <c r="AE46" s="7" t="n">
        <v>0.76797017812482</v>
      </c>
      <c r="AF46" s="7" t="n">
        <v>0.926075079830201</v>
      </c>
      <c r="AG46" s="7" t="n">
        <v>0.8933954539516871</v>
      </c>
      <c r="AH46" s="7" t="n">
        <v>0.8166815826959568</v>
      </c>
      <c r="AI46" s="7" t="n">
        <v>0.8893189541497268</v>
      </c>
      <c r="AJ46" s="7" t="n">
        <v>0.8730761221453904</v>
      </c>
      <c r="AK46" s="7" t="n">
        <v>0.8919944203911901</v>
      </c>
      <c r="AL46" s="7" t="n">
        <v>0.8955942064364579</v>
      </c>
      <c r="AM46" s="7" t="n">
        <v>0.754573012146893</v>
      </c>
      <c r="AN46" s="7" t="n">
        <v>0.9221051696095974</v>
      </c>
      <c r="AO46" s="7" t="n">
        <v>0.8376293350051364</v>
      </c>
      <c r="AP46" s="7" t="n">
        <v>0.8197581007878666</v>
      </c>
      <c r="AQ46" s="7" t="n">
        <v>0.8225305874929316</v>
      </c>
      <c r="AR46" s="7" t="n">
        <v>0.8542320401290109</v>
      </c>
      <c r="AS46" s="7" t="n">
        <v>0.8172294463800579</v>
      </c>
      <c r="AT46" s="7" t="n">
        <v>0.882142847797507</v>
      </c>
      <c r="AU46" s="7" t="n">
        <v>1</v>
      </c>
      <c r="AV46" s="7" t="n">
        <v>0.9321755704311764</v>
      </c>
      <c r="AW46" s="7" t="n">
        <v>0.9218172547681742</v>
      </c>
      <c r="AX46" s="7" t="n">
        <v>0.7677748092909696</v>
      </c>
      <c r="AY46" s="7" t="n">
        <v>0.852584365294955</v>
      </c>
      <c r="AZ46" s="7" t="n">
        <v>0.8209126413060678</v>
      </c>
      <c r="BA46" s="7" t="n">
        <v>0.8681323253147225</v>
      </c>
      <c r="BB46" s="7" t="n">
        <v>0.8166815937876531</v>
      </c>
      <c r="BC46" s="7" t="n">
        <v>0.8423242390158899</v>
      </c>
      <c r="BD46" s="7" t="n">
        <v>0.7868156160125109</v>
      </c>
      <c r="BE46" s="7" t="n">
        <v>0.8663026047703914</v>
      </c>
      <c r="BF46" s="7" t="n">
        <v>0.7882115588179076</v>
      </c>
      <c r="BG46" s="7" t="n">
        <v>0.7761543134879596</v>
      </c>
      <c r="BH46" s="7" t="n">
        <v>0.8686388231846268</v>
      </c>
      <c r="BI46" s="7" t="n">
        <v>0.6485298396059896</v>
      </c>
      <c r="BJ46" s="7" t="n">
        <v>0.915027571883514</v>
      </c>
      <c r="BK46" s="7" t="n">
        <v>0.8756866385824691</v>
      </c>
      <c r="BL46" s="7" t="n">
        <v>0.8679895727633868</v>
      </c>
      <c r="BM46" s="7" t="n">
        <v>0.8268864466523423</v>
      </c>
      <c r="BN46" s="7" t="n">
        <v>0.9542032819378713</v>
      </c>
      <c r="BO46" s="7" t="n">
        <v>0.9080685732714789</v>
      </c>
      <c r="BP46" s="7" t="n">
        <v>0.7302987222174467</v>
      </c>
      <c r="BQ46" s="7" t="n">
        <v>0.91834049890596</v>
      </c>
      <c r="BR46" s="7" t="n">
        <v>0.89789654470855</v>
      </c>
      <c r="BS46" s="7" t="n">
        <v>0.8992572109240748</v>
      </c>
      <c r="BT46" s="7" t="n">
        <v>0.8826169791540972</v>
      </c>
      <c r="BU46" s="7" t="n">
        <v>0.8990902165474705</v>
      </c>
      <c r="BV46" s="7" t="n">
        <v>0.7746738953562903</v>
      </c>
      <c r="BW46" s="7" t="n">
        <v>0.7504593241206999</v>
      </c>
      <c r="BX46" s="7" t="n">
        <v>0.9297459885413644</v>
      </c>
      <c r="BY46" s="7" t="n">
        <v>0.9306858236486669</v>
      </c>
      <c r="BZ46" s="7" t="n">
        <v>0.8808121369659503</v>
      </c>
      <c r="CA46" s="7" t="n">
        <v>0.7678613773967149</v>
      </c>
      <c r="CB46" s="7" t="n">
        <v>0.8155073364866818</v>
      </c>
      <c r="CC46" s="7" t="n">
        <v>0.8589384440213617</v>
      </c>
      <c r="CD46" s="7" t="n">
        <v>0.8709407754139421</v>
      </c>
      <c r="CE46" s="7" t="n">
        <v>0.8550586343056168</v>
      </c>
      <c r="CF46" s="7" t="n">
        <v>0.7680423908990729</v>
      </c>
      <c r="CG46" s="7" t="n">
        <v>0.7972804201066646</v>
      </c>
      <c r="CH46" s="7" t="n">
        <v>0.7613557575449884</v>
      </c>
      <c r="CI46" s="7" t="n">
        <v>0.9069686839953933</v>
      </c>
      <c r="CJ46" s="7" t="n">
        <v>0.6248350811392446</v>
      </c>
      <c r="CK46" s="7" t="n">
        <v>0.8682364817145164</v>
      </c>
      <c r="CL46" s="7" t="n">
        <v>0.8993099828455773</v>
      </c>
      <c r="CM46" s="7" t="n">
        <v>0.8991782872308975</v>
      </c>
      <c r="CN46" s="7" t="n">
        <v>0.9638697816211282</v>
      </c>
      <c r="CO46" s="7" t="n">
        <v>0.7817705437783798</v>
      </c>
      <c r="CP46" s="7" t="n">
        <v>0.7729939592509649</v>
      </c>
      <c r="CQ46" s="7" t="n">
        <v>0.7834228118791638</v>
      </c>
      <c r="CR46" s="7" t="n">
        <v>0.7983570028164926</v>
      </c>
      <c r="CS46" s="7" t="n">
        <v>0.9821247446538103</v>
      </c>
      <c r="CT46" s="7" t="n">
        <v>0.8896924053934612</v>
      </c>
      <c r="CU46" s="7" t="n">
        <v>0.846295165731471</v>
      </c>
      <c r="CV46" s="7" t="n">
        <v>0.8463821496868726</v>
      </c>
      <c r="CW46" s="7" t="n">
        <v>0.7906176002576853</v>
      </c>
      <c r="CX46" s="7" t="n">
        <v>0.8557123164020962</v>
      </c>
      <c r="CY46" s="7" t="n">
        <v>0.8204580538526133</v>
      </c>
      <c r="CZ46" s="7" t="n">
        <v>0.758383936214435</v>
      </c>
      <c r="DA46" s="7" t="n">
        <v>0.9499023304602975</v>
      </c>
      <c r="DB46" s="7" t="n">
        <v>0.8662103425082979</v>
      </c>
      <c r="DC46" s="7" t="n">
        <v>0.7849252740785296</v>
      </c>
      <c r="DD46" s="7" t="n">
        <v>0.7140051331256436</v>
      </c>
      <c r="DE46" s="7" t="n">
        <v>0.9714828035671621</v>
      </c>
      <c r="DF46" s="7" t="n">
        <v>0.7916157621558529</v>
      </c>
      <c r="DG46" s="7" t="n">
        <v>0.8407636214425838</v>
      </c>
      <c r="DH46" s="7" t="n">
        <v>0.6809548119836332</v>
      </c>
      <c r="DI46" s="7" t="n">
        <v>0.9414715426912834</v>
      </c>
      <c r="DJ46" s="7" t="n">
        <v>0.8155796746273387</v>
      </c>
      <c r="DK46" s="7" t="n">
        <v>0.6385224145054852</v>
      </c>
      <c r="DL46" s="7" t="n">
        <v>0.8656443106396451</v>
      </c>
      <c r="DM46" s="7" t="n">
        <v>0.8698482287930127</v>
      </c>
      <c r="DN46" s="7" t="n">
        <v>0.8060100660501409</v>
      </c>
      <c r="DO46" s="7" t="n">
        <v>0.9042030456442567</v>
      </c>
      <c r="DP46" s="7" t="n">
        <v>0.8159750708656617</v>
      </c>
      <c r="DQ46" s="7" t="n">
        <v>0.6174292497981196</v>
      </c>
      <c r="DR46" s="7" t="n">
        <v>0.8303432917685053</v>
      </c>
      <c r="DS46" s="7" t="n">
        <v>0.8661229999330015</v>
      </c>
      <c r="DT46" s="7" t="n">
        <v>0.6322090590080903</v>
      </c>
      <c r="DU46" s="7" t="n">
        <v>0.7722650717359417</v>
      </c>
      <c r="DV46" s="7" t="n">
        <v>0.8985111712028776</v>
      </c>
      <c r="DW46" s="7" t="n">
        <v>0.6285951626502655</v>
      </c>
      <c r="DX46" s="7" t="n">
        <v>0.8940722443718899</v>
      </c>
      <c r="DY46" s="7" t="n">
        <v>0.6415374210204707</v>
      </c>
      <c r="DZ46" s="7" t="n">
        <v>0.8553538974540241</v>
      </c>
      <c r="EA46" s="7" t="n">
        <v>0.6404728634599426</v>
      </c>
      <c r="EB46" s="7" t="n">
        <v>0.713405655785197</v>
      </c>
      <c r="EC46" s="7" t="n">
        <v>0.7488783206807248</v>
      </c>
      <c r="ED46" s="7" t="n">
        <v>0.889236574473002</v>
      </c>
      <c r="EE46" s="7" t="n">
        <v>0.7830618100423573</v>
      </c>
      <c r="EF46" s="7" t="n">
        <v>0.8549930061014998</v>
      </c>
      <c r="EG46" s="7" t="n">
        <v>0.8773403113134427</v>
      </c>
      <c r="EH46" s="7" t="n">
        <v>0.9528077263091498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0.9442857538878234</v>
      </c>
      <c r="D47" s="7" t="n">
        <v>0.9395792530445314</v>
      </c>
      <c r="E47" s="7" t="n">
        <v>0.6538493939638212</v>
      </c>
      <c r="F47" s="7" t="n">
        <v>0.9043023865268346</v>
      </c>
      <c r="G47" s="7" t="n">
        <v>0.7965699013702917</v>
      </c>
      <c r="H47" s="7" t="n">
        <v>0.8832380477606967</v>
      </c>
      <c r="I47" s="7" t="n">
        <v>0.9393778808506341</v>
      </c>
      <c r="J47" s="7" t="n">
        <v>0.9790105128078969</v>
      </c>
      <c r="K47" s="7" t="n">
        <v>0.8518101528111593</v>
      </c>
      <c r="L47" s="7" t="n">
        <v>0.8077214230260239</v>
      </c>
      <c r="M47" s="7" t="n">
        <v>0.8870185052296542</v>
      </c>
      <c r="N47" s="7" t="n">
        <v>0.9491708428522978</v>
      </c>
      <c r="O47" s="7" t="n">
        <v>0.911099847742572</v>
      </c>
      <c r="P47" s="7" t="n">
        <v>0.9373795407268334</v>
      </c>
      <c r="Q47" s="7" t="n">
        <v>0.835287366275858</v>
      </c>
      <c r="R47" s="7" t="n">
        <v>0.9363921448544108</v>
      </c>
      <c r="S47" s="7" t="n">
        <v>0.8676765456743532</v>
      </c>
      <c r="T47" s="7" t="n">
        <v>0.837159584411998</v>
      </c>
      <c r="U47" s="7" t="n">
        <v>0.7360531948067978</v>
      </c>
      <c r="V47" s="7" t="n">
        <v>0.9654313372820137</v>
      </c>
      <c r="W47" s="7" t="n">
        <v>0.9193677612042901</v>
      </c>
      <c r="X47" s="7" t="n">
        <v>0.8854750520580398</v>
      </c>
      <c r="Y47" s="7" t="n">
        <v>0.9810091400218125</v>
      </c>
      <c r="Z47" s="7" t="n">
        <v>0.9776791603736994</v>
      </c>
      <c r="AA47" s="7" t="n">
        <v>0.9855061590559294</v>
      </c>
      <c r="AB47" s="7" t="n">
        <v>0.9653039926219632</v>
      </c>
      <c r="AC47" s="7" t="n">
        <v>0.9951369987634539</v>
      </c>
      <c r="AD47" s="7" t="n">
        <v>0.7536797997299377</v>
      </c>
      <c r="AE47" s="7" t="n">
        <v>0.6484926640490665</v>
      </c>
      <c r="AF47" s="7" t="n">
        <v>0.8845554878002302</v>
      </c>
      <c r="AG47" s="7" t="n">
        <v>0.9615575182273032</v>
      </c>
      <c r="AH47" s="7" t="n">
        <v>0.7690104997018172</v>
      </c>
      <c r="AI47" s="7" t="n">
        <v>0.8724745382243185</v>
      </c>
      <c r="AJ47" s="7" t="n">
        <v>0.9538496939946473</v>
      </c>
      <c r="AK47" s="7" t="n">
        <v>0.9602562839326946</v>
      </c>
      <c r="AL47" s="7" t="n">
        <v>0.8860508904122121</v>
      </c>
      <c r="AM47" s="7" t="n">
        <v>0.9105667774180253</v>
      </c>
      <c r="AN47" s="7" t="n">
        <v>0.9958778111356824</v>
      </c>
      <c r="AO47" s="7" t="n">
        <v>0.9747173253772394</v>
      </c>
      <c r="AP47" s="7" t="n">
        <v>0.9648888824897677</v>
      </c>
      <c r="AQ47" s="7" t="n">
        <v>0.9679041846959027</v>
      </c>
      <c r="AR47" s="7" t="n">
        <v>0.9789958122219097</v>
      </c>
      <c r="AS47" s="7" t="n">
        <v>0.9537849167350358</v>
      </c>
      <c r="AT47" s="7" t="n">
        <v>0.9570123309031732</v>
      </c>
      <c r="AU47" s="7" t="n">
        <v>0.9321755704311764</v>
      </c>
      <c r="AV47" s="7" t="n">
        <v>1</v>
      </c>
      <c r="AW47" s="7" t="n">
        <v>0.8702845086509762</v>
      </c>
      <c r="AX47" s="7" t="n">
        <v>0.894041273506046</v>
      </c>
      <c r="AY47" s="7" t="n">
        <v>0.9530972559916526</v>
      </c>
      <c r="AZ47" s="7" t="n">
        <v>0.9677198786505605</v>
      </c>
      <c r="BA47" s="7" t="n">
        <v>0.959023997830433</v>
      </c>
      <c r="BB47" s="7" t="n">
        <v>0.7690105148684296</v>
      </c>
      <c r="BC47" s="7" t="n">
        <v>0.9295693266039055</v>
      </c>
      <c r="BD47" s="7" t="n">
        <v>0.8818626333492451</v>
      </c>
      <c r="BE47" s="7" t="n">
        <v>0.9145841618465712</v>
      </c>
      <c r="BF47" s="7" t="n">
        <v>0.8874660281456315</v>
      </c>
      <c r="BG47" s="7" t="n">
        <v>0.8925653211315336</v>
      </c>
      <c r="BH47" s="7" t="n">
        <v>0.9716905917432425</v>
      </c>
      <c r="BI47" s="7" t="n">
        <v>0.5191712492309285</v>
      </c>
      <c r="BJ47" s="7" t="n">
        <v>0.8636994182169754</v>
      </c>
      <c r="BK47" s="7" t="n">
        <v>0.9633810618285502</v>
      </c>
      <c r="BL47" s="7" t="n">
        <v>0.8012625801290879</v>
      </c>
      <c r="BM47" s="7" t="n">
        <v>0.695085562552199</v>
      </c>
      <c r="BN47" s="7" t="n">
        <v>0.9548773006432181</v>
      </c>
      <c r="BO47" s="7" t="n">
        <v>0.944463750352422</v>
      </c>
      <c r="BP47" s="7" t="n">
        <v>0.8751184158252669</v>
      </c>
      <c r="BQ47" s="7" t="n">
        <v>0.8676958828899318</v>
      </c>
      <c r="BR47" s="7" t="n">
        <v>0.8132811729651347</v>
      </c>
      <c r="BS47" s="7" t="n">
        <v>0.9446636813714362</v>
      </c>
      <c r="BT47" s="7" t="n">
        <v>0.8451018824414872</v>
      </c>
      <c r="BU47" s="7" t="n">
        <v>0.9027557481365132</v>
      </c>
      <c r="BV47" s="7" t="n">
        <v>0.9119902838812423</v>
      </c>
      <c r="BW47" s="7" t="n">
        <v>0.9066491714229569</v>
      </c>
      <c r="BX47" s="7" t="n">
        <v>0.8847085060318597</v>
      </c>
      <c r="BY47" s="7" t="n">
        <v>0.8926022026078372</v>
      </c>
      <c r="BZ47" s="7" t="n">
        <v>0.8560328718797946</v>
      </c>
      <c r="CA47" s="7" t="n">
        <v>0.9217943870551478</v>
      </c>
      <c r="CB47" s="7" t="n">
        <v>0.93361384461477</v>
      </c>
      <c r="CC47" s="7" t="n">
        <v>0.9496467325001098</v>
      </c>
      <c r="CD47" s="7" t="n">
        <v>0.7549389222472999</v>
      </c>
      <c r="CE47" s="7" t="n">
        <v>0.9521055336973716</v>
      </c>
      <c r="CF47" s="7" t="n">
        <v>0.9163184334677473</v>
      </c>
      <c r="CG47" s="7" t="n">
        <v>0.8749195010574757</v>
      </c>
      <c r="CH47" s="7" t="n">
        <v>0.9071796997055702</v>
      </c>
      <c r="CI47" s="7" t="n">
        <v>0.8075739506483561</v>
      </c>
      <c r="CJ47" s="7" t="n">
        <v>0.7849317399110572</v>
      </c>
      <c r="CK47" s="7" t="n">
        <v>0.9710333251107596</v>
      </c>
      <c r="CL47" s="7" t="n">
        <v>0.8867611077494363</v>
      </c>
      <c r="CM47" s="7" t="n">
        <v>0.8380494161145371</v>
      </c>
      <c r="CN47" s="7" t="n">
        <v>0.9033900365884359</v>
      </c>
      <c r="CO47" s="7" t="n">
        <v>0.8778710292022111</v>
      </c>
      <c r="CP47" s="7" t="n">
        <v>0.9248263504772327</v>
      </c>
      <c r="CQ47" s="7" t="n">
        <v>0.9154712094907359</v>
      </c>
      <c r="CR47" s="7" t="n">
        <v>0.9447280312016761</v>
      </c>
      <c r="CS47" s="7" t="n">
        <v>0.9123977785452687</v>
      </c>
      <c r="CT47" s="7" t="n">
        <v>0.962989150821998</v>
      </c>
      <c r="CU47" s="7" t="n">
        <v>0.9306029361865497</v>
      </c>
      <c r="CV47" s="7" t="n">
        <v>0.9414849219289468</v>
      </c>
      <c r="CW47" s="7" t="n">
        <v>0.9169921569547863</v>
      </c>
      <c r="CX47" s="7" t="n">
        <v>0.9716047959809253</v>
      </c>
      <c r="CY47" s="7" t="n">
        <v>0.9578989409391814</v>
      </c>
      <c r="CZ47" s="7" t="n">
        <v>0.8810287282005543</v>
      </c>
      <c r="DA47" s="7" t="n">
        <v>0.9710644533096647</v>
      </c>
      <c r="DB47" s="7" t="n">
        <v>0.9636675103821096</v>
      </c>
      <c r="DC47" s="7" t="n">
        <v>0.8837245092370022</v>
      </c>
      <c r="DD47" s="7" t="n">
        <v>0.8853269166252727</v>
      </c>
      <c r="DE47" s="7" t="n">
        <v>0.9503958603371331</v>
      </c>
      <c r="DF47" s="7" t="n">
        <v>0.9476620609309249</v>
      </c>
      <c r="DG47" s="7" t="n">
        <v>0.9585081998301678</v>
      </c>
      <c r="DH47" s="7" t="n">
        <v>0.8610149025018444</v>
      </c>
      <c r="DI47" s="7" t="n">
        <v>0.9734310820209033</v>
      </c>
      <c r="DJ47" s="7" t="n">
        <v>0.7615114263764696</v>
      </c>
      <c r="DK47" s="7" t="n">
        <v>0.8301178568989852</v>
      </c>
      <c r="DL47" s="7" t="n">
        <v>0.9561241588676044</v>
      </c>
      <c r="DM47" s="7" t="n">
        <v>0.9339941684623667</v>
      </c>
      <c r="DN47" s="7" t="n">
        <v>0.9203858520445273</v>
      </c>
      <c r="DO47" s="7" t="n">
        <v>0.8248697292049419</v>
      </c>
      <c r="DP47" s="7" t="n">
        <v>0.91220051379988</v>
      </c>
      <c r="DQ47" s="7" t="n">
        <v>0.8091143400745552</v>
      </c>
      <c r="DR47" s="7" t="n">
        <v>0.9437974642710576</v>
      </c>
      <c r="DS47" s="7" t="n">
        <v>0.9705213462626451</v>
      </c>
      <c r="DT47" s="7" t="n">
        <v>0.8219408142363684</v>
      </c>
      <c r="DU47" s="7" t="n">
        <v>0.6784135921580396</v>
      </c>
      <c r="DV47" s="7" t="n">
        <v>0.8158682089884572</v>
      </c>
      <c r="DW47" s="7" t="n">
        <v>0.8190476219195312</v>
      </c>
      <c r="DX47" s="7" t="n">
        <v>0.9060959915851227</v>
      </c>
      <c r="DY47" s="7" t="n">
        <v>0.5110419041691937</v>
      </c>
      <c r="DZ47" s="7" t="n">
        <v>0.9294392070693565</v>
      </c>
      <c r="EA47" s="7" t="n">
        <v>0.8285010674021499</v>
      </c>
      <c r="EB47" s="7" t="n">
        <v>0.6410259372805552</v>
      </c>
      <c r="EC47" s="7" t="n">
        <v>0.8924714947125822</v>
      </c>
      <c r="ED47" s="7" t="n">
        <v>0.960890407894831</v>
      </c>
      <c r="EE47" s="7" t="n">
        <v>0.6493320080971361</v>
      </c>
      <c r="EF47" s="7" t="n">
        <v>0.9610053379515626</v>
      </c>
      <c r="EG47" s="7" t="n">
        <v>0.7527897250747916</v>
      </c>
      <c r="EH47" s="7" t="n">
        <v>0.9219310111192195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0.8621736280994625</v>
      </c>
      <c r="D48" s="7" t="n">
        <v>0.890544095355019</v>
      </c>
      <c r="E48" s="7" t="n">
        <v>0.6969522208502013</v>
      </c>
      <c r="F48" s="7" t="n">
        <v>0.891974572995257</v>
      </c>
      <c r="G48" s="7" t="n">
        <v>0.7236673674144117</v>
      </c>
      <c r="H48" s="7" t="n">
        <v>0.996991679549843</v>
      </c>
      <c r="I48" s="7" t="n">
        <v>0.9663713899399216</v>
      </c>
      <c r="J48" s="7" t="n">
        <v>0.8915086400111532</v>
      </c>
      <c r="K48" s="7" t="n">
        <v>0.6106563044566953</v>
      </c>
      <c r="L48" s="7" t="n">
        <v>0.5638066917147476</v>
      </c>
      <c r="M48" s="7" t="n">
        <v>0.6573878859047865</v>
      </c>
      <c r="N48" s="7" t="n">
        <v>0.7561094534669459</v>
      </c>
      <c r="O48" s="7" t="n">
        <v>0.6930458840340278</v>
      </c>
      <c r="P48" s="7" t="n">
        <v>0.7425782415514719</v>
      </c>
      <c r="Q48" s="7" t="n">
        <v>0.8171604970005564</v>
      </c>
      <c r="R48" s="7" t="n">
        <v>0.9189907543414759</v>
      </c>
      <c r="S48" s="7" t="n">
        <v>0.9998000499103593</v>
      </c>
      <c r="T48" s="7" t="n">
        <v>0.8258549130343095</v>
      </c>
      <c r="U48" s="7" t="n">
        <v>0.714701651181625</v>
      </c>
      <c r="V48" s="7" t="n">
        <v>0.8207016982551499</v>
      </c>
      <c r="W48" s="7" t="n">
        <v>0.819592411923257</v>
      </c>
      <c r="X48" s="7" t="n">
        <v>0.7900776323169358</v>
      </c>
      <c r="Y48" s="7" t="n">
        <v>0.8919300816801203</v>
      </c>
      <c r="Z48" s="7" t="n">
        <v>0.8669349046020021</v>
      </c>
      <c r="AA48" s="7" t="n">
        <v>0.8906825804026147</v>
      </c>
      <c r="AB48" s="7" t="n">
        <v>0.8719790886213666</v>
      </c>
      <c r="AC48" s="7" t="n">
        <v>0.870091909782238</v>
      </c>
      <c r="AD48" s="7" t="n">
        <v>0.7788503695989605</v>
      </c>
      <c r="AE48" s="7" t="n">
        <v>0.6525445469333981</v>
      </c>
      <c r="AF48" s="7" t="n">
        <v>0.9940177966587974</v>
      </c>
      <c r="AG48" s="7" t="n">
        <v>0.8799161233348386</v>
      </c>
      <c r="AH48" s="7" t="n">
        <v>0.8061472534229701</v>
      </c>
      <c r="AI48" s="7" t="n">
        <v>0.9090089452754833</v>
      </c>
      <c r="AJ48" s="7" t="n">
        <v>0.8061415933336458</v>
      </c>
      <c r="AK48" s="7" t="n">
        <v>0.875352965181512</v>
      </c>
      <c r="AL48" s="7" t="n">
        <v>0.7930646524793085</v>
      </c>
      <c r="AM48" s="7" t="n">
        <v>0.6942752066928163</v>
      </c>
      <c r="AN48" s="7" t="n">
        <v>0.8604889605032998</v>
      </c>
      <c r="AO48" s="7" t="n">
        <v>0.7719856856036921</v>
      </c>
      <c r="AP48" s="7" t="n">
        <v>0.7449685212040544</v>
      </c>
      <c r="AQ48" s="7" t="n">
        <v>0.7607400539935444</v>
      </c>
      <c r="AR48" s="7" t="n">
        <v>0.7909881544583144</v>
      </c>
      <c r="AS48" s="7" t="n">
        <v>0.7279093767364302</v>
      </c>
      <c r="AT48" s="7" t="n">
        <v>0.8029046289913861</v>
      </c>
      <c r="AU48" s="7" t="n">
        <v>0.9218172547681742</v>
      </c>
      <c r="AV48" s="7" t="n">
        <v>0.8702845086509762</v>
      </c>
      <c r="AW48" s="7" t="n">
        <v>1</v>
      </c>
      <c r="AX48" s="7" t="n">
        <v>0.7460109792326647</v>
      </c>
      <c r="AY48" s="7" t="n">
        <v>0.8341578830503753</v>
      </c>
      <c r="AZ48" s="7" t="n">
        <v>0.7531711869194413</v>
      </c>
      <c r="BA48" s="7" t="n">
        <v>0.8242483738230377</v>
      </c>
      <c r="BB48" s="7" t="n">
        <v>0.8061472211523698</v>
      </c>
      <c r="BC48" s="7" t="n">
        <v>0.8051728860948651</v>
      </c>
      <c r="BD48" s="7" t="n">
        <v>0.7021245231050852</v>
      </c>
      <c r="BE48" s="7" t="n">
        <v>0.8168132292889256</v>
      </c>
      <c r="BF48" s="7" t="n">
        <v>0.703250121909257</v>
      </c>
      <c r="BG48" s="7" t="n">
        <v>0.7594276115750581</v>
      </c>
      <c r="BH48" s="7" t="n">
        <v>0.8189196263799049</v>
      </c>
      <c r="BI48" s="7" t="n">
        <v>0.4858792653339987</v>
      </c>
      <c r="BJ48" s="7" t="n">
        <v>0.9962471750988326</v>
      </c>
      <c r="BK48" s="7" t="n">
        <v>0.8542146086838692</v>
      </c>
      <c r="BL48" s="7" t="n">
        <v>0.7724990712738966</v>
      </c>
      <c r="BM48" s="7" t="n">
        <v>0.7588603960734147</v>
      </c>
      <c r="BN48" s="7" t="n">
        <v>0.881508706968975</v>
      </c>
      <c r="BO48" s="7" t="n">
        <v>0.8406912502526762</v>
      </c>
      <c r="BP48" s="7" t="n">
        <v>0.6800741279306685</v>
      </c>
      <c r="BQ48" s="7" t="n">
        <v>0.8641545084031033</v>
      </c>
      <c r="BR48" s="7" t="n">
        <v>0.8033762519182014</v>
      </c>
      <c r="BS48" s="7" t="n">
        <v>0.8673779618072326</v>
      </c>
      <c r="BT48" s="7" t="n">
        <v>0.9103728382117505</v>
      </c>
      <c r="BU48" s="7" t="n">
        <v>0.8902616663890663</v>
      </c>
      <c r="BV48" s="7" t="n">
        <v>0.7217800018340578</v>
      </c>
      <c r="BW48" s="7" t="n">
        <v>0.691704584439787</v>
      </c>
      <c r="BX48" s="7" t="n">
        <v>0.9983346989355998</v>
      </c>
      <c r="BY48" s="7" t="n">
        <v>0.7901414004945115</v>
      </c>
      <c r="BZ48" s="7" t="n">
        <v>0.9086684409105049</v>
      </c>
      <c r="CA48" s="7" t="n">
        <v>0.6960169130863152</v>
      </c>
      <c r="CB48" s="7" t="n">
        <v>0.7454450206898441</v>
      </c>
      <c r="CC48" s="7" t="n">
        <v>0.8505040684999037</v>
      </c>
      <c r="CD48" s="7" t="n">
        <v>0.7520028593147723</v>
      </c>
      <c r="CE48" s="7" t="n">
        <v>0.8376337065959755</v>
      </c>
      <c r="CF48" s="7" t="n">
        <v>0.6992758852692956</v>
      </c>
      <c r="CG48" s="7" t="n">
        <v>0.7483646843474897</v>
      </c>
      <c r="CH48" s="7" t="n">
        <v>0.7043090564602276</v>
      </c>
      <c r="CI48" s="7" t="n">
        <v>0.8060446594144529</v>
      </c>
      <c r="CJ48" s="7" t="n">
        <v>0.5961244011731688</v>
      </c>
      <c r="CK48" s="7" t="n">
        <v>0.8198819428178797</v>
      </c>
      <c r="CL48" s="7" t="n">
        <v>0.8080417516215156</v>
      </c>
      <c r="CM48" s="7" t="n">
        <v>0.877653825104749</v>
      </c>
      <c r="CN48" s="7" t="n">
        <v>0.8984153921762421</v>
      </c>
      <c r="CO48" s="7" t="n">
        <v>0.6972337536553568</v>
      </c>
      <c r="CP48" s="7" t="n">
        <v>0.6976335615278956</v>
      </c>
      <c r="CQ48" s="7" t="n">
        <v>0.6992887453370674</v>
      </c>
      <c r="CR48" s="7" t="n">
        <v>0.7462404675551616</v>
      </c>
      <c r="CS48" s="7" t="n">
        <v>0.948772445499281</v>
      </c>
      <c r="CT48" s="7" t="n">
        <v>0.8725037281031367</v>
      </c>
      <c r="CU48" s="7" t="n">
        <v>0.8222262030614559</v>
      </c>
      <c r="CV48" s="7" t="n">
        <v>0.8199280537064487</v>
      </c>
      <c r="CW48" s="7" t="n">
        <v>0.68842787688912</v>
      </c>
      <c r="CX48" s="7" t="n">
        <v>0.798392570618953</v>
      </c>
      <c r="CY48" s="7" t="n">
        <v>0.7746772904921606</v>
      </c>
      <c r="CZ48" s="7" t="n">
        <v>0.7450857063604628</v>
      </c>
      <c r="DA48" s="7" t="n">
        <v>0.9297625871453559</v>
      </c>
      <c r="DB48" s="7" t="n">
        <v>0.8426343219909885</v>
      </c>
      <c r="DC48" s="7" t="n">
        <v>0.6984962250615028</v>
      </c>
      <c r="DD48" s="7" t="n">
        <v>0.6802921755131019</v>
      </c>
      <c r="DE48" s="7" t="n">
        <v>0.8925950171340766</v>
      </c>
      <c r="DF48" s="7" t="n">
        <v>0.7191315663697599</v>
      </c>
      <c r="DG48" s="7" t="n">
        <v>0.7870735968601833</v>
      </c>
      <c r="DH48" s="7" t="n">
        <v>0.6329169722869843</v>
      </c>
      <c r="DI48" s="7" t="n">
        <v>0.8667651942263265</v>
      </c>
      <c r="DJ48" s="7" t="n">
        <v>0.7921214384283203</v>
      </c>
      <c r="DK48" s="7" t="n">
        <v>0.5971539340154135</v>
      </c>
      <c r="DL48" s="7" t="n">
        <v>0.8063347343643656</v>
      </c>
      <c r="DM48" s="7" t="n">
        <v>0.7791360792645915</v>
      </c>
      <c r="DN48" s="7" t="n">
        <v>0.7230493941607895</v>
      </c>
      <c r="DO48" s="7" t="n">
        <v>0.802184926190902</v>
      </c>
      <c r="DP48" s="7" t="n">
        <v>0.7890850476497309</v>
      </c>
      <c r="DQ48" s="7" t="n">
        <v>0.5805307334678675</v>
      </c>
      <c r="DR48" s="7" t="n">
        <v>0.7544613079473933</v>
      </c>
      <c r="DS48" s="7" t="n">
        <v>0.8100697366338315</v>
      </c>
      <c r="DT48" s="7" t="n">
        <v>0.5932124850958322</v>
      </c>
      <c r="DU48" s="7" t="n">
        <v>0.6372325408033501</v>
      </c>
      <c r="DV48" s="7" t="n">
        <v>0.8228605728082911</v>
      </c>
      <c r="DW48" s="7" t="n">
        <v>0.5899073347992019</v>
      </c>
      <c r="DX48" s="7" t="n">
        <v>0.8327763955527852</v>
      </c>
      <c r="DY48" s="7" t="n">
        <v>0.4788033441052325</v>
      </c>
      <c r="DZ48" s="7" t="n">
        <v>0.8111749668290118</v>
      </c>
      <c r="EA48" s="7" t="n">
        <v>0.5946245098631708</v>
      </c>
      <c r="EB48" s="7" t="n">
        <v>0.6220555329055503</v>
      </c>
      <c r="EC48" s="7" t="n">
        <v>0.6937715061516939</v>
      </c>
      <c r="ED48" s="7" t="n">
        <v>0.8680906407892672</v>
      </c>
      <c r="EE48" s="7" t="n">
        <v>0.6504318125831352</v>
      </c>
      <c r="EF48" s="7" t="n">
        <v>0.7790606264018476</v>
      </c>
      <c r="EG48" s="7" t="n">
        <v>0.773469016228359</v>
      </c>
      <c r="EH48" s="7" t="n">
        <v>0.8973361519725401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0.8040086992441057</v>
      </c>
      <c r="D49" s="7" t="n">
        <v>0.8037137612605603</v>
      </c>
      <c r="E49" s="7" t="n">
        <v>0.4524442596104063</v>
      </c>
      <c r="F49" s="7" t="n">
        <v>0.7594835138238424</v>
      </c>
      <c r="G49" s="7" t="n">
        <v>0.6969338020004755</v>
      </c>
      <c r="H49" s="7" t="n">
        <v>0.7571134658791597</v>
      </c>
      <c r="I49" s="7" t="n">
        <v>0.8060338241895252</v>
      </c>
      <c r="J49" s="7" t="n">
        <v>0.8522047648356604</v>
      </c>
      <c r="K49" s="7" t="n">
        <v>0.8828808643031255</v>
      </c>
      <c r="L49" s="7" t="n">
        <v>0.8650288033293384</v>
      </c>
      <c r="M49" s="7" t="n">
        <v>0.8945839586876513</v>
      </c>
      <c r="N49" s="7" t="n">
        <v>0.8986857310732157</v>
      </c>
      <c r="O49" s="7" t="n">
        <v>0.8954204865770818</v>
      </c>
      <c r="P49" s="7" t="n">
        <v>0.9014738373864651</v>
      </c>
      <c r="Q49" s="7" t="n">
        <v>0.6722286814736776</v>
      </c>
      <c r="R49" s="7" t="n">
        <v>0.805347147147076</v>
      </c>
      <c r="S49" s="7" t="n">
        <v>0.7428008509556688</v>
      </c>
      <c r="T49" s="7" t="n">
        <v>0.67221321733251</v>
      </c>
      <c r="U49" s="7" t="n">
        <v>0.5668860080988917</v>
      </c>
      <c r="V49" s="7" t="n">
        <v>0.8723343993972295</v>
      </c>
      <c r="W49" s="7" t="n">
        <v>0.7472489259255274</v>
      </c>
      <c r="X49" s="7" t="n">
        <v>0.6882565601525764</v>
      </c>
      <c r="Y49" s="7" t="n">
        <v>0.836455264386455</v>
      </c>
      <c r="Z49" s="7" t="n">
        <v>0.8874242917096624</v>
      </c>
      <c r="AA49" s="7" t="n">
        <v>0.8682056124696909</v>
      </c>
      <c r="AB49" s="7" t="n">
        <v>0.8595433503527875</v>
      </c>
      <c r="AC49" s="7" t="n">
        <v>0.865846914972687</v>
      </c>
      <c r="AD49" s="7" t="n">
        <v>0.5589907728460862</v>
      </c>
      <c r="AE49" s="7" t="n">
        <v>0.4383829007407183</v>
      </c>
      <c r="AF49" s="7" t="n">
        <v>0.7520726066214959</v>
      </c>
      <c r="AG49" s="7" t="n">
        <v>0.8574545827864399</v>
      </c>
      <c r="AH49" s="7" t="n">
        <v>0.7070274254866359</v>
      </c>
      <c r="AI49" s="7" t="n">
        <v>0.7253725828954769</v>
      </c>
      <c r="AJ49" s="7" t="n">
        <v>0.8106741375888842</v>
      </c>
      <c r="AK49" s="7" t="n">
        <v>0.8555277492801402</v>
      </c>
      <c r="AL49" s="7" t="n">
        <v>0.8307575363305766</v>
      </c>
      <c r="AM49" s="7" t="n">
        <v>0.898190298764514</v>
      </c>
      <c r="AN49" s="7" t="n">
        <v>0.8977075480764223</v>
      </c>
      <c r="AO49" s="7" t="n">
        <v>0.918982880206645</v>
      </c>
      <c r="AP49" s="7" t="n">
        <v>0.902831182739908</v>
      </c>
      <c r="AQ49" s="7" t="n">
        <v>0.9306204084199841</v>
      </c>
      <c r="AR49" s="7" t="n">
        <v>0.8964119157627641</v>
      </c>
      <c r="AS49" s="7" t="n">
        <v>0.8779018841779062</v>
      </c>
      <c r="AT49" s="7" t="n">
        <v>0.8449389636672219</v>
      </c>
      <c r="AU49" s="7" t="n">
        <v>0.7677748092909696</v>
      </c>
      <c r="AV49" s="7" t="n">
        <v>0.894041273506046</v>
      </c>
      <c r="AW49" s="7" t="n">
        <v>0.7460109792326647</v>
      </c>
      <c r="AX49" s="7" t="n">
        <v>1</v>
      </c>
      <c r="AY49" s="7" t="n">
        <v>0.8806709700971094</v>
      </c>
      <c r="AZ49" s="7" t="n">
        <v>0.9237701482132193</v>
      </c>
      <c r="BA49" s="7" t="n">
        <v>0.8285118629605696</v>
      </c>
      <c r="BB49" s="7" t="n">
        <v>0.7070274892413376</v>
      </c>
      <c r="BC49" s="7" t="n">
        <v>0.9804819611839743</v>
      </c>
      <c r="BD49" s="7" t="n">
        <v>0.7367574046818168</v>
      </c>
      <c r="BE49" s="7" t="n">
        <v>0.7901609277043748</v>
      </c>
      <c r="BF49" s="7" t="n">
        <v>0.7524475855882444</v>
      </c>
      <c r="BG49" s="7" t="n">
        <v>0.9966972136223469</v>
      </c>
      <c r="BH49" s="7" t="n">
        <v>0.8606334863381057</v>
      </c>
      <c r="BI49" s="7" t="n">
        <v>0.3546990720486183</v>
      </c>
      <c r="BJ49" s="7" t="n">
        <v>0.7434342378519648</v>
      </c>
      <c r="BK49" s="7" t="n">
        <v>0.8726542651120031</v>
      </c>
      <c r="BL49" s="7" t="n">
        <v>0.5829870660180241</v>
      </c>
      <c r="BM49" s="7" t="n">
        <v>0.4699510959516965</v>
      </c>
      <c r="BN49" s="7" t="n">
        <v>0.8051884388681049</v>
      </c>
      <c r="BO49" s="7" t="n">
        <v>0.7912110811837995</v>
      </c>
      <c r="BP49" s="7" t="n">
        <v>0.9089709301690696</v>
      </c>
      <c r="BQ49" s="7" t="n">
        <v>0.7421445679022977</v>
      </c>
      <c r="BR49" s="7" t="n">
        <v>0.5897063554104975</v>
      </c>
      <c r="BS49" s="7" t="n">
        <v>0.8078974351667323</v>
      </c>
      <c r="BT49" s="7" t="n">
        <v>0.7188151266209131</v>
      </c>
      <c r="BU49" s="7" t="n">
        <v>0.7612649768379132</v>
      </c>
      <c r="BV49" s="7" t="n">
        <v>0.9053639938545517</v>
      </c>
      <c r="BW49" s="7" t="n">
        <v>0.8838597525441133</v>
      </c>
      <c r="BX49" s="7" t="n">
        <v>0.7608145153907732</v>
      </c>
      <c r="BY49" s="7" t="n">
        <v>0.7360317952518831</v>
      </c>
      <c r="BZ49" s="7" t="n">
        <v>0.7110280926041495</v>
      </c>
      <c r="CA49" s="7" t="n">
        <v>0.89852566185386</v>
      </c>
      <c r="CB49" s="7" t="n">
        <v>0.8798070555953807</v>
      </c>
      <c r="CC49" s="7" t="n">
        <v>0.8661220443744432</v>
      </c>
      <c r="CD49" s="7" t="n">
        <v>0.5637399202480913</v>
      </c>
      <c r="CE49" s="7" t="n">
        <v>0.8717250019997961</v>
      </c>
      <c r="CF49" s="7" t="n">
        <v>0.8972459285408982</v>
      </c>
      <c r="CG49" s="7" t="n">
        <v>0.7744187196680109</v>
      </c>
      <c r="CH49" s="7" t="n">
        <v>0.8797015308725005</v>
      </c>
      <c r="CI49" s="7" t="n">
        <v>0.6317571838529928</v>
      </c>
      <c r="CJ49" s="7" t="n">
        <v>0.9042591339121456</v>
      </c>
      <c r="CK49" s="7" t="n">
        <v>0.8609095864669856</v>
      </c>
      <c r="CL49" s="7" t="n">
        <v>0.7651217266707309</v>
      </c>
      <c r="CM49" s="7" t="n">
        <v>0.7074974961002418</v>
      </c>
      <c r="CN49" s="7" t="n">
        <v>0.7365263411512991</v>
      </c>
      <c r="CO49" s="7" t="n">
        <v>0.7341671018645407</v>
      </c>
      <c r="CP49" s="7" t="n">
        <v>0.8985662653890245</v>
      </c>
      <c r="CQ49" s="7" t="n">
        <v>0.8448141087381483</v>
      </c>
      <c r="CR49" s="7" t="n">
        <v>0.9150770609794339</v>
      </c>
      <c r="CS49" s="7" t="n">
        <v>0.751569260948173</v>
      </c>
      <c r="CT49" s="7" t="n">
        <v>0.8560702969130717</v>
      </c>
      <c r="CU49" s="7" t="n">
        <v>0.8040067970393393</v>
      </c>
      <c r="CV49" s="7" t="n">
        <v>0.8551235375188319</v>
      </c>
      <c r="CW49" s="7" t="n">
        <v>0.8435517448190274</v>
      </c>
      <c r="CX49" s="7" t="n">
        <v>0.8738735352139815</v>
      </c>
      <c r="CY49" s="7" t="n">
        <v>0.9165070874053767</v>
      </c>
      <c r="CZ49" s="7" t="n">
        <v>0.9975684618513471</v>
      </c>
      <c r="DA49" s="7" t="n">
        <v>0.8597238538167914</v>
      </c>
      <c r="DB49" s="7" t="n">
        <v>0.8853692536633342</v>
      </c>
      <c r="DC49" s="7" t="n">
        <v>0.7424879162532807</v>
      </c>
      <c r="DD49" s="7" t="n">
        <v>0.9386033250731164</v>
      </c>
      <c r="DE49" s="7" t="n">
        <v>0.7946314558040114</v>
      </c>
      <c r="DF49" s="7" t="n">
        <v>0.902323136072624</v>
      </c>
      <c r="DG49" s="7" t="n">
        <v>0.8460606868428918</v>
      </c>
      <c r="DH49" s="7" t="n">
        <v>0.8967690170212897</v>
      </c>
      <c r="DI49" s="7" t="n">
        <v>0.8088901308136641</v>
      </c>
      <c r="DJ49" s="7" t="n">
        <v>0.6948149680427366</v>
      </c>
      <c r="DK49" s="7" t="n">
        <v>0.8831082394600651</v>
      </c>
      <c r="DL49" s="7" t="n">
        <v>0.8711792233047104</v>
      </c>
      <c r="DM49" s="7" t="n">
        <v>0.7994975290775005</v>
      </c>
      <c r="DN49" s="7" t="n">
        <v>0.8088235681785131</v>
      </c>
      <c r="DO49" s="7" t="n">
        <v>0.6483614648686923</v>
      </c>
      <c r="DP49" s="7" t="n">
        <v>0.9814266981711124</v>
      </c>
      <c r="DQ49" s="7" t="n">
        <v>0.8676139971411636</v>
      </c>
      <c r="DR49" s="7" t="n">
        <v>0.8451522586565556</v>
      </c>
      <c r="DS49" s="7" t="n">
        <v>0.8512639091537615</v>
      </c>
      <c r="DT49" s="7" t="n">
        <v>0.8758112087087089</v>
      </c>
      <c r="DU49" s="7" t="n">
        <v>0.4533335495828185</v>
      </c>
      <c r="DV49" s="7" t="n">
        <v>0.6429661013696598</v>
      </c>
      <c r="DW49" s="7" t="n">
        <v>0.8738593817508604</v>
      </c>
      <c r="DX49" s="7" t="n">
        <v>0.7763294242056102</v>
      </c>
      <c r="DY49" s="7" t="n">
        <v>0.3471931958140092</v>
      </c>
      <c r="DZ49" s="7" t="n">
        <v>0.9610156566252747</v>
      </c>
      <c r="EA49" s="7" t="n">
        <v>0.8765383588497009</v>
      </c>
      <c r="EB49" s="7" t="n">
        <v>0.4818838715856033</v>
      </c>
      <c r="EC49" s="7" t="n">
        <v>0.9122041267003901</v>
      </c>
      <c r="ED49" s="7" t="n">
        <v>0.850651311589996</v>
      </c>
      <c r="EE49" s="7" t="n">
        <v>0.4380141924215661</v>
      </c>
      <c r="EF49" s="7" t="n">
        <v>0.877432989737541</v>
      </c>
      <c r="EG49" s="7" t="n">
        <v>0.5582284681958042</v>
      </c>
      <c r="EH49" s="7" t="n">
        <v>0.7697802694070762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0.8860053547615905</v>
      </c>
      <c r="D50" s="7" t="n">
        <v>0.8708840701159923</v>
      </c>
      <c r="E50" s="7" t="n">
        <v>0.5619323379693387</v>
      </c>
      <c r="F50" s="7" t="n">
        <v>0.8296019925401386</v>
      </c>
      <c r="G50" s="7" t="n">
        <v>0.704189798548128</v>
      </c>
      <c r="H50" s="7" t="n">
        <v>0.8500337652116828</v>
      </c>
      <c r="I50" s="7" t="n">
        <v>0.9221426553362604</v>
      </c>
      <c r="J50" s="7" t="n">
        <v>0.9190836296736178</v>
      </c>
      <c r="K50" s="7" t="n">
        <v>0.8609092470153875</v>
      </c>
      <c r="L50" s="7" t="n">
        <v>0.819985386268715</v>
      </c>
      <c r="M50" s="7" t="n">
        <v>0.8955933746402561</v>
      </c>
      <c r="N50" s="7" t="n">
        <v>0.9511264858342983</v>
      </c>
      <c r="O50" s="7" t="n">
        <v>0.9185468853256901</v>
      </c>
      <c r="P50" s="7" t="n">
        <v>0.9554595370708838</v>
      </c>
      <c r="Q50" s="7" t="n">
        <v>0.7643281231242889</v>
      </c>
      <c r="R50" s="7" t="n">
        <v>0.9039802716037295</v>
      </c>
      <c r="S50" s="7" t="n">
        <v>0.8300371952088528</v>
      </c>
      <c r="T50" s="7" t="n">
        <v>0.7689221405796065</v>
      </c>
      <c r="U50" s="7" t="n">
        <v>0.6414344227549058</v>
      </c>
      <c r="V50" s="7" t="n">
        <v>0.947886650833131</v>
      </c>
      <c r="W50" s="7" t="n">
        <v>0.8454440438192431</v>
      </c>
      <c r="X50" s="7" t="n">
        <v>0.806976874033444</v>
      </c>
      <c r="Y50" s="7" t="n">
        <v>0.9171622657218578</v>
      </c>
      <c r="Z50" s="7" t="n">
        <v>0.9576995145897329</v>
      </c>
      <c r="AA50" s="7" t="n">
        <v>0.9363717989611968</v>
      </c>
      <c r="AB50" s="7" t="n">
        <v>0.9844511570008342</v>
      </c>
      <c r="AC50" s="7" t="n">
        <v>0.9548316169916465</v>
      </c>
      <c r="AD50" s="7" t="n">
        <v>0.6689111269507231</v>
      </c>
      <c r="AE50" s="7" t="n">
        <v>0.552803157758385</v>
      </c>
      <c r="AF50" s="7" t="n">
        <v>0.8516894679950437</v>
      </c>
      <c r="AG50" s="7" t="n">
        <v>0.9849660356087949</v>
      </c>
      <c r="AH50" s="7" t="n">
        <v>0.7155708761385203</v>
      </c>
      <c r="AI50" s="7" t="n">
        <v>0.8609298563620685</v>
      </c>
      <c r="AJ50" s="7" t="n">
        <v>0.9268400624124583</v>
      </c>
      <c r="AK50" s="7" t="n">
        <v>0.9847263469833156</v>
      </c>
      <c r="AL50" s="7" t="n">
        <v>0.8119311342633532</v>
      </c>
      <c r="AM50" s="7" t="n">
        <v>0.8869548496445665</v>
      </c>
      <c r="AN50" s="7" t="n">
        <v>0.9593594552983139</v>
      </c>
      <c r="AO50" s="7" t="n">
        <v>0.9567063794673226</v>
      </c>
      <c r="AP50" s="7" t="n">
        <v>0.9480799892157147</v>
      </c>
      <c r="AQ50" s="7" t="n">
        <v>0.9514428761428926</v>
      </c>
      <c r="AR50" s="7" t="n">
        <v>0.9615456489795807</v>
      </c>
      <c r="AS50" s="7" t="n">
        <v>0.9124836871180337</v>
      </c>
      <c r="AT50" s="7" t="n">
        <v>0.9390503769463888</v>
      </c>
      <c r="AU50" s="7" t="n">
        <v>0.852584365294955</v>
      </c>
      <c r="AV50" s="7" t="n">
        <v>0.9530972559916526</v>
      </c>
      <c r="AW50" s="7" t="n">
        <v>0.8341578830503753</v>
      </c>
      <c r="AX50" s="7" t="n">
        <v>0.8806709700971094</v>
      </c>
      <c r="AY50" s="7" t="n">
        <v>1</v>
      </c>
      <c r="AZ50" s="7" t="n">
        <v>0.9463940469146166</v>
      </c>
      <c r="BA50" s="7" t="n">
        <v>0.9486170915999497</v>
      </c>
      <c r="BB50" s="7" t="n">
        <v>0.7155708406437535</v>
      </c>
      <c r="BC50" s="7" t="n">
        <v>0.8966856155889434</v>
      </c>
      <c r="BD50" s="7" t="n">
        <v>0.8608208873628321</v>
      </c>
      <c r="BE50" s="7" t="n">
        <v>0.9056787312135626</v>
      </c>
      <c r="BF50" s="7" t="n">
        <v>0.8644828022188463</v>
      </c>
      <c r="BG50" s="7" t="n">
        <v>0.876861523599399</v>
      </c>
      <c r="BH50" s="7" t="n">
        <v>0.9524042850749135</v>
      </c>
      <c r="BI50" s="7" t="n">
        <v>0.4125357265917848</v>
      </c>
      <c r="BJ50" s="7" t="n">
        <v>0.8284974785147545</v>
      </c>
      <c r="BK50" s="7" t="n">
        <v>0.9879469442646047</v>
      </c>
      <c r="BL50" s="7" t="n">
        <v>0.7288202534903863</v>
      </c>
      <c r="BM50" s="7" t="n">
        <v>0.626160641967543</v>
      </c>
      <c r="BN50" s="7" t="n">
        <v>0.8688441971735112</v>
      </c>
      <c r="BO50" s="7" t="n">
        <v>0.916836157193422</v>
      </c>
      <c r="BP50" s="7" t="n">
        <v>0.869708338518966</v>
      </c>
      <c r="BQ50" s="7" t="n">
        <v>0.8125479404114836</v>
      </c>
      <c r="BR50" s="7" t="n">
        <v>0.7280037205868188</v>
      </c>
      <c r="BS50" s="7" t="n">
        <v>0.9216218298069198</v>
      </c>
      <c r="BT50" s="7" t="n">
        <v>0.8320715181985412</v>
      </c>
      <c r="BU50" s="7" t="n">
        <v>0.9101192127919375</v>
      </c>
      <c r="BV50" s="7" t="n">
        <v>0.8981007860216387</v>
      </c>
      <c r="BW50" s="7" t="n">
        <v>0.8785583898734831</v>
      </c>
      <c r="BX50" s="7" t="n">
        <v>0.8522619375832959</v>
      </c>
      <c r="BY50" s="7" t="n">
        <v>0.8101101066558533</v>
      </c>
      <c r="BZ50" s="7" t="n">
        <v>0.852293259264966</v>
      </c>
      <c r="CA50" s="7" t="n">
        <v>0.8939795648034626</v>
      </c>
      <c r="CB50" s="7" t="n">
        <v>0.8993362893385245</v>
      </c>
      <c r="CC50" s="7" t="n">
        <v>0.9884461919535235</v>
      </c>
      <c r="CD50" s="7" t="n">
        <v>0.660308200395241</v>
      </c>
      <c r="CE50" s="7" t="n">
        <v>0.994853770057286</v>
      </c>
      <c r="CF50" s="7" t="n">
        <v>0.8980653763369155</v>
      </c>
      <c r="CG50" s="7" t="n">
        <v>0.8754724522028918</v>
      </c>
      <c r="CH50" s="7" t="n">
        <v>0.900659501167405</v>
      </c>
      <c r="CI50" s="7" t="n">
        <v>0.7302061615182153</v>
      </c>
      <c r="CJ50" s="7" t="n">
        <v>0.7847301932133672</v>
      </c>
      <c r="CK50" s="7" t="n">
        <v>0.9522686368306154</v>
      </c>
      <c r="CL50" s="7" t="n">
        <v>0.8182783708588496</v>
      </c>
      <c r="CM50" s="7" t="n">
        <v>0.7780053497155596</v>
      </c>
      <c r="CN50" s="7" t="n">
        <v>0.847827688459829</v>
      </c>
      <c r="CO50" s="7" t="n">
        <v>0.8535882952153075</v>
      </c>
      <c r="CP50" s="7" t="n">
        <v>0.8968724050981829</v>
      </c>
      <c r="CQ50" s="7" t="n">
        <v>0.8519338069294697</v>
      </c>
      <c r="CR50" s="7" t="n">
        <v>0.9281214792500982</v>
      </c>
      <c r="CS50" s="7" t="n">
        <v>0.8428182798438331</v>
      </c>
      <c r="CT50" s="7" t="n">
        <v>0.9824731626372312</v>
      </c>
      <c r="CU50" s="7" t="n">
        <v>0.9408615259005566</v>
      </c>
      <c r="CV50" s="7" t="n">
        <v>0.9915307734546587</v>
      </c>
      <c r="CW50" s="7" t="n">
        <v>0.858013830346241</v>
      </c>
      <c r="CX50" s="7" t="n">
        <v>0.947823728822844</v>
      </c>
      <c r="CY50" s="7" t="n">
        <v>0.9495480415887917</v>
      </c>
      <c r="CZ50" s="7" t="n">
        <v>0.8650198995126068</v>
      </c>
      <c r="DA50" s="7" t="n">
        <v>0.9464419022250876</v>
      </c>
      <c r="DB50" s="7" t="n">
        <v>0.9895213849731695</v>
      </c>
      <c r="DC50" s="7" t="n">
        <v>0.8619078488501887</v>
      </c>
      <c r="DD50" s="7" t="n">
        <v>0.8852458298505032</v>
      </c>
      <c r="DE50" s="7" t="n">
        <v>0.8741056745301351</v>
      </c>
      <c r="DF50" s="7" t="n">
        <v>0.9354521842457807</v>
      </c>
      <c r="DG50" s="7" t="n">
        <v>0.9507459065595579</v>
      </c>
      <c r="DH50" s="7" t="n">
        <v>0.8740817722446164</v>
      </c>
      <c r="DI50" s="7" t="n">
        <v>0.9186655038807368</v>
      </c>
      <c r="DJ50" s="7" t="n">
        <v>0.7055198381271989</v>
      </c>
      <c r="DK50" s="7" t="n">
        <v>0.8439892909431431</v>
      </c>
      <c r="DL50" s="7" t="n">
        <v>0.9473599461909779</v>
      </c>
      <c r="DM50" s="7" t="n">
        <v>0.9127018464179876</v>
      </c>
      <c r="DN50" s="7" t="n">
        <v>0.8961222269502096</v>
      </c>
      <c r="DO50" s="7" t="n">
        <v>0.7392906172848448</v>
      </c>
      <c r="DP50" s="7" t="n">
        <v>0.8837986720347543</v>
      </c>
      <c r="DQ50" s="7" t="n">
        <v>0.8145550714195194</v>
      </c>
      <c r="DR50" s="7" t="n">
        <v>0.8901128958462247</v>
      </c>
      <c r="DS50" s="7" t="n">
        <v>0.9433576571422526</v>
      </c>
      <c r="DT50" s="7" t="n">
        <v>0.8273298738974769</v>
      </c>
      <c r="DU50" s="7" t="n">
        <v>0.5714409745267482</v>
      </c>
      <c r="DV50" s="7" t="n">
        <v>0.741406533785353</v>
      </c>
      <c r="DW50" s="7" t="n">
        <v>0.8243560530034683</v>
      </c>
      <c r="DX50" s="7" t="n">
        <v>0.8587025509787251</v>
      </c>
      <c r="DY50" s="7" t="n">
        <v>0.4042618069136881</v>
      </c>
      <c r="DZ50" s="7" t="n">
        <v>0.8859087424928372</v>
      </c>
      <c r="EA50" s="7" t="n">
        <v>0.8306850034643686</v>
      </c>
      <c r="EB50" s="7" t="n">
        <v>0.5709532623527744</v>
      </c>
      <c r="EC50" s="7" t="n">
        <v>0.8872893993339127</v>
      </c>
      <c r="ED50" s="7" t="n">
        <v>0.9729033693972172</v>
      </c>
      <c r="EE50" s="7" t="n">
        <v>0.5580256134752536</v>
      </c>
      <c r="EF50" s="7" t="n">
        <v>0.9497922811281497</v>
      </c>
      <c r="EG50" s="7" t="n">
        <v>0.6609460478134822</v>
      </c>
      <c r="EH50" s="7" t="n">
        <v>0.8361795418722574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0.8798122987161304</v>
      </c>
      <c r="D51" s="7" t="n">
        <v>0.8651810507804145</v>
      </c>
      <c r="E51" s="7" t="n">
        <v>0.5246595249907721</v>
      </c>
      <c r="F51" s="7" t="n">
        <v>0.8173857010401896</v>
      </c>
      <c r="G51" s="7" t="n">
        <v>0.7407353123043913</v>
      </c>
      <c r="H51" s="7" t="n">
        <v>0.7703335120547383</v>
      </c>
      <c r="I51" s="7" t="n">
        <v>0.8501867380921188</v>
      </c>
      <c r="J51" s="7" t="n">
        <v>0.9226036663939156</v>
      </c>
      <c r="K51" s="7" t="n">
        <v>0.9159848107449998</v>
      </c>
      <c r="L51" s="7" t="n">
        <v>0.881702761558648</v>
      </c>
      <c r="M51" s="7" t="n">
        <v>0.940354789619595</v>
      </c>
      <c r="N51" s="7" t="n">
        <v>0.9671378361754077</v>
      </c>
      <c r="O51" s="7" t="n">
        <v>0.9547178681303108</v>
      </c>
      <c r="P51" s="7" t="n">
        <v>0.9661818539085544</v>
      </c>
      <c r="Q51" s="7" t="n">
        <v>0.7261943921871314</v>
      </c>
      <c r="R51" s="7" t="n">
        <v>0.8518563161911336</v>
      </c>
      <c r="S51" s="7" t="n">
        <v>0.7497241456722421</v>
      </c>
      <c r="T51" s="7" t="n">
        <v>0.725731856992184</v>
      </c>
      <c r="U51" s="7" t="n">
        <v>0.6392193345383747</v>
      </c>
      <c r="V51" s="7" t="n">
        <v>0.9416743331652686</v>
      </c>
      <c r="W51" s="7" t="n">
        <v>0.8504048091677814</v>
      </c>
      <c r="X51" s="7" t="n">
        <v>0.8131282002194431</v>
      </c>
      <c r="Y51" s="7" t="n">
        <v>0.9208549412618734</v>
      </c>
      <c r="Z51" s="7" t="n">
        <v>0.9402164595818698</v>
      </c>
      <c r="AA51" s="7" t="n">
        <v>0.9341417821460272</v>
      </c>
      <c r="AB51" s="7" t="n">
        <v>0.9390758147184393</v>
      </c>
      <c r="AC51" s="7" t="n">
        <v>0.9612628184995171</v>
      </c>
      <c r="AD51" s="7" t="n">
        <v>0.627598765597452</v>
      </c>
      <c r="AE51" s="7" t="n">
        <v>0.5310898585174845</v>
      </c>
      <c r="AF51" s="7" t="n">
        <v>0.7708079914332393</v>
      </c>
      <c r="AG51" s="7" t="n">
        <v>0.9310059398659869</v>
      </c>
      <c r="AH51" s="7" t="n">
        <v>0.6718663687477581</v>
      </c>
      <c r="AI51" s="7" t="n">
        <v>0.7722375657347216</v>
      </c>
      <c r="AJ51" s="7" t="n">
        <v>0.9355776746210288</v>
      </c>
      <c r="AK51" s="7" t="n">
        <v>0.9307677253028283</v>
      </c>
      <c r="AL51" s="7" t="n">
        <v>0.8433588587246894</v>
      </c>
      <c r="AM51" s="7" t="n">
        <v>0.9415636918600929</v>
      </c>
      <c r="AN51" s="7" t="n">
        <v>0.96783925620228</v>
      </c>
      <c r="AO51" s="7" t="n">
        <v>0.9987099495757612</v>
      </c>
      <c r="AP51" s="7" t="n">
        <v>0.9942699062955037</v>
      </c>
      <c r="AQ51" s="7" t="n">
        <v>0.9989027322361989</v>
      </c>
      <c r="AR51" s="7" t="n">
        <v>0.9908654681585051</v>
      </c>
      <c r="AS51" s="7" t="n">
        <v>0.9819110785319494</v>
      </c>
      <c r="AT51" s="7" t="n">
        <v>0.9328576173186867</v>
      </c>
      <c r="AU51" s="7" t="n">
        <v>0.8209126413060678</v>
      </c>
      <c r="AV51" s="7" t="n">
        <v>0.9677198786505605</v>
      </c>
      <c r="AW51" s="7" t="n">
        <v>0.7531711869194413</v>
      </c>
      <c r="AX51" s="7" t="n">
        <v>0.9237701482132193</v>
      </c>
      <c r="AY51" s="7" t="n">
        <v>0.9463940469146166</v>
      </c>
      <c r="AZ51" s="7" t="n">
        <v>1</v>
      </c>
      <c r="BA51" s="7" t="n">
        <v>0.9399430554531234</v>
      </c>
      <c r="BB51" s="7" t="n">
        <v>0.6718663946893867</v>
      </c>
      <c r="BC51" s="7" t="n">
        <v>0.9309049556515399</v>
      </c>
      <c r="BD51" s="7" t="n">
        <v>0.8744118471789969</v>
      </c>
      <c r="BE51" s="7" t="n">
        <v>0.8739353552587475</v>
      </c>
      <c r="BF51" s="7" t="n">
        <v>0.883184606825392</v>
      </c>
      <c r="BG51" s="7" t="n">
        <v>0.9140975008340747</v>
      </c>
      <c r="BH51" s="7" t="n">
        <v>0.9583426487986921</v>
      </c>
      <c r="BI51" s="7" t="n">
        <v>0.4419195190059025</v>
      </c>
      <c r="BJ51" s="7" t="n">
        <v>0.7469805454085565</v>
      </c>
      <c r="BK51" s="7" t="n">
        <v>0.9476714982261036</v>
      </c>
      <c r="BL51" s="7" t="n">
        <v>0.7033955990729622</v>
      </c>
      <c r="BM51" s="7" t="n">
        <v>0.5534813742314743</v>
      </c>
      <c r="BN51" s="7" t="n">
        <v>0.8856429610502818</v>
      </c>
      <c r="BO51" s="7" t="n">
        <v>0.8850296905749896</v>
      </c>
      <c r="BP51" s="7" t="n">
        <v>0.9114619339859068</v>
      </c>
      <c r="BQ51" s="7" t="n">
        <v>0.7759527079932853</v>
      </c>
      <c r="BR51" s="7" t="n">
        <v>0.7023757186128936</v>
      </c>
      <c r="BS51" s="7" t="n">
        <v>0.8857015162608766</v>
      </c>
      <c r="BT51" s="7" t="n">
        <v>0.7383125721722908</v>
      </c>
      <c r="BU51" s="7" t="n">
        <v>0.8288251200108645</v>
      </c>
      <c r="BV51" s="7" t="n">
        <v>0.9335802728893868</v>
      </c>
      <c r="BW51" s="7" t="n">
        <v>0.9345862316474363</v>
      </c>
      <c r="BX51" s="7" t="n">
        <v>0.7719878446294984</v>
      </c>
      <c r="BY51" s="7" t="n">
        <v>0.8035572686766109</v>
      </c>
      <c r="BZ51" s="7" t="n">
        <v>0.7508659983359849</v>
      </c>
      <c r="CA51" s="7" t="n">
        <v>0.9576119831190307</v>
      </c>
      <c r="CB51" s="7" t="n">
        <v>0.9350063287416741</v>
      </c>
      <c r="CC51" s="7" t="n">
        <v>0.9339209605495741</v>
      </c>
      <c r="CD51" s="7" t="n">
        <v>0.6443242314558772</v>
      </c>
      <c r="CE51" s="7" t="n">
        <v>0.9430551833478271</v>
      </c>
      <c r="CF51" s="7" t="n">
        <v>0.9511592992144409</v>
      </c>
      <c r="CG51" s="7" t="n">
        <v>0.8596079005105243</v>
      </c>
      <c r="CH51" s="7" t="n">
        <v>0.9322112390289587</v>
      </c>
      <c r="CI51" s="7" t="n">
        <v>0.6983561407260801</v>
      </c>
      <c r="CJ51" s="7" t="n">
        <v>0.8431490501721129</v>
      </c>
      <c r="CK51" s="7" t="n">
        <v>0.9572450888240185</v>
      </c>
      <c r="CL51" s="7" t="n">
        <v>0.8077242521183596</v>
      </c>
      <c r="CM51" s="7" t="n">
        <v>0.7300083197075369</v>
      </c>
      <c r="CN51" s="7" t="n">
        <v>0.7956063935257061</v>
      </c>
      <c r="CO51" s="7" t="n">
        <v>0.8696019872543763</v>
      </c>
      <c r="CP51" s="7" t="n">
        <v>0.9606628986360368</v>
      </c>
      <c r="CQ51" s="7" t="n">
        <v>0.930465844691937</v>
      </c>
      <c r="CR51" s="7" t="n">
        <v>0.9693203953457397</v>
      </c>
      <c r="CS51" s="7" t="n">
        <v>0.7933855010422386</v>
      </c>
      <c r="CT51" s="7" t="n">
        <v>0.9363258700883779</v>
      </c>
      <c r="CU51" s="7" t="n">
        <v>0.9050052835509504</v>
      </c>
      <c r="CV51" s="7" t="n">
        <v>0.9333803410335662</v>
      </c>
      <c r="CW51" s="7" t="n">
        <v>0.9384099545276116</v>
      </c>
      <c r="CX51" s="7" t="n">
        <v>0.9660836875738692</v>
      </c>
      <c r="CY51" s="7" t="n">
        <v>0.975237406476005</v>
      </c>
      <c r="CZ51" s="7" t="n">
        <v>0.9078813962964321</v>
      </c>
      <c r="DA51" s="7" t="n">
        <v>0.9091913864237982</v>
      </c>
      <c r="DB51" s="7" t="n">
        <v>0.9550690016613228</v>
      </c>
      <c r="DC51" s="7" t="n">
        <v>0.878352136050175</v>
      </c>
      <c r="DD51" s="7" t="n">
        <v>0.9347282233064234</v>
      </c>
      <c r="DE51" s="7" t="n">
        <v>0.8719299964143882</v>
      </c>
      <c r="DF51" s="7" t="n">
        <v>0.9865842734804698</v>
      </c>
      <c r="DG51" s="7" t="n">
        <v>0.9580254374728343</v>
      </c>
      <c r="DH51" s="7" t="n">
        <v>0.9181483291653275</v>
      </c>
      <c r="DI51" s="7" t="n">
        <v>0.9184696137815489</v>
      </c>
      <c r="DJ51" s="7" t="n">
        <v>0.6633243082046499</v>
      </c>
      <c r="DK51" s="7" t="n">
        <v>0.8973979395086515</v>
      </c>
      <c r="DL51" s="7" t="n">
        <v>0.9397372392592063</v>
      </c>
      <c r="DM51" s="7" t="n">
        <v>0.904155545909654</v>
      </c>
      <c r="DN51" s="7" t="n">
        <v>0.9227904731512093</v>
      </c>
      <c r="DO51" s="7" t="n">
        <v>0.7230433333978675</v>
      </c>
      <c r="DP51" s="7" t="n">
        <v>0.9168038450573402</v>
      </c>
      <c r="DQ51" s="7" t="n">
        <v>0.8751015030089377</v>
      </c>
      <c r="DR51" s="7" t="n">
        <v>0.9354757917137738</v>
      </c>
      <c r="DS51" s="7" t="n">
        <v>0.957150467006557</v>
      </c>
      <c r="DT51" s="7" t="n">
        <v>0.8863465363664109</v>
      </c>
      <c r="DU51" s="7" t="n">
        <v>0.5826174706732754</v>
      </c>
      <c r="DV51" s="7" t="n">
        <v>0.6936421095433596</v>
      </c>
      <c r="DW51" s="7" t="n">
        <v>0.8840220898178455</v>
      </c>
      <c r="DX51" s="7" t="n">
        <v>0.8341752011353513</v>
      </c>
      <c r="DY51" s="7" t="n">
        <v>0.4339272428421908</v>
      </c>
      <c r="DZ51" s="7" t="n">
        <v>0.9241932850234403</v>
      </c>
      <c r="EA51" s="7" t="n">
        <v>0.8925319812458252</v>
      </c>
      <c r="EB51" s="7" t="n">
        <v>0.5615124522400241</v>
      </c>
      <c r="EC51" s="7" t="n">
        <v>0.9267933400047168</v>
      </c>
      <c r="ED51" s="7" t="n">
        <v>0.9342595464368477</v>
      </c>
      <c r="EE51" s="7" t="n">
        <v>0.5372375187419552</v>
      </c>
      <c r="EF51" s="7" t="n">
        <v>0.9589375416748416</v>
      </c>
      <c r="EG51" s="7" t="n">
        <v>0.6344977160715312</v>
      </c>
      <c r="EH51" s="7" t="n">
        <v>0.8381774867420482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0.8980974840692175</v>
      </c>
      <c r="D52" s="7" t="n">
        <v>0.8794688113000877</v>
      </c>
      <c r="E52" s="7" t="n">
        <v>0.5978238422731962</v>
      </c>
      <c r="F52" s="7" t="n">
        <v>0.8401553950868867</v>
      </c>
      <c r="G52" s="7" t="n">
        <v>0.7236857038159947</v>
      </c>
      <c r="H52" s="7" t="n">
        <v>0.8381223046944127</v>
      </c>
      <c r="I52" s="7" t="n">
        <v>0.9023681249016822</v>
      </c>
      <c r="J52" s="7" t="n">
        <v>0.9278750182228139</v>
      </c>
      <c r="K52" s="7" t="n">
        <v>0.8049903833852983</v>
      </c>
      <c r="L52" s="7" t="n">
        <v>0.7592345251583471</v>
      </c>
      <c r="M52" s="7" t="n">
        <v>0.8509462799088648</v>
      </c>
      <c r="N52" s="7" t="n">
        <v>0.9420788817547413</v>
      </c>
      <c r="O52" s="7" t="n">
        <v>0.8748769235602305</v>
      </c>
      <c r="P52" s="7" t="n">
        <v>0.9228829617185792</v>
      </c>
      <c r="Q52" s="7" t="n">
        <v>0.776129168916578</v>
      </c>
      <c r="R52" s="7" t="n">
        <v>0.9146420418583409</v>
      </c>
      <c r="S52" s="7" t="n">
        <v>0.8210413802542698</v>
      </c>
      <c r="T52" s="7" t="n">
        <v>0.7824452311638285</v>
      </c>
      <c r="U52" s="7" t="n">
        <v>0.6786949077014098</v>
      </c>
      <c r="V52" s="7" t="n">
        <v>0.9403270130050557</v>
      </c>
      <c r="W52" s="7" t="n">
        <v>0.8737557343642756</v>
      </c>
      <c r="X52" s="7" t="n">
        <v>0.8473275842457983</v>
      </c>
      <c r="Y52" s="7" t="n">
        <v>0.9330429875036413</v>
      </c>
      <c r="Z52" s="7" t="n">
        <v>0.9456912517729942</v>
      </c>
      <c r="AA52" s="7" t="n">
        <v>0.9393761698045945</v>
      </c>
      <c r="AB52" s="7" t="n">
        <v>0.9447491476188009</v>
      </c>
      <c r="AC52" s="7" t="n">
        <v>0.9682913777450644</v>
      </c>
      <c r="AD52" s="7" t="n">
        <v>0.6984532780264586</v>
      </c>
      <c r="AE52" s="7" t="n">
        <v>0.5900622728902151</v>
      </c>
      <c r="AF52" s="7" t="n">
        <v>0.8449678859211918</v>
      </c>
      <c r="AG52" s="7" t="n">
        <v>0.9412296174097972</v>
      </c>
      <c r="AH52" s="7" t="n">
        <v>0.7052629097896662</v>
      </c>
      <c r="AI52" s="7" t="n">
        <v>0.862574520566456</v>
      </c>
      <c r="AJ52" s="7" t="n">
        <v>0.9851288762162681</v>
      </c>
      <c r="AK52" s="7" t="n">
        <v>0.9397619583285172</v>
      </c>
      <c r="AL52" s="7" t="n">
        <v>0.8126730840039263</v>
      </c>
      <c r="AM52" s="7" t="n">
        <v>0.8532894104302032</v>
      </c>
      <c r="AN52" s="7" t="n">
        <v>0.9590897491959862</v>
      </c>
      <c r="AO52" s="7" t="n">
        <v>0.9496491374534124</v>
      </c>
      <c r="AP52" s="7" t="n">
        <v>0.9372189949622596</v>
      </c>
      <c r="AQ52" s="7" t="n">
        <v>0.9365053409343862</v>
      </c>
      <c r="AR52" s="7" t="n">
        <v>0.9560197205952216</v>
      </c>
      <c r="AS52" s="7" t="n">
        <v>0.9102674873599116</v>
      </c>
      <c r="AT52" s="7" t="n">
        <v>0.9388569023983621</v>
      </c>
      <c r="AU52" s="7" t="n">
        <v>0.8681323253147225</v>
      </c>
      <c r="AV52" s="7" t="n">
        <v>0.959023997830433</v>
      </c>
      <c r="AW52" s="7" t="n">
        <v>0.8242483738230377</v>
      </c>
      <c r="AX52" s="7" t="n">
        <v>0.8285118629605696</v>
      </c>
      <c r="AY52" s="7" t="n">
        <v>0.9486170915999497</v>
      </c>
      <c r="AZ52" s="7" t="n">
        <v>0.9399430554531234</v>
      </c>
      <c r="BA52" s="7" t="n">
        <v>1</v>
      </c>
      <c r="BB52" s="7" t="n">
        <v>0.7052628960032135</v>
      </c>
      <c r="BC52" s="7" t="n">
        <v>0.8596940817238646</v>
      </c>
      <c r="BD52" s="7" t="n">
        <v>0.8894970251993628</v>
      </c>
      <c r="BE52" s="7" t="n">
        <v>0.8956392365466735</v>
      </c>
      <c r="BF52" s="7" t="n">
        <v>0.8951940553292506</v>
      </c>
      <c r="BG52" s="7" t="n">
        <v>0.8263418229701774</v>
      </c>
      <c r="BH52" s="7" t="n">
        <v>0.9798196219491325</v>
      </c>
      <c r="BI52" s="7" t="n">
        <v>0.4602482395302907</v>
      </c>
      <c r="BJ52" s="7" t="n">
        <v>0.8166968902852614</v>
      </c>
      <c r="BK52" s="7" t="n">
        <v>0.9504461943244162</v>
      </c>
      <c r="BL52" s="7" t="n">
        <v>0.7673410688102569</v>
      </c>
      <c r="BM52" s="7" t="n">
        <v>0.6483897710014422</v>
      </c>
      <c r="BN52" s="7" t="n">
        <v>0.8861407609599024</v>
      </c>
      <c r="BO52" s="7" t="n">
        <v>0.9464681564333401</v>
      </c>
      <c r="BP52" s="7" t="n">
        <v>0.8165061874076681</v>
      </c>
      <c r="BQ52" s="7" t="n">
        <v>0.8265183902155434</v>
      </c>
      <c r="BR52" s="7" t="n">
        <v>0.7703309208083055</v>
      </c>
      <c r="BS52" s="7" t="n">
        <v>0.9494572327820222</v>
      </c>
      <c r="BT52" s="7" t="n">
        <v>0.8255447202880342</v>
      </c>
      <c r="BU52" s="7" t="n">
        <v>0.8695723003512421</v>
      </c>
      <c r="BV52" s="7" t="n">
        <v>0.8589986611406861</v>
      </c>
      <c r="BW52" s="7" t="n">
        <v>0.8497394694922169</v>
      </c>
      <c r="BX52" s="7" t="n">
        <v>0.8404281894333808</v>
      </c>
      <c r="BY52" s="7" t="n">
        <v>0.8203410761535124</v>
      </c>
      <c r="BZ52" s="7" t="n">
        <v>0.8443675219234975</v>
      </c>
      <c r="CA52" s="7" t="n">
        <v>0.8627573096776272</v>
      </c>
      <c r="CB52" s="7" t="n">
        <v>0.8821954252358091</v>
      </c>
      <c r="CC52" s="7" t="n">
        <v>0.935589544695937</v>
      </c>
      <c r="CD52" s="7" t="n">
        <v>0.6951639318394573</v>
      </c>
      <c r="CE52" s="7" t="n">
        <v>0.9421489944169325</v>
      </c>
      <c r="CF52" s="7" t="n">
        <v>0.8646263669389583</v>
      </c>
      <c r="CG52" s="7" t="n">
        <v>0.8664233183749096</v>
      </c>
      <c r="CH52" s="7" t="n">
        <v>0.8672547761498725</v>
      </c>
      <c r="CI52" s="7" t="n">
        <v>0.7587796859806463</v>
      </c>
      <c r="CJ52" s="7" t="n">
        <v>0.7179326539033687</v>
      </c>
      <c r="CK52" s="7" t="n">
        <v>0.9796224523381868</v>
      </c>
      <c r="CL52" s="7" t="n">
        <v>0.8419778523122488</v>
      </c>
      <c r="CM52" s="7" t="n">
        <v>0.8035511732593672</v>
      </c>
      <c r="CN52" s="7" t="n">
        <v>0.8571784166659059</v>
      </c>
      <c r="CO52" s="7" t="n">
        <v>0.8916442516537877</v>
      </c>
      <c r="CP52" s="7" t="n">
        <v>0.8661994846037202</v>
      </c>
      <c r="CQ52" s="7" t="n">
        <v>0.8490979270849112</v>
      </c>
      <c r="CR52" s="7" t="n">
        <v>0.8909397558630138</v>
      </c>
      <c r="CS52" s="7" t="n">
        <v>0.846072477359834</v>
      </c>
      <c r="CT52" s="7" t="n">
        <v>0.9427315496203957</v>
      </c>
      <c r="CU52" s="7" t="n">
        <v>0.9838003084130181</v>
      </c>
      <c r="CV52" s="7" t="n">
        <v>0.9342385662014822</v>
      </c>
      <c r="CW52" s="7" t="n">
        <v>0.8580899328712072</v>
      </c>
      <c r="CX52" s="7" t="n">
        <v>0.9473515485580875</v>
      </c>
      <c r="CY52" s="7" t="n">
        <v>0.9234034699039751</v>
      </c>
      <c r="CZ52" s="7" t="n">
        <v>0.8110785441267588</v>
      </c>
      <c r="DA52" s="7" t="n">
        <v>0.922135677898516</v>
      </c>
      <c r="DB52" s="7" t="n">
        <v>0.9483520588629902</v>
      </c>
      <c r="DC52" s="7" t="n">
        <v>0.8922370751783034</v>
      </c>
      <c r="DD52" s="7" t="n">
        <v>0.8294915045594847</v>
      </c>
      <c r="DE52" s="7" t="n">
        <v>0.8938701023652316</v>
      </c>
      <c r="DF52" s="7" t="n">
        <v>0.9175851818017901</v>
      </c>
      <c r="DG52" s="7" t="n">
        <v>0.9857729553381879</v>
      </c>
      <c r="DH52" s="7" t="n">
        <v>0.8229102122532836</v>
      </c>
      <c r="DI52" s="7" t="n">
        <v>0.9629573155239686</v>
      </c>
      <c r="DJ52" s="7" t="n">
        <v>0.6997719945137665</v>
      </c>
      <c r="DK52" s="7" t="n">
        <v>0.7836536866870663</v>
      </c>
      <c r="DL52" s="7" t="n">
        <v>0.9351388451485613</v>
      </c>
      <c r="DM52" s="7" t="n">
        <v>0.9242860743010182</v>
      </c>
      <c r="DN52" s="7" t="n">
        <v>0.9108871631589573</v>
      </c>
      <c r="DO52" s="7" t="n">
        <v>0.7759343407012796</v>
      </c>
      <c r="DP52" s="7" t="n">
        <v>0.8431553399787751</v>
      </c>
      <c r="DQ52" s="7" t="n">
        <v>0.7545993451207949</v>
      </c>
      <c r="DR52" s="7" t="n">
        <v>0.8908511318155662</v>
      </c>
      <c r="DS52" s="7" t="n">
        <v>0.9789183751840483</v>
      </c>
      <c r="DT52" s="7" t="n">
        <v>0.7685138044855769</v>
      </c>
      <c r="DU52" s="7" t="n">
        <v>0.6267982007005384</v>
      </c>
      <c r="DV52" s="7" t="n">
        <v>0.7505436276130486</v>
      </c>
      <c r="DW52" s="7" t="n">
        <v>0.7654341986112726</v>
      </c>
      <c r="DX52" s="7" t="n">
        <v>0.8654943310963282</v>
      </c>
      <c r="DY52" s="7" t="n">
        <v>0.4522091879636696</v>
      </c>
      <c r="DZ52" s="7" t="n">
        <v>0.8547918616598785</v>
      </c>
      <c r="EA52" s="7" t="n">
        <v>0.7759446063402614</v>
      </c>
      <c r="EB52" s="7" t="n">
        <v>0.6342262301877574</v>
      </c>
      <c r="EC52" s="7" t="n">
        <v>0.8397693480238447</v>
      </c>
      <c r="ED52" s="7" t="n">
        <v>0.9415837076461731</v>
      </c>
      <c r="EE52" s="7" t="n">
        <v>0.5969072943250621</v>
      </c>
      <c r="EF52" s="7" t="n">
        <v>0.934041729397223</v>
      </c>
      <c r="EG52" s="7" t="n">
        <v>0.6915506638561488</v>
      </c>
      <c r="EH52" s="7" t="n">
        <v>0.8565544714721266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0.7571120723310284</v>
      </c>
      <c r="D53" s="7" t="n">
        <v>0.7637734498138919</v>
      </c>
      <c r="E53" s="7" t="n">
        <v>0.6071348133156366</v>
      </c>
      <c r="F53" s="7" t="n">
        <v>0.7486052005938422</v>
      </c>
      <c r="G53" s="7" t="n">
        <v>0.6367964331462447</v>
      </c>
      <c r="H53" s="7" t="n">
        <v>0.8094278640032544</v>
      </c>
      <c r="I53" s="7" t="n">
        <v>0.8012979097702592</v>
      </c>
      <c r="J53" s="7" t="n">
        <v>0.7746888218200513</v>
      </c>
      <c r="K53" s="7" t="n">
        <v>0.5560515244872396</v>
      </c>
      <c r="L53" s="7" t="n">
        <v>0.5178701831753476</v>
      </c>
      <c r="M53" s="7" t="n">
        <v>0.5920714421323779</v>
      </c>
      <c r="N53" s="7" t="n">
        <v>0.6790278470736166</v>
      </c>
      <c r="O53" s="7" t="n">
        <v>0.6119134796958856</v>
      </c>
      <c r="P53" s="7" t="n">
        <v>0.6670750841451478</v>
      </c>
      <c r="Q53" s="7" t="n">
        <v>0.7697505788302497</v>
      </c>
      <c r="R53" s="7" t="n">
        <v>0.8108430216762426</v>
      </c>
      <c r="S53" s="7" t="n">
        <v>0.8030380429665593</v>
      </c>
      <c r="T53" s="7" t="n">
        <v>0.7746751411890852</v>
      </c>
      <c r="U53" s="7" t="n">
        <v>0.6230782997267502</v>
      </c>
      <c r="V53" s="7" t="n">
        <v>0.7760179642961189</v>
      </c>
      <c r="W53" s="7" t="n">
        <v>0.7259428893936384</v>
      </c>
      <c r="X53" s="7" t="n">
        <v>0.683583304577199</v>
      </c>
      <c r="Y53" s="7" t="n">
        <v>0.7723828464341448</v>
      </c>
      <c r="Z53" s="7" t="n">
        <v>0.7906186328141909</v>
      </c>
      <c r="AA53" s="7" t="n">
        <v>0.7844770869033205</v>
      </c>
      <c r="AB53" s="7" t="n">
        <v>0.7208075428618149</v>
      </c>
      <c r="AC53" s="7" t="n">
        <v>0.7502814561962591</v>
      </c>
      <c r="AD53" s="7" t="n">
        <v>0.6926231026068937</v>
      </c>
      <c r="AE53" s="7" t="n">
        <v>0.5094822554989854</v>
      </c>
      <c r="AF53" s="7" t="n">
        <v>0.8079857655379474</v>
      </c>
      <c r="AG53" s="7" t="n">
        <v>0.7328223397746626</v>
      </c>
      <c r="AH53" s="7" t="n">
        <v>0.9999999999996558</v>
      </c>
      <c r="AI53" s="7" t="n">
        <v>0.7858669805130439</v>
      </c>
      <c r="AJ53" s="7" t="n">
        <v>0.6806325836615702</v>
      </c>
      <c r="AK53" s="7" t="n">
        <v>0.732176934687445</v>
      </c>
      <c r="AL53" s="7" t="n">
        <v>0.7583999668338752</v>
      </c>
      <c r="AM53" s="7" t="n">
        <v>0.6473431856555238</v>
      </c>
      <c r="AN53" s="7" t="n">
        <v>0.7744546735363227</v>
      </c>
      <c r="AO53" s="7" t="n">
        <v>0.6872056484615626</v>
      </c>
      <c r="AP53" s="7" t="n">
        <v>0.6727364483810446</v>
      </c>
      <c r="AQ53" s="7" t="n">
        <v>0.6771360152670315</v>
      </c>
      <c r="AR53" s="7" t="n">
        <v>0.6978908514089922</v>
      </c>
      <c r="AS53" s="7" t="n">
        <v>0.6400667470516818</v>
      </c>
      <c r="AT53" s="7" t="n">
        <v>0.7643224853439812</v>
      </c>
      <c r="AU53" s="7" t="n">
        <v>0.8166815937876531</v>
      </c>
      <c r="AV53" s="7" t="n">
        <v>0.7690105148684296</v>
      </c>
      <c r="AW53" s="7" t="n">
        <v>0.8061472211523698</v>
      </c>
      <c r="AX53" s="7" t="n">
        <v>0.7070274892413376</v>
      </c>
      <c r="AY53" s="7" t="n">
        <v>0.7155708406437535</v>
      </c>
      <c r="AZ53" s="7" t="n">
        <v>0.6718663946893867</v>
      </c>
      <c r="BA53" s="7" t="n">
        <v>0.7052628960032135</v>
      </c>
      <c r="BB53" s="7" t="n">
        <v>1</v>
      </c>
      <c r="BC53" s="7" t="n">
        <v>0.7514259233228413</v>
      </c>
      <c r="BD53" s="7" t="n">
        <v>0.6237292504989066</v>
      </c>
      <c r="BE53" s="7" t="n">
        <v>0.7483052437216902</v>
      </c>
      <c r="BF53" s="7" t="n">
        <v>0.6316535224000183</v>
      </c>
      <c r="BG53" s="7" t="n">
        <v>0.7244252090392266</v>
      </c>
      <c r="BH53" s="7" t="n">
        <v>0.7174641244322507</v>
      </c>
      <c r="BI53" s="7" t="n">
        <v>0.4361668872072149</v>
      </c>
      <c r="BJ53" s="7" t="n">
        <v>0.8125802627717537</v>
      </c>
      <c r="BK53" s="7" t="n">
        <v>0.735741794659638</v>
      </c>
      <c r="BL53" s="7" t="n">
        <v>0.7155295315847575</v>
      </c>
      <c r="BM53" s="7" t="n">
        <v>0.6151615643888568</v>
      </c>
      <c r="BN53" s="7" t="n">
        <v>0.748718557304591</v>
      </c>
      <c r="BO53" s="7" t="n">
        <v>0.7564265868255953</v>
      </c>
      <c r="BP53" s="7" t="n">
        <v>0.6880575256579778</v>
      </c>
      <c r="BQ53" s="7" t="n">
        <v>0.7825573671117583</v>
      </c>
      <c r="BR53" s="7" t="n">
        <v>0.7296602672616017</v>
      </c>
      <c r="BS53" s="7" t="n">
        <v>0.7899202194136409</v>
      </c>
      <c r="BT53" s="7" t="n">
        <v>0.8313073776318899</v>
      </c>
      <c r="BU53" s="7" t="n">
        <v>0.7485937725319595</v>
      </c>
      <c r="BV53" s="7" t="n">
        <v>0.6974441815037702</v>
      </c>
      <c r="BW53" s="7" t="n">
        <v>0.628810726842458</v>
      </c>
      <c r="BX53" s="7" t="n">
        <v>0.8192760776933067</v>
      </c>
      <c r="BY53" s="7" t="n">
        <v>0.7327805081247794</v>
      </c>
      <c r="BZ53" s="7" t="n">
        <v>0.7821013957321119</v>
      </c>
      <c r="CA53" s="7" t="n">
        <v>0.6337715328966956</v>
      </c>
      <c r="CB53" s="7" t="n">
        <v>0.6996250898949996</v>
      </c>
      <c r="CC53" s="7" t="n">
        <v>0.7084629223806105</v>
      </c>
      <c r="CD53" s="7" t="n">
        <v>0.6413269049789752</v>
      </c>
      <c r="CE53" s="7" t="n">
        <v>0.7104097055752221</v>
      </c>
      <c r="CF53" s="7" t="n">
        <v>0.670719670875388</v>
      </c>
      <c r="CG53" s="7" t="n">
        <v>0.7186783530450479</v>
      </c>
      <c r="CH53" s="7" t="n">
        <v>0.6761311624534638</v>
      </c>
      <c r="CI53" s="7" t="n">
        <v>0.7451924121312782</v>
      </c>
      <c r="CJ53" s="7" t="n">
        <v>0.6495813197043107</v>
      </c>
      <c r="CK53" s="7" t="n">
        <v>0.7181823130110501</v>
      </c>
      <c r="CL53" s="7" t="n">
        <v>0.7410390045806723</v>
      </c>
      <c r="CM53" s="7" t="n">
        <v>0.9084357707281948</v>
      </c>
      <c r="CN53" s="7" t="n">
        <v>0.8213839335680537</v>
      </c>
      <c r="CO53" s="7" t="n">
        <v>0.6226949818951221</v>
      </c>
      <c r="CP53" s="7" t="n">
        <v>0.635222629405077</v>
      </c>
      <c r="CQ53" s="7" t="n">
        <v>0.6248422978890883</v>
      </c>
      <c r="CR53" s="7" t="n">
        <v>0.6631663697472299</v>
      </c>
      <c r="CS53" s="7" t="n">
        <v>0.796313083207186</v>
      </c>
      <c r="CT53" s="7" t="n">
        <v>0.7333818918414104</v>
      </c>
      <c r="CU53" s="7" t="n">
        <v>0.7075143783162475</v>
      </c>
      <c r="CV53" s="7" t="n">
        <v>0.6999854033951094</v>
      </c>
      <c r="CW53" s="7" t="n">
        <v>0.6071979533936919</v>
      </c>
      <c r="CX53" s="7" t="n">
        <v>0.7096602328077238</v>
      </c>
      <c r="CY53" s="7" t="n">
        <v>0.6789914069437213</v>
      </c>
      <c r="CZ53" s="7" t="n">
        <v>0.7093620100413475</v>
      </c>
      <c r="DA53" s="7" t="n">
        <v>0.8061264466545925</v>
      </c>
      <c r="DB53" s="7" t="n">
        <v>0.7224178296658251</v>
      </c>
      <c r="DC53" s="7" t="n">
        <v>0.6273055904432571</v>
      </c>
      <c r="DD53" s="7" t="n">
        <v>0.6353473352846626</v>
      </c>
      <c r="DE53" s="7" t="n">
        <v>0.7709050079775743</v>
      </c>
      <c r="DF53" s="7" t="n">
        <v>0.6294429006054549</v>
      </c>
      <c r="DG53" s="7" t="n">
        <v>0.6870964659167627</v>
      </c>
      <c r="DH53" s="7" t="n">
        <v>0.6046389959599985</v>
      </c>
      <c r="DI53" s="7" t="n">
        <v>0.7579608941297239</v>
      </c>
      <c r="DJ53" s="7" t="n">
        <v>0.9916715257362235</v>
      </c>
      <c r="DK53" s="7" t="n">
        <v>0.5599148352301959</v>
      </c>
      <c r="DL53" s="7" t="n">
        <v>0.7271543170235614</v>
      </c>
      <c r="DM53" s="7" t="n">
        <v>0.7546383935488037</v>
      </c>
      <c r="DN53" s="7" t="n">
        <v>0.6529033409210699</v>
      </c>
      <c r="DO53" s="7" t="n">
        <v>0.7103761602062377</v>
      </c>
      <c r="DP53" s="7" t="n">
        <v>0.7432055337802576</v>
      </c>
      <c r="DQ53" s="7" t="n">
        <v>0.5425341415601534</v>
      </c>
      <c r="DR53" s="7" t="n">
        <v>0.6846314978049745</v>
      </c>
      <c r="DS53" s="7" t="n">
        <v>0.7081486355705836</v>
      </c>
      <c r="DT53" s="7" t="n">
        <v>0.5538147743552126</v>
      </c>
      <c r="DU53" s="7" t="n">
        <v>0.5251594957553372</v>
      </c>
      <c r="DV53" s="7" t="n">
        <v>0.772682747665023</v>
      </c>
      <c r="DW53" s="7" t="n">
        <v>0.5507704047224412</v>
      </c>
      <c r="DX53" s="7" t="n">
        <v>0.7420258081180946</v>
      </c>
      <c r="DY53" s="7" t="n">
        <v>0.4265341626783409</v>
      </c>
      <c r="DZ53" s="7" t="n">
        <v>0.7441992490415785</v>
      </c>
      <c r="EA53" s="7" t="n">
        <v>0.5652557243578066</v>
      </c>
      <c r="EB53" s="7" t="n">
        <v>0.5112410355814184</v>
      </c>
      <c r="EC53" s="7" t="n">
        <v>0.6984121197714187</v>
      </c>
      <c r="ED53" s="7" t="n">
        <v>0.7319589789200227</v>
      </c>
      <c r="EE53" s="7" t="n">
        <v>0.5659240048815641</v>
      </c>
      <c r="EF53" s="7" t="n">
        <v>0.7112835508799127</v>
      </c>
      <c r="EG53" s="7" t="n">
        <v>0.6740774024331492</v>
      </c>
      <c r="EH53" s="7" t="n">
        <v>0.7396921107094544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0.8729663789002119</v>
      </c>
      <c r="D54" s="7" t="n">
        <v>0.8772950866900893</v>
      </c>
      <c r="E54" s="7" t="n">
        <v>0.5685220546685336</v>
      </c>
      <c r="F54" s="7" t="n">
        <v>0.845389463546935</v>
      </c>
      <c r="G54" s="7" t="n">
        <v>0.7969270760383317</v>
      </c>
      <c r="H54" s="7" t="n">
        <v>0.8150540457991537</v>
      </c>
      <c r="I54" s="7" t="n">
        <v>0.8585636132259069</v>
      </c>
      <c r="J54" s="7" t="n">
        <v>0.9111462374403128</v>
      </c>
      <c r="K54" s="7" t="n">
        <v>0.8520458135321981</v>
      </c>
      <c r="L54" s="7" t="n">
        <v>0.8234469102823739</v>
      </c>
      <c r="M54" s="7" t="n">
        <v>0.8735842288389625</v>
      </c>
      <c r="N54" s="7" t="n">
        <v>0.9030463284690885</v>
      </c>
      <c r="O54" s="7" t="n">
        <v>0.8850342411690141</v>
      </c>
      <c r="P54" s="7" t="n">
        <v>0.9004553588567662</v>
      </c>
      <c r="Q54" s="7" t="n">
        <v>0.7356992883350835</v>
      </c>
      <c r="R54" s="7" t="n">
        <v>0.8548522819358256</v>
      </c>
      <c r="S54" s="7" t="n">
        <v>0.8020340879610208</v>
      </c>
      <c r="T54" s="7" t="n">
        <v>0.7346288062031723</v>
      </c>
      <c r="U54" s="7" t="n">
        <v>0.6710156508195816</v>
      </c>
      <c r="V54" s="7" t="n">
        <v>0.8988567386255329</v>
      </c>
      <c r="W54" s="7" t="n">
        <v>0.817059042959298</v>
      </c>
      <c r="X54" s="7" t="n">
        <v>0.7677347952554807</v>
      </c>
      <c r="Y54" s="7" t="n">
        <v>0.8983101857734057</v>
      </c>
      <c r="Z54" s="7" t="n">
        <v>0.9175856852908403</v>
      </c>
      <c r="AA54" s="7" t="n">
        <v>0.9194344334555622</v>
      </c>
      <c r="AB54" s="7" t="n">
        <v>0.8913735470935794</v>
      </c>
      <c r="AC54" s="7" t="n">
        <v>0.9067677084300253</v>
      </c>
      <c r="AD54" s="7" t="n">
        <v>0.6684909028380815</v>
      </c>
      <c r="AE54" s="7" t="n">
        <v>0.5421167505822188</v>
      </c>
      <c r="AF54" s="7" t="n">
        <v>0.8137239233589383</v>
      </c>
      <c r="AG54" s="7" t="n">
        <v>0.8907781088704103</v>
      </c>
      <c r="AH54" s="7" t="n">
        <v>0.7514258648997618</v>
      </c>
      <c r="AI54" s="7" t="n">
        <v>0.7854172098610445</v>
      </c>
      <c r="AJ54" s="7" t="n">
        <v>0.8532613556913518</v>
      </c>
      <c r="AK54" s="7" t="n">
        <v>0.8884833687671956</v>
      </c>
      <c r="AL54" s="7" t="n">
        <v>0.9022619306463708</v>
      </c>
      <c r="AM54" s="7" t="n">
        <v>0.8836465559640932</v>
      </c>
      <c r="AN54" s="7" t="n">
        <v>0.9285106834056115</v>
      </c>
      <c r="AO54" s="7" t="n">
        <v>0.9307268671332969</v>
      </c>
      <c r="AP54" s="7" t="n">
        <v>0.9129400667033013</v>
      </c>
      <c r="AQ54" s="7" t="n">
        <v>0.9360778626416707</v>
      </c>
      <c r="AR54" s="7" t="n">
        <v>0.9165094951814898</v>
      </c>
      <c r="AS54" s="7" t="n">
        <v>0.8967765550538983</v>
      </c>
      <c r="AT54" s="7" t="n">
        <v>0.875320745340521</v>
      </c>
      <c r="AU54" s="7" t="n">
        <v>0.8423242390158899</v>
      </c>
      <c r="AV54" s="7" t="n">
        <v>0.9295693266039055</v>
      </c>
      <c r="AW54" s="7" t="n">
        <v>0.8051728860948651</v>
      </c>
      <c r="AX54" s="7" t="n">
        <v>0.9804819611839743</v>
      </c>
      <c r="AY54" s="7" t="n">
        <v>0.8966856155889434</v>
      </c>
      <c r="AZ54" s="7" t="n">
        <v>0.9309049556515399</v>
      </c>
      <c r="BA54" s="7" t="n">
        <v>0.8596940817238646</v>
      </c>
      <c r="BB54" s="7" t="n">
        <v>0.7514259233228413</v>
      </c>
      <c r="BC54" s="7" t="n">
        <v>1</v>
      </c>
      <c r="BD54" s="7" t="n">
        <v>0.7621654622632729</v>
      </c>
      <c r="BE54" s="7" t="n">
        <v>0.8367292494392369</v>
      </c>
      <c r="BF54" s="7" t="n">
        <v>0.7721773369792404</v>
      </c>
      <c r="BG54" s="7" t="n">
        <v>0.9839585423236853</v>
      </c>
      <c r="BH54" s="7" t="n">
        <v>0.8826673481352422</v>
      </c>
      <c r="BI54" s="7" t="n">
        <v>0.4705792076946595</v>
      </c>
      <c r="BJ54" s="7" t="n">
        <v>0.7977858638822425</v>
      </c>
      <c r="BK54" s="7" t="n">
        <v>0.9012148243521452</v>
      </c>
      <c r="BL54" s="7" t="n">
        <v>0.6837851219752383</v>
      </c>
      <c r="BM54" s="7" t="n">
        <v>0.5687775143471978</v>
      </c>
      <c r="BN54" s="7" t="n">
        <v>0.8757990860305216</v>
      </c>
      <c r="BO54" s="7" t="n">
        <v>0.8332742848790013</v>
      </c>
      <c r="BP54" s="7" t="n">
        <v>0.8896531366691295</v>
      </c>
      <c r="BQ54" s="7" t="n">
        <v>0.8229836834237166</v>
      </c>
      <c r="BR54" s="7" t="n">
        <v>0.6949602906813728</v>
      </c>
      <c r="BS54" s="7" t="n">
        <v>0.8437280645648655</v>
      </c>
      <c r="BT54" s="7" t="n">
        <v>0.7816095532884098</v>
      </c>
      <c r="BU54" s="7" t="n">
        <v>0.8093631366758532</v>
      </c>
      <c r="BV54" s="7" t="n">
        <v>0.8972239595076437</v>
      </c>
      <c r="BW54" s="7" t="n">
        <v>0.8699370364874172</v>
      </c>
      <c r="BX54" s="7" t="n">
        <v>0.8188494204960902</v>
      </c>
      <c r="BY54" s="7" t="n">
        <v>0.7899198263617455</v>
      </c>
      <c r="BZ54" s="7" t="n">
        <v>0.7709321074120555</v>
      </c>
      <c r="CA54" s="7" t="n">
        <v>0.8935777789499811</v>
      </c>
      <c r="CB54" s="7" t="n">
        <v>0.8831648637104428</v>
      </c>
      <c r="CC54" s="7" t="n">
        <v>0.8866343105385118</v>
      </c>
      <c r="CD54" s="7" t="n">
        <v>0.6695121877822866</v>
      </c>
      <c r="CE54" s="7" t="n">
        <v>0.8902987839136074</v>
      </c>
      <c r="CF54" s="7" t="n">
        <v>0.8953782630982825</v>
      </c>
      <c r="CG54" s="7" t="n">
        <v>0.8088712609044407</v>
      </c>
      <c r="CH54" s="7" t="n">
        <v>0.8751048765760808</v>
      </c>
      <c r="CI54" s="7" t="n">
        <v>0.7361863852721772</v>
      </c>
      <c r="CJ54" s="7" t="n">
        <v>0.863325364764209</v>
      </c>
      <c r="CK54" s="7" t="n">
        <v>0.8826153445126454</v>
      </c>
      <c r="CL54" s="7" t="n">
        <v>0.824798714839571</v>
      </c>
      <c r="CM54" s="7" t="n">
        <v>0.7810038267806302</v>
      </c>
      <c r="CN54" s="7" t="n">
        <v>0.8142739484921306</v>
      </c>
      <c r="CO54" s="7" t="n">
        <v>0.7542674385779431</v>
      </c>
      <c r="CP54" s="7" t="n">
        <v>0.8965809876430607</v>
      </c>
      <c r="CQ54" s="7" t="n">
        <v>0.8557721460129579</v>
      </c>
      <c r="CR54" s="7" t="n">
        <v>0.9095496143220358</v>
      </c>
      <c r="CS54" s="7" t="n">
        <v>0.8234677447559567</v>
      </c>
      <c r="CT54" s="7" t="n">
        <v>0.8893568586212486</v>
      </c>
      <c r="CU54" s="7" t="n">
        <v>0.8340317306235946</v>
      </c>
      <c r="CV54" s="7" t="n">
        <v>0.8743722540540115</v>
      </c>
      <c r="CW54" s="7" t="n">
        <v>0.8608732515529356</v>
      </c>
      <c r="CX54" s="7" t="n">
        <v>0.8933132894225413</v>
      </c>
      <c r="CY54" s="7" t="n">
        <v>0.9142652046926161</v>
      </c>
      <c r="CZ54" s="7" t="n">
        <v>0.9788298657504694</v>
      </c>
      <c r="DA54" s="7" t="n">
        <v>0.9053126214511223</v>
      </c>
      <c r="DB54" s="7" t="n">
        <v>0.9073205426487134</v>
      </c>
      <c r="DC54" s="7" t="n">
        <v>0.7636431396167481</v>
      </c>
      <c r="DD54" s="7" t="n">
        <v>0.9056462102762486</v>
      </c>
      <c r="DE54" s="7" t="n">
        <v>0.8723552202354453</v>
      </c>
      <c r="DF54" s="7" t="n">
        <v>0.903441334138089</v>
      </c>
      <c r="DG54" s="7" t="n">
        <v>0.8654740843238784</v>
      </c>
      <c r="DH54" s="7" t="n">
        <v>0.8638007001616587</v>
      </c>
      <c r="DI54" s="7" t="n">
        <v>0.8668195837931554</v>
      </c>
      <c r="DJ54" s="7" t="n">
        <v>0.7459391215382897</v>
      </c>
      <c r="DK54" s="7" t="n">
        <v>0.8419911427676187</v>
      </c>
      <c r="DL54" s="7" t="n">
        <v>0.8875069292280601</v>
      </c>
      <c r="DM54" s="7" t="n">
        <v>0.8373754594281375</v>
      </c>
      <c r="DN54" s="7" t="n">
        <v>0.8202422708780343</v>
      </c>
      <c r="DO54" s="7" t="n">
        <v>0.7429225231652771</v>
      </c>
      <c r="DP54" s="7" t="n">
        <v>0.9871853309065871</v>
      </c>
      <c r="DQ54" s="7" t="n">
        <v>0.8227345890470774</v>
      </c>
      <c r="DR54" s="7" t="n">
        <v>0.8612918474533581</v>
      </c>
      <c r="DS54" s="7" t="n">
        <v>0.8756419846892314</v>
      </c>
      <c r="DT54" s="7" t="n">
        <v>0.8340571623900334</v>
      </c>
      <c r="DU54" s="7" t="n">
        <v>0.5656431133787105</v>
      </c>
      <c r="DV54" s="7" t="n">
        <v>0.7137514944624537</v>
      </c>
      <c r="DW54" s="7" t="n">
        <v>0.831378497946985</v>
      </c>
      <c r="DX54" s="7" t="n">
        <v>0.820530368312217</v>
      </c>
      <c r="DY54" s="7" t="n">
        <v>0.4633893180939639</v>
      </c>
      <c r="DZ54" s="7" t="n">
        <v>0.9947177271558111</v>
      </c>
      <c r="EA54" s="7" t="n">
        <v>0.8378777734422321</v>
      </c>
      <c r="EB54" s="7" t="n">
        <v>0.5565755743302155</v>
      </c>
      <c r="EC54" s="7" t="n">
        <v>0.8982320188494677</v>
      </c>
      <c r="ED54" s="7" t="n">
        <v>0.8856760833322506</v>
      </c>
      <c r="EE54" s="7" t="n">
        <v>0.5552791816105153</v>
      </c>
      <c r="EF54" s="7" t="n">
        <v>0.8959195370003684</v>
      </c>
      <c r="EG54" s="7" t="n">
        <v>0.6710223355413415</v>
      </c>
      <c r="EH54" s="7" t="n">
        <v>0.8528568636314047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0.8514981651270542</v>
      </c>
      <c r="D55" s="7" t="n">
        <v>0.8277094965606352</v>
      </c>
      <c r="E55" s="7" t="n">
        <v>0.5578280086330382</v>
      </c>
      <c r="F55" s="7" t="n">
        <v>0.7721077758081631</v>
      </c>
      <c r="G55" s="7" t="n">
        <v>0.6568623568020064</v>
      </c>
      <c r="H55" s="7" t="n">
        <v>0.7209156950593586</v>
      </c>
      <c r="I55" s="7" t="n">
        <v>0.8020293503885447</v>
      </c>
      <c r="J55" s="7" t="n">
        <v>0.8639693553578847</v>
      </c>
      <c r="K55" s="7" t="n">
        <v>0.8085823165319552</v>
      </c>
      <c r="L55" s="7" t="n">
        <v>0.7753739883646524</v>
      </c>
      <c r="M55" s="7" t="n">
        <v>0.8399160232641155</v>
      </c>
      <c r="N55" s="7" t="n">
        <v>0.9057447062698702</v>
      </c>
      <c r="O55" s="7" t="n">
        <v>0.852785406512541</v>
      </c>
      <c r="P55" s="7" t="n">
        <v>0.8847393178340893</v>
      </c>
      <c r="Q55" s="7" t="n">
        <v>0.7705039545398733</v>
      </c>
      <c r="R55" s="7" t="n">
        <v>0.8159689584879608</v>
      </c>
      <c r="S55" s="7" t="n">
        <v>0.7013922945272747</v>
      </c>
      <c r="T55" s="7" t="n">
        <v>0.7686844423314866</v>
      </c>
      <c r="U55" s="7" t="n">
        <v>0.6533035931172875</v>
      </c>
      <c r="V55" s="7" t="n">
        <v>0.9226751500471727</v>
      </c>
      <c r="W55" s="7" t="n">
        <v>0.8729317891937496</v>
      </c>
      <c r="X55" s="7" t="n">
        <v>0.8658808167998577</v>
      </c>
      <c r="Y55" s="7" t="n">
        <v>0.8656198532390303</v>
      </c>
      <c r="Z55" s="7" t="n">
        <v>0.9042167056225884</v>
      </c>
      <c r="AA55" s="7" t="n">
        <v>0.8813073337552058</v>
      </c>
      <c r="AB55" s="7" t="n">
        <v>0.8492139005086633</v>
      </c>
      <c r="AC55" s="7" t="n">
        <v>0.8967669146448722</v>
      </c>
      <c r="AD55" s="7" t="n">
        <v>0.6451359334063502</v>
      </c>
      <c r="AE55" s="7" t="n">
        <v>0.5499044668093604</v>
      </c>
      <c r="AF55" s="7" t="n">
        <v>0.7262468132612224</v>
      </c>
      <c r="AG55" s="7" t="n">
        <v>0.848571160992059</v>
      </c>
      <c r="AH55" s="7" t="n">
        <v>0.6237293089650373</v>
      </c>
      <c r="AI55" s="7" t="n">
        <v>0.763011105839424</v>
      </c>
      <c r="AJ55" s="7" t="n">
        <v>0.8819311939287267</v>
      </c>
      <c r="AK55" s="7" t="n">
        <v>0.8502129750685086</v>
      </c>
      <c r="AL55" s="7" t="n">
        <v>0.7384185836468599</v>
      </c>
      <c r="AM55" s="7" t="n">
        <v>0.8698994027535158</v>
      </c>
      <c r="AN55" s="7" t="n">
        <v>0.9032285729066885</v>
      </c>
      <c r="AO55" s="7" t="n">
        <v>0.8855348469321823</v>
      </c>
      <c r="AP55" s="7" t="n">
        <v>0.8931261873320445</v>
      </c>
      <c r="AQ55" s="7" t="n">
        <v>0.8712564005890724</v>
      </c>
      <c r="AR55" s="7" t="n">
        <v>0.883060944268569</v>
      </c>
      <c r="AS55" s="7" t="n">
        <v>0.8847116416320786</v>
      </c>
      <c r="AT55" s="7" t="n">
        <v>0.926793970404965</v>
      </c>
      <c r="AU55" s="7" t="n">
        <v>0.7868156160125109</v>
      </c>
      <c r="AV55" s="7" t="n">
        <v>0.8818626333492451</v>
      </c>
      <c r="AW55" s="7" t="n">
        <v>0.7021245231050852</v>
      </c>
      <c r="AX55" s="7" t="n">
        <v>0.7367574046818168</v>
      </c>
      <c r="AY55" s="7" t="n">
        <v>0.8608208873628321</v>
      </c>
      <c r="AZ55" s="7" t="n">
        <v>0.8744118471789969</v>
      </c>
      <c r="BA55" s="7" t="n">
        <v>0.8894970251993628</v>
      </c>
      <c r="BB55" s="7" t="n">
        <v>0.6237292504989066</v>
      </c>
      <c r="BC55" s="7" t="n">
        <v>0.7621654622632729</v>
      </c>
      <c r="BD55" s="7" t="n">
        <v>1</v>
      </c>
      <c r="BE55" s="7" t="n">
        <v>0.8542486624916698</v>
      </c>
      <c r="BF55" s="7" t="n">
        <v>0.9905939429856528</v>
      </c>
      <c r="BG55" s="7" t="n">
        <v>0.7291421088537722</v>
      </c>
      <c r="BH55" s="7" t="n">
        <v>0.8830515078574699</v>
      </c>
      <c r="BI55" s="7" t="n">
        <v>0.4431448113148067</v>
      </c>
      <c r="BJ55" s="7" t="n">
        <v>0.7029938431177732</v>
      </c>
      <c r="BK55" s="7" t="n">
        <v>0.8561472883003713</v>
      </c>
      <c r="BL55" s="7" t="n">
        <v>0.79181224915343</v>
      </c>
      <c r="BM55" s="7" t="n">
        <v>0.6006085371640008</v>
      </c>
      <c r="BN55" s="7" t="n">
        <v>0.8235046748929588</v>
      </c>
      <c r="BO55" s="7" t="n">
        <v>0.8946863567347746</v>
      </c>
      <c r="BP55" s="7" t="n">
        <v>0.8326053014027842</v>
      </c>
      <c r="BQ55" s="7" t="n">
        <v>0.7774447391511712</v>
      </c>
      <c r="BR55" s="7" t="n">
        <v>0.7701043713757391</v>
      </c>
      <c r="BS55" s="7" t="n">
        <v>0.8683320961283258</v>
      </c>
      <c r="BT55" s="7" t="n">
        <v>0.7411211994191664</v>
      </c>
      <c r="BU55" s="7" t="n">
        <v>0.7917318634279752</v>
      </c>
      <c r="BV55" s="7" t="n">
        <v>0.8717852527360094</v>
      </c>
      <c r="BW55" s="7" t="n">
        <v>0.8645587289425849</v>
      </c>
      <c r="BX55" s="7" t="n">
        <v>0.7217034985789593</v>
      </c>
      <c r="BY55" s="7" t="n">
        <v>0.7868524243290509</v>
      </c>
      <c r="BZ55" s="7" t="n">
        <v>0.7490029139741785</v>
      </c>
      <c r="CA55" s="7" t="n">
        <v>0.8805165870603899</v>
      </c>
      <c r="CB55" s="7" t="n">
        <v>0.8885934223031592</v>
      </c>
      <c r="CC55" s="7" t="n">
        <v>0.8360422113730526</v>
      </c>
      <c r="CD55" s="7" t="n">
        <v>0.6421668045738169</v>
      </c>
      <c r="CE55" s="7" t="n">
        <v>0.8497331879450541</v>
      </c>
      <c r="CF55" s="7" t="n">
        <v>0.8884528477098391</v>
      </c>
      <c r="CG55" s="7" t="n">
        <v>0.8551485774887675</v>
      </c>
      <c r="CH55" s="7" t="n">
        <v>0.8886471366830465</v>
      </c>
      <c r="CI55" s="7" t="n">
        <v>0.7045671691681881</v>
      </c>
      <c r="CJ55" s="7" t="n">
        <v>0.7353893456958791</v>
      </c>
      <c r="CK55" s="7" t="n">
        <v>0.8808229025252472</v>
      </c>
      <c r="CL55" s="7" t="n">
        <v>0.8033139540508957</v>
      </c>
      <c r="CM55" s="7" t="n">
        <v>0.7296183202572153</v>
      </c>
      <c r="CN55" s="7" t="n">
        <v>0.7874498410164521</v>
      </c>
      <c r="CO55" s="7" t="n">
        <v>0.9909252113360124</v>
      </c>
      <c r="CP55" s="7" t="n">
        <v>0.8802692490667977</v>
      </c>
      <c r="CQ55" s="7" t="n">
        <v>0.8751077263136242</v>
      </c>
      <c r="CR55" s="7" t="n">
        <v>0.8767252163181627</v>
      </c>
      <c r="CS55" s="7" t="n">
        <v>0.7431989417552196</v>
      </c>
      <c r="CT55" s="7" t="n">
        <v>0.8520625467716181</v>
      </c>
      <c r="CU55" s="7" t="n">
        <v>0.8776744697715139</v>
      </c>
      <c r="CV55" s="7" t="n">
        <v>0.8533213092224939</v>
      </c>
      <c r="CW55" s="7" t="n">
        <v>0.8816066527902829</v>
      </c>
      <c r="CX55" s="7" t="n">
        <v>0.9166378834176799</v>
      </c>
      <c r="CY55" s="7" t="n">
        <v>0.892836070864371</v>
      </c>
      <c r="CZ55" s="7" t="n">
        <v>0.7177136149287739</v>
      </c>
      <c r="DA55" s="7" t="n">
        <v>0.8347227998518525</v>
      </c>
      <c r="DB55" s="7" t="n">
        <v>0.8557273498742269</v>
      </c>
      <c r="DC55" s="7" t="n">
        <v>0.9918826295078097</v>
      </c>
      <c r="DD55" s="7" t="n">
        <v>0.8132335509145106</v>
      </c>
      <c r="DE55" s="7" t="n">
        <v>0.8232495518840012</v>
      </c>
      <c r="DF55" s="7" t="n">
        <v>0.8753156306340175</v>
      </c>
      <c r="DG55" s="7" t="n">
        <v>0.8846825793598051</v>
      </c>
      <c r="DH55" s="7" t="n">
        <v>0.8237738168762097</v>
      </c>
      <c r="DI55" s="7" t="n">
        <v>0.883228385908543</v>
      </c>
      <c r="DJ55" s="7" t="n">
        <v>0.6213995980268193</v>
      </c>
      <c r="DK55" s="7" t="n">
        <v>0.7896936418145689</v>
      </c>
      <c r="DL55" s="7" t="n">
        <v>0.9105196060087875</v>
      </c>
      <c r="DM55" s="7" t="n">
        <v>0.9187421900508653</v>
      </c>
      <c r="DN55" s="7" t="n">
        <v>0.9766279818360656</v>
      </c>
      <c r="DO55" s="7" t="n">
        <v>0.7478851787110596</v>
      </c>
      <c r="DP55" s="7" t="n">
        <v>0.7492841512104251</v>
      </c>
      <c r="DQ55" s="7" t="n">
        <v>0.7791662375458038</v>
      </c>
      <c r="DR55" s="7" t="n">
        <v>0.8939966864345873</v>
      </c>
      <c r="DS55" s="7" t="n">
        <v>0.884444223812496</v>
      </c>
      <c r="DT55" s="7" t="n">
        <v>0.7900024924026113</v>
      </c>
      <c r="DU55" s="7" t="n">
        <v>0.6310623430643179</v>
      </c>
      <c r="DV55" s="7" t="n">
        <v>0.743633492952555</v>
      </c>
      <c r="DW55" s="7" t="n">
        <v>0.7879981853115784</v>
      </c>
      <c r="DX55" s="7" t="n">
        <v>0.7974900904825283</v>
      </c>
      <c r="DY55" s="7" t="n">
        <v>0.434789037885696</v>
      </c>
      <c r="DZ55" s="7" t="n">
        <v>0.76057978815117</v>
      </c>
      <c r="EA55" s="7" t="n">
        <v>0.8003225338334005</v>
      </c>
      <c r="EB55" s="7" t="n">
        <v>0.5930785244229165</v>
      </c>
      <c r="EC55" s="7" t="n">
        <v>0.8508238460606747</v>
      </c>
      <c r="ED55" s="7" t="n">
        <v>0.8472722661394826</v>
      </c>
      <c r="EE55" s="7" t="n">
        <v>0.5730121645074565</v>
      </c>
      <c r="EF55" s="7" t="n">
        <v>0.9095892080427407</v>
      </c>
      <c r="EG55" s="7" t="n">
        <v>0.6439881398777707</v>
      </c>
      <c r="EH55" s="7" t="n">
        <v>0.7720556550165169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0.8882539892882573</v>
      </c>
      <c r="D56" s="7" t="n">
        <v>0.8669143554286909</v>
      </c>
      <c r="E56" s="7" t="n">
        <v>0.6498653020081941</v>
      </c>
      <c r="F56" s="7" t="n">
        <v>0.8270878233664123</v>
      </c>
      <c r="G56" s="7" t="n">
        <v>0.7302715582529342</v>
      </c>
      <c r="H56" s="7" t="n">
        <v>0.834154568286005</v>
      </c>
      <c r="I56" s="7" t="n">
        <v>0.8827214231545794</v>
      </c>
      <c r="J56" s="7" t="n">
        <v>0.9007999367789171</v>
      </c>
      <c r="K56" s="7" t="n">
        <v>0.746610858866692</v>
      </c>
      <c r="L56" s="7" t="n">
        <v>0.6972184635149137</v>
      </c>
      <c r="M56" s="7" t="n">
        <v>0.7885342438935805</v>
      </c>
      <c r="N56" s="7" t="n">
        <v>0.8820679954754336</v>
      </c>
      <c r="O56" s="7" t="n">
        <v>0.8184453075690812</v>
      </c>
      <c r="P56" s="7" t="n">
        <v>0.8704246873767099</v>
      </c>
      <c r="Q56" s="7" t="n">
        <v>0.8072776337032304</v>
      </c>
      <c r="R56" s="7" t="n">
        <v>0.8714891823155184</v>
      </c>
      <c r="S56" s="7" t="n">
        <v>0.8138566364039346</v>
      </c>
      <c r="T56" s="7" t="n">
        <v>0.8096914687269836</v>
      </c>
      <c r="U56" s="7" t="n">
        <v>0.6899817872274479</v>
      </c>
      <c r="V56" s="7" t="n">
        <v>0.9410113128443595</v>
      </c>
      <c r="W56" s="7" t="n">
        <v>0.8677953188877936</v>
      </c>
      <c r="X56" s="7" t="n">
        <v>0.8371665734536564</v>
      </c>
      <c r="Y56" s="7" t="n">
        <v>0.8971071104008695</v>
      </c>
      <c r="Z56" s="7" t="n">
        <v>0.9315513432630104</v>
      </c>
      <c r="AA56" s="7" t="n">
        <v>0.9157135882082389</v>
      </c>
      <c r="AB56" s="7" t="n">
        <v>0.9049099921333443</v>
      </c>
      <c r="AC56" s="7" t="n">
        <v>0.913947984362129</v>
      </c>
      <c r="AD56" s="7" t="n">
        <v>0.7440123265058681</v>
      </c>
      <c r="AE56" s="7" t="n">
        <v>0.5935286975261256</v>
      </c>
      <c r="AF56" s="7" t="n">
        <v>0.8404774029061777</v>
      </c>
      <c r="AG56" s="7" t="n">
        <v>0.9156721575672511</v>
      </c>
      <c r="AH56" s="7" t="n">
        <v>0.7483053062240365</v>
      </c>
      <c r="AI56" s="7" t="n">
        <v>0.8751312552691329</v>
      </c>
      <c r="AJ56" s="7" t="n">
        <v>0.8808216753292319</v>
      </c>
      <c r="AK56" s="7" t="n">
        <v>0.9165277293199436</v>
      </c>
      <c r="AL56" s="7" t="n">
        <v>0.81667056363377</v>
      </c>
      <c r="AM56" s="7" t="n">
        <v>0.8250402924473381</v>
      </c>
      <c r="AN56" s="7" t="n">
        <v>0.9288485040709475</v>
      </c>
      <c r="AO56" s="7" t="n">
        <v>0.8901169310790175</v>
      </c>
      <c r="AP56" s="7" t="n">
        <v>0.8895141575180656</v>
      </c>
      <c r="AQ56" s="7" t="n">
        <v>0.8744991219630125</v>
      </c>
      <c r="AR56" s="7" t="n">
        <v>0.9018852682705927</v>
      </c>
      <c r="AS56" s="7" t="n">
        <v>0.8678010957913163</v>
      </c>
      <c r="AT56" s="7" t="n">
        <v>0.9486710463145199</v>
      </c>
      <c r="AU56" s="7" t="n">
        <v>0.8663026047703914</v>
      </c>
      <c r="AV56" s="7" t="n">
        <v>0.9145841618465712</v>
      </c>
      <c r="AW56" s="7" t="n">
        <v>0.8168132292889256</v>
      </c>
      <c r="AX56" s="7" t="n">
        <v>0.7901609277043748</v>
      </c>
      <c r="AY56" s="7" t="n">
        <v>0.9056787312135626</v>
      </c>
      <c r="AZ56" s="7" t="n">
        <v>0.8739353552587475</v>
      </c>
      <c r="BA56" s="7" t="n">
        <v>0.8956392365466735</v>
      </c>
      <c r="BB56" s="7" t="n">
        <v>0.7483052437216902</v>
      </c>
      <c r="BC56" s="7" t="n">
        <v>0.8367292494392369</v>
      </c>
      <c r="BD56" s="7" t="n">
        <v>0.8542486624916698</v>
      </c>
      <c r="BE56" s="7" t="n">
        <v>1</v>
      </c>
      <c r="BF56" s="7" t="n">
        <v>0.8567729562107487</v>
      </c>
      <c r="BG56" s="7" t="n">
        <v>0.7953050436967667</v>
      </c>
      <c r="BH56" s="7" t="n">
        <v>0.8977534273266446</v>
      </c>
      <c r="BI56" s="7" t="n">
        <v>0.4913244327922444</v>
      </c>
      <c r="BJ56" s="7" t="n">
        <v>0.8178976851461982</v>
      </c>
      <c r="BK56" s="7" t="n">
        <v>0.9231941326547159</v>
      </c>
      <c r="BL56" s="7" t="n">
        <v>0.7979277374298356</v>
      </c>
      <c r="BM56" s="7" t="n">
        <v>0.6587748438228054</v>
      </c>
      <c r="BN56" s="7" t="n">
        <v>0.8619004871911378</v>
      </c>
      <c r="BO56" s="7" t="n">
        <v>0.9165700432561914</v>
      </c>
      <c r="BP56" s="7" t="n">
        <v>0.8204213776057627</v>
      </c>
      <c r="BQ56" s="7" t="n">
        <v>0.842625178311605</v>
      </c>
      <c r="BR56" s="7" t="n">
        <v>0.7952369354287155</v>
      </c>
      <c r="BS56" s="7" t="n">
        <v>0.9108802781653407</v>
      </c>
      <c r="BT56" s="7" t="n">
        <v>0.8685449431250238</v>
      </c>
      <c r="BU56" s="7" t="n">
        <v>0.8904080442434037</v>
      </c>
      <c r="BV56" s="7" t="n">
        <v>0.8595162578599649</v>
      </c>
      <c r="BW56" s="7" t="n">
        <v>0.8123554892991021</v>
      </c>
      <c r="BX56" s="7" t="n">
        <v>0.8401345317271499</v>
      </c>
      <c r="BY56" s="7" t="n">
        <v>0.8255833990071383</v>
      </c>
      <c r="BZ56" s="7" t="n">
        <v>0.8693302695678382</v>
      </c>
      <c r="CA56" s="7" t="n">
        <v>0.84321048905292</v>
      </c>
      <c r="CB56" s="7" t="n">
        <v>0.8690543246768538</v>
      </c>
      <c r="CC56" s="7" t="n">
        <v>0.8852148494380635</v>
      </c>
      <c r="CD56" s="7" t="n">
        <v>0.7028240499058365</v>
      </c>
      <c r="CE56" s="7" t="n">
        <v>0.8959043328242727</v>
      </c>
      <c r="CF56" s="7" t="n">
        <v>0.8642090814414906</v>
      </c>
      <c r="CG56" s="7" t="n">
        <v>0.9774329262326128</v>
      </c>
      <c r="CH56" s="7" t="n">
        <v>0.8719439869884497</v>
      </c>
      <c r="CI56" s="7" t="n">
        <v>0.7909884580808504</v>
      </c>
      <c r="CJ56" s="7" t="n">
        <v>0.7293112861501599</v>
      </c>
      <c r="CK56" s="7" t="n">
        <v>0.8971129564478469</v>
      </c>
      <c r="CL56" s="7" t="n">
        <v>0.8278580291247742</v>
      </c>
      <c r="CM56" s="7" t="n">
        <v>0.8329232989450883</v>
      </c>
      <c r="CN56" s="7" t="n">
        <v>0.8822466965742747</v>
      </c>
      <c r="CO56" s="7" t="n">
        <v>0.8459717072203145</v>
      </c>
      <c r="CP56" s="7" t="n">
        <v>0.8512490359779888</v>
      </c>
      <c r="CQ56" s="7" t="n">
        <v>0.8326740419331633</v>
      </c>
      <c r="CR56" s="7" t="n">
        <v>0.8541970274687575</v>
      </c>
      <c r="CS56" s="7" t="n">
        <v>0.8332314936306554</v>
      </c>
      <c r="CT56" s="7" t="n">
        <v>0.9128774373919925</v>
      </c>
      <c r="CU56" s="7" t="n">
        <v>0.8873965195586394</v>
      </c>
      <c r="CV56" s="7" t="n">
        <v>0.8937536708134902</v>
      </c>
      <c r="CW56" s="7" t="n">
        <v>0.837493344335119</v>
      </c>
      <c r="CX56" s="7" t="n">
        <v>0.9103353226193887</v>
      </c>
      <c r="CY56" s="7" t="n">
        <v>0.8722522910844279</v>
      </c>
      <c r="CZ56" s="7" t="n">
        <v>0.776186860830016</v>
      </c>
      <c r="DA56" s="7" t="n">
        <v>0.9124637098791596</v>
      </c>
      <c r="DB56" s="7" t="n">
        <v>0.9081284265246726</v>
      </c>
      <c r="DC56" s="7" t="n">
        <v>0.8546593134956411</v>
      </c>
      <c r="DD56" s="7" t="n">
        <v>0.7834029830449318</v>
      </c>
      <c r="DE56" s="7" t="n">
        <v>0.8724952450047848</v>
      </c>
      <c r="DF56" s="7" t="n">
        <v>0.8484350318983944</v>
      </c>
      <c r="DG56" s="7" t="n">
        <v>0.878649915462321</v>
      </c>
      <c r="DH56" s="7" t="n">
        <v>0.7688261100858467</v>
      </c>
      <c r="DI56" s="7" t="n">
        <v>0.9026038702373587</v>
      </c>
      <c r="DJ56" s="7" t="n">
        <v>0.753846710196848</v>
      </c>
      <c r="DK56" s="7" t="n">
        <v>0.7265345205937226</v>
      </c>
      <c r="DL56" s="7" t="n">
        <v>0.9179208699977335</v>
      </c>
      <c r="DM56" s="7" t="n">
        <v>0.950022893981722</v>
      </c>
      <c r="DN56" s="7" t="n">
        <v>0.8780766669190735</v>
      </c>
      <c r="DO56" s="7" t="n">
        <v>0.7798446346960913</v>
      </c>
      <c r="DP56" s="7" t="n">
        <v>0.8277013372153442</v>
      </c>
      <c r="DQ56" s="7" t="n">
        <v>0.7013245943051674</v>
      </c>
      <c r="DR56" s="7" t="n">
        <v>0.8669310810285437</v>
      </c>
      <c r="DS56" s="7" t="n">
        <v>0.8905416950942195</v>
      </c>
      <c r="DT56" s="7" t="n">
        <v>0.716180898954501</v>
      </c>
      <c r="DU56" s="7" t="n">
        <v>0.6301488788725815</v>
      </c>
      <c r="DV56" s="7" t="n">
        <v>0.7870523763439706</v>
      </c>
      <c r="DW56" s="7" t="n">
        <v>0.712414919678006</v>
      </c>
      <c r="DX56" s="7" t="n">
        <v>0.8279429911397189</v>
      </c>
      <c r="DY56" s="7" t="n">
        <v>0.4830498806603386</v>
      </c>
      <c r="DZ56" s="7" t="n">
        <v>0.8334815972775051</v>
      </c>
      <c r="EA56" s="7" t="n">
        <v>0.7270436620222381</v>
      </c>
      <c r="EB56" s="7" t="n">
        <v>0.6254909576966439</v>
      </c>
      <c r="EC56" s="7" t="n">
        <v>0.8455377708200195</v>
      </c>
      <c r="ED56" s="7" t="n">
        <v>0.9270687336623995</v>
      </c>
      <c r="EE56" s="7" t="n">
        <v>0.6466003789193742</v>
      </c>
      <c r="EF56" s="7" t="n">
        <v>0.918900936867348</v>
      </c>
      <c r="EG56" s="7" t="n">
        <v>0.7297333326847378</v>
      </c>
      <c r="EH56" s="7" t="n">
        <v>0.8332037380475902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0.8457111890001657</v>
      </c>
      <c r="D57" s="7" t="n">
        <v>0.8180479105316438</v>
      </c>
      <c r="E57" s="7" t="n">
        <v>0.5455820309884772</v>
      </c>
      <c r="F57" s="7" t="n">
        <v>0.7614332058390522</v>
      </c>
      <c r="G57" s="7" t="n">
        <v>0.6495250591652945</v>
      </c>
      <c r="H57" s="7" t="n">
        <v>0.7233387693597974</v>
      </c>
      <c r="I57" s="7" t="n">
        <v>0.8037906679144985</v>
      </c>
      <c r="J57" s="7" t="n">
        <v>0.8609973365586711</v>
      </c>
      <c r="K57" s="7" t="n">
        <v>0.8180281428575084</v>
      </c>
      <c r="L57" s="7" t="n">
        <v>0.7847948092772765</v>
      </c>
      <c r="M57" s="7" t="n">
        <v>0.8494135855813607</v>
      </c>
      <c r="N57" s="7" t="n">
        <v>0.9144830615732439</v>
      </c>
      <c r="O57" s="7" t="n">
        <v>0.8604221752711748</v>
      </c>
      <c r="P57" s="7" t="n">
        <v>0.8925716019552568</v>
      </c>
      <c r="Q57" s="7" t="n">
        <v>0.7552827549072362</v>
      </c>
      <c r="R57" s="7" t="n">
        <v>0.818627996929412</v>
      </c>
      <c r="S57" s="7" t="n">
        <v>0.701960697943339</v>
      </c>
      <c r="T57" s="7" t="n">
        <v>0.754323883513688</v>
      </c>
      <c r="U57" s="7" t="n">
        <v>0.6405134707222567</v>
      </c>
      <c r="V57" s="7" t="n">
        <v>0.9269696996171147</v>
      </c>
      <c r="W57" s="7" t="n">
        <v>0.8597212662635523</v>
      </c>
      <c r="X57" s="7" t="n">
        <v>0.8424199572410891</v>
      </c>
      <c r="Y57" s="7" t="n">
        <v>0.8622566162612947</v>
      </c>
      <c r="Z57" s="7" t="n">
        <v>0.907910661395877</v>
      </c>
      <c r="AA57" s="7" t="n">
        <v>0.8801975437754433</v>
      </c>
      <c r="AB57" s="7" t="n">
        <v>0.8537000786804352</v>
      </c>
      <c r="AC57" s="7" t="n">
        <v>0.8981919875325989</v>
      </c>
      <c r="AD57" s="7" t="n">
        <v>0.6366233144959195</v>
      </c>
      <c r="AE57" s="7" t="n">
        <v>0.5360665871238482</v>
      </c>
      <c r="AF57" s="7" t="n">
        <v>0.7264276858037538</v>
      </c>
      <c r="AG57" s="7" t="n">
        <v>0.8538969151323268</v>
      </c>
      <c r="AH57" s="7" t="n">
        <v>0.6316535479781046</v>
      </c>
      <c r="AI57" s="7" t="n">
        <v>0.7624392007864355</v>
      </c>
      <c r="AJ57" s="7" t="n">
        <v>0.8837549937729987</v>
      </c>
      <c r="AK57" s="7" t="n">
        <v>0.8550908781197256</v>
      </c>
      <c r="AL57" s="7" t="n">
        <v>0.738449177763754</v>
      </c>
      <c r="AM57" s="7" t="n">
        <v>0.8757017575829816</v>
      </c>
      <c r="AN57" s="7" t="n">
        <v>0.9084928842833728</v>
      </c>
      <c r="AO57" s="7" t="n">
        <v>0.8936430602211782</v>
      </c>
      <c r="AP57" s="7" t="n">
        <v>0.9004812579476545</v>
      </c>
      <c r="AQ57" s="7" t="n">
        <v>0.8802002186164551</v>
      </c>
      <c r="AR57" s="7" t="n">
        <v>0.8912500184199692</v>
      </c>
      <c r="AS57" s="7" t="n">
        <v>0.8885123739152203</v>
      </c>
      <c r="AT57" s="7" t="n">
        <v>0.9285889074451533</v>
      </c>
      <c r="AU57" s="7" t="n">
        <v>0.7882115588179076</v>
      </c>
      <c r="AV57" s="7" t="n">
        <v>0.8874660281456315</v>
      </c>
      <c r="AW57" s="7" t="n">
        <v>0.703250121909257</v>
      </c>
      <c r="AX57" s="7" t="n">
        <v>0.7524475855882444</v>
      </c>
      <c r="AY57" s="7" t="n">
        <v>0.8644828022188463</v>
      </c>
      <c r="AZ57" s="7" t="n">
        <v>0.883184606825392</v>
      </c>
      <c r="BA57" s="7" t="n">
        <v>0.8951940553292506</v>
      </c>
      <c r="BB57" s="7" t="n">
        <v>0.6316535224000183</v>
      </c>
      <c r="BC57" s="7" t="n">
        <v>0.7721773369792404</v>
      </c>
      <c r="BD57" s="7" t="n">
        <v>0.9905939429856528</v>
      </c>
      <c r="BE57" s="7" t="n">
        <v>0.8567729562107487</v>
      </c>
      <c r="BF57" s="7" t="n">
        <v>1</v>
      </c>
      <c r="BG57" s="7" t="n">
        <v>0.7430064008730883</v>
      </c>
      <c r="BH57" s="7" t="n">
        <v>0.888678997255161</v>
      </c>
      <c r="BI57" s="7" t="n">
        <v>0.4296912037165164</v>
      </c>
      <c r="BJ57" s="7" t="n">
        <v>0.7063279729273704</v>
      </c>
      <c r="BK57" s="7" t="n">
        <v>0.8634715657451006</v>
      </c>
      <c r="BL57" s="7" t="n">
        <v>0.7636832405974122</v>
      </c>
      <c r="BM57" s="7" t="n">
        <v>0.5959822493826735</v>
      </c>
      <c r="BN57" s="7" t="n">
        <v>0.8164707357468241</v>
      </c>
      <c r="BO57" s="7" t="n">
        <v>0.8929677042043733</v>
      </c>
      <c r="BP57" s="7" t="n">
        <v>0.8459206177055438</v>
      </c>
      <c r="BQ57" s="7" t="n">
        <v>0.7707439908155516</v>
      </c>
      <c r="BR57" s="7" t="n">
        <v>0.7457885679191172</v>
      </c>
      <c r="BS57" s="7" t="n">
        <v>0.8687719400977483</v>
      </c>
      <c r="BT57" s="7" t="n">
        <v>0.7392769788809835</v>
      </c>
      <c r="BU57" s="7" t="n">
        <v>0.794160923440686</v>
      </c>
      <c r="BV57" s="7" t="n">
        <v>0.8810823914811408</v>
      </c>
      <c r="BW57" s="7" t="n">
        <v>0.8681777173246819</v>
      </c>
      <c r="BX57" s="7" t="n">
        <v>0.7234332436947131</v>
      </c>
      <c r="BY57" s="7" t="n">
        <v>0.7930937483306107</v>
      </c>
      <c r="BZ57" s="7" t="n">
        <v>0.7470462139882598</v>
      </c>
      <c r="CA57" s="7" t="n">
        <v>0.8831565722179328</v>
      </c>
      <c r="CB57" s="7" t="n">
        <v>0.8906137657044926</v>
      </c>
      <c r="CC57" s="7" t="n">
        <v>0.8416043013494384</v>
      </c>
      <c r="CD57" s="7" t="n">
        <v>0.6281400773608855</v>
      </c>
      <c r="CE57" s="7" t="n">
        <v>0.8548424634031634</v>
      </c>
      <c r="CF57" s="7" t="n">
        <v>0.8943868778879042</v>
      </c>
      <c r="CG57" s="7" t="n">
        <v>0.8611926005647327</v>
      </c>
      <c r="CH57" s="7" t="n">
        <v>0.8954298111374934</v>
      </c>
      <c r="CI57" s="7" t="n">
        <v>0.6969655793015986</v>
      </c>
      <c r="CJ57" s="7" t="n">
        <v>0.7515203758714424</v>
      </c>
      <c r="CK57" s="7" t="n">
        <v>0.8867787418344393</v>
      </c>
      <c r="CL57" s="7" t="n">
        <v>0.7947864407998133</v>
      </c>
      <c r="CM57" s="7" t="n">
        <v>0.73108086678193</v>
      </c>
      <c r="CN57" s="7" t="n">
        <v>0.7849145357646893</v>
      </c>
      <c r="CO57" s="7" t="n">
        <v>0.9978083506185381</v>
      </c>
      <c r="CP57" s="7" t="n">
        <v>0.882961000221169</v>
      </c>
      <c r="CQ57" s="7" t="n">
        <v>0.8731883588513462</v>
      </c>
      <c r="CR57" s="7" t="n">
        <v>0.8814859908820233</v>
      </c>
      <c r="CS57" s="7" t="n">
        <v>0.7448970492995146</v>
      </c>
      <c r="CT57" s="7" t="n">
        <v>0.8576674965064125</v>
      </c>
      <c r="CU57" s="7" t="n">
        <v>0.8844718759864124</v>
      </c>
      <c r="CV57" s="7" t="n">
        <v>0.8568947822888209</v>
      </c>
      <c r="CW57" s="7" t="n">
        <v>0.8764926126481561</v>
      </c>
      <c r="CX57" s="7" t="n">
        <v>0.9204732681639282</v>
      </c>
      <c r="CY57" s="7" t="n">
        <v>0.8993758983246859</v>
      </c>
      <c r="CZ57" s="7" t="n">
        <v>0.7326037643626497</v>
      </c>
      <c r="DA57" s="7" t="n">
        <v>0.8384883948774601</v>
      </c>
      <c r="DB57" s="7" t="n">
        <v>0.8638993229007694</v>
      </c>
      <c r="DC57" s="7" t="n">
        <v>0.9984065605467766</v>
      </c>
      <c r="DD57" s="7" t="n">
        <v>0.8233332412098515</v>
      </c>
      <c r="DE57" s="7" t="n">
        <v>0.8183563451039558</v>
      </c>
      <c r="DF57" s="7" t="n">
        <v>0.8828420195599826</v>
      </c>
      <c r="DG57" s="7" t="n">
        <v>0.8914230095260025</v>
      </c>
      <c r="DH57" s="7" t="n">
        <v>0.829833629886638</v>
      </c>
      <c r="DI57" s="7" t="n">
        <v>0.8791654557187246</v>
      </c>
      <c r="DJ57" s="7" t="n">
        <v>0.6279998973488617</v>
      </c>
      <c r="DK57" s="7" t="n">
        <v>0.7966342619335296</v>
      </c>
      <c r="DL57" s="7" t="n">
        <v>0.9144839832639787</v>
      </c>
      <c r="DM57" s="7" t="n">
        <v>0.917741632084018</v>
      </c>
      <c r="DN57" s="7" t="n">
        <v>0.9825247203688348</v>
      </c>
      <c r="DO57" s="7" t="n">
        <v>0.7353071558726064</v>
      </c>
      <c r="DP57" s="7" t="n">
        <v>0.7601098294048515</v>
      </c>
      <c r="DQ57" s="7" t="n">
        <v>0.7855304156421788</v>
      </c>
      <c r="DR57" s="7" t="n">
        <v>0.8934982673099645</v>
      </c>
      <c r="DS57" s="7" t="n">
        <v>0.8894932994885297</v>
      </c>
      <c r="DT57" s="7" t="n">
        <v>0.7964866115967142</v>
      </c>
      <c r="DU57" s="7" t="n">
        <v>0.5996293158062281</v>
      </c>
      <c r="DV57" s="7" t="n">
        <v>0.7295721043241489</v>
      </c>
      <c r="DW57" s="7" t="n">
        <v>0.7944362935915712</v>
      </c>
      <c r="DX57" s="7" t="n">
        <v>0.7929731101239037</v>
      </c>
      <c r="DY57" s="7" t="n">
        <v>0.4210823636589432</v>
      </c>
      <c r="DZ57" s="7" t="n">
        <v>0.7684890508871965</v>
      </c>
      <c r="EA57" s="7" t="n">
        <v>0.8070817204326842</v>
      </c>
      <c r="EB57" s="7" t="n">
        <v>0.5796802074771679</v>
      </c>
      <c r="EC57" s="7" t="n">
        <v>0.8628296789898163</v>
      </c>
      <c r="ED57" s="7" t="n">
        <v>0.8551219923776965</v>
      </c>
      <c r="EE57" s="7" t="n">
        <v>0.5594353236591636</v>
      </c>
      <c r="EF57" s="7" t="n">
        <v>0.9133876508136045</v>
      </c>
      <c r="EG57" s="7" t="n">
        <v>0.632788671230534</v>
      </c>
      <c r="EH57" s="7" t="n">
        <v>0.765449277176494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0.8040515514350387</v>
      </c>
      <c r="D58" s="7" t="n">
        <v>0.8058622374332159</v>
      </c>
      <c r="E58" s="7" t="n">
        <v>0.4593062329461596</v>
      </c>
      <c r="F58" s="7" t="n">
        <v>0.7632778138031054</v>
      </c>
      <c r="G58" s="7" t="n">
        <v>0.6995765957495741</v>
      </c>
      <c r="H58" s="7" t="n">
        <v>0.769749698936935</v>
      </c>
      <c r="I58" s="7" t="n">
        <v>0.8148576365161854</v>
      </c>
      <c r="J58" s="7" t="n">
        <v>0.8524150105371977</v>
      </c>
      <c r="K58" s="7" t="n">
        <v>0.862041178633465</v>
      </c>
      <c r="L58" s="7" t="n">
        <v>0.8426854225871871</v>
      </c>
      <c r="M58" s="7" t="n">
        <v>0.8761508811397249</v>
      </c>
      <c r="N58" s="7" t="n">
        <v>0.889288054657236</v>
      </c>
      <c r="O58" s="7" t="n">
        <v>0.8798025974965508</v>
      </c>
      <c r="P58" s="7" t="n">
        <v>0.8898423524129042</v>
      </c>
      <c r="Q58" s="7" t="n">
        <v>0.6817241942616771</v>
      </c>
      <c r="R58" s="7" t="n">
        <v>0.8143550279299752</v>
      </c>
      <c r="S58" s="7" t="n">
        <v>0.7564131080340349</v>
      </c>
      <c r="T58" s="7" t="n">
        <v>0.6816522116167434</v>
      </c>
      <c r="U58" s="7" t="n">
        <v>0.567023619686026</v>
      </c>
      <c r="V58" s="7" t="n">
        <v>0.8697461878553362</v>
      </c>
      <c r="W58" s="7" t="n">
        <v>0.7441496987972763</v>
      </c>
      <c r="X58" s="7" t="n">
        <v>0.6853976371239966</v>
      </c>
      <c r="Y58" s="7" t="n">
        <v>0.8376199593530198</v>
      </c>
      <c r="Z58" s="7" t="n">
        <v>0.886997426981047</v>
      </c>
      <c r="AA58" s="7" t="n">
        <v>0.8682025257494467</v>
      </c>
      <c r="AB58" s="7" t="n">
        <v>0.8579365714709277</v>
      </c>
      <c r="AC58" s="7" t="n">
        <v>0.8643744673960242</v>
      </c>
      <c r="AD58" s="7" t="n">
        <v>0.5672895955623602</v>
      </c>
      <c r="AE58" s="7" t="n">
        <v>0.4404835706017178</v>
      </c>
      <c r="AF58" s="7" t="n">
        <v>0.7651086533455622</v>
      </c>
      <c r="AG58" s="7" t="n">
        <v>0.857559207959002</v>
      </c>
      <c r="AH58" s="7" t="n">
        <v>0.7244251432264713</v>
      </c>
      <c r="AI58" s="7" t="n">
        <v>0.7358673909805954</v>
      </c>
      <c r="AJ58" s="7" t="n">
        <v>0.8060626000062097</v>
      </c>
      <c r="AK58" s="7" t="n">
        <v>0.8554434926102826</v>
      </c>
      <c r="AL58" s="7" t="n">
        <v>0.833547464143499</v>
      </c>
      <c r="AM58" s="7" t="n">
        <v>0.8835078405173287</v>
      </c>
      <c r="AN58" s="7" t="n">
        <v>0.8955159482537903</v>
      </c>
      <c r="AO58" s="7" t="n">
        <v>0.9102767161918526</v>
      </c>
      <c r="AP58" s="7" t="n">
        <v>0.8919289807518817</v>
      </c>
      <c r="AQ58" s="7" t="n">
        <v>0.921036103632566</v>
      </c>
      <c r="AR58" s="7" t="n">
        <v>0.8892997786476564</v>
      </c>
      <c r="AS58" s="7" t="n">
        <v>0.8681313415103767</v>
      </c>
      <c r="AT58" s="7" t="n">
        <v>0.8423178925677349</v>
      </c>
      <c r="AU58" s="7" t="n">
        <v>0.7761543134879596</v>
      </c>
      <c r="AV58" s="7" t="n">
        <v>0.8925653211315336</v>
      </c>
      <c r="AW58" s="7" t="n">
        <v>0.7594276115750581</v>
      </c>
      <c r="AX58" s="7" t="n">
        <v>0.9966972136223469</v>
      </c>
      <c r="AY58" s="7" t="n">
        <v>0.876861523599399</v>
      </c>
      <c r="AZ58" s="7" t="n">
        <v>0.9140975008340747</v>
      </c>
      <c r="BA58" s="7" t="n">
        <v>0.8263418229701774</v>
      </c>
      <c r="BB58" s="7" t="n">
        <v>0.7244252090392266</v>
      </c>
      <c r="BC58" s="7" t="n">
        <v>0.9839585423236853</v>
      </c>
      <c r="BD58" s="7" t="n">
        <v>0.7291421088537722</v>
      </c>
      <c r="BE58" s="7" t="n">
        <v>0.7953050436967667</v>
      </c>
      <c r="BF58" s="7" t="n">
        <v>0.7430064008730883</v>
      </c>
      <c r="BG58" s="7" t="n">
        <v>1</v>
      </c>
      <c r="BH58" s="7" t="n">
        <v>0.8584480774341198</v>
      </c>
      <c r="BI58" s="7" t="n">
        <v>0.3530251567405483</v>
      </c>
      <c r="BJ58" s="7" t="n">
        <v>0.7547676396376702</v>
      </c>
      <c r="BK58" s="7" t="n">
        <v>0.8731436201524981</v>
      </c>
      <c r="BL58" s="7" t="n">
        <v>0.5886856026594165</v>
      </c>
      <c r="BM58" s="7" t="n">
        <v>0.4765275704765019</v>
      </c>
      <c r="BN58" s="7" t="n">
        <v>0.8073080544425089</v>
      </c>
      <c r="BO58" s="7" t="n">
        <v>0.7932643673040761</v>
      </c>
      <c r="BP58" s="7" t="n">
        <v>0.8946364332693921</v>
      </c>
      <c r="BQ58" s="7" t="n">
        <v>0.7544016678722826</v>
      </c>
      <c r="BR58" s="7" t="n">
        <v>0.5963622138160112</v>
      </c>
      <c r="BS58" s="7" t="n">
        <v>0.8124749592497977</v>
      </c>
      <c r="BT58" s="7" t="n">
        <v>0.7353617331653787</v>
      </c>
      <c r="BU58" s="7" t="n">
        <v>0.7667668781455527</v>
      </c>
      <c r="BV58" s="7" t="n">
        <v>0.8926391997016657</v>
      </c>
      <c r="BW58" s="7" t="n">
        <v>0.8692497883377317</v>
      </c>
      <c r="BX58" s="7" t="n">
        <v>0.7738326857319122</v>
      </c>
      <c r="BY58" s="7" t="n">
        <v>0.7406605754522813</v>
      </c>
      <c r="BZ58" s="7" t="n">
        <v>0.7233303705211432</v>
      </c>
      <c r="CA58" s="7" t="n">
        <v>0.8845343914462405</v>
      </c>
      <c r="CB58" s="7" t="n">
        <v>0.8710924758256996</v>
      </c>
      <c r="CC58" s="7" t="n">
        <v>0.862889921004966</v>
      </c>
      <c r="CD58" s="7" t="n">
        <v>0.5659253119772651</v>
      </c>
      <c r="CE58" s="7" t="n">
        <v>0.867765270311499</v>
      </c>
      <c r="CF58" s="7" t="n">
        <v>0.8838599298377611</v>
      </c>
      <c r="CG58" s="7" t="n">
        <v>0.7766343204424916</v>
      </c>
      <c r="CH58" s="7" t="n">
        <v>0.8657798400239644</v>
      </c>
      <c r="CI58" s="7" t="n">
        <v>0.6404316461891777</v>
      </c>
      <c r="CJ58" s="7" t="n">
        <v>0.8892751877646424</v>
      </c>
      <c r="CK58" s="7" t="n">
        <v>0.8588642802385208</v>
      </c>
      <c r="CL58" s="7" t="n">
        <v>0.7757892441298698</v>
      </c>
      <c r="CM58" s="7" t="n">
        <v>0.7251663454149043</v>
      </c>
      <c r="CN58" s="7" t="n">
        <v>0.7467741714782477</v>
      </c>
      <c r="CO58" s="7" t="n">
        <v>0.7249863060590879</v>
      </c>
      <c r="CP58" s="7" t="n">
        <v>0.8852441622522566</v>
      </c>
      <c r="CQ58" s="7" t="n">
        <v>0.8362600172572452</v>
      </c>
      <c r="CR58" s="7" t="n">
        <v>0.9013976921966574</v>
      </c>
      <c r="CS58" s="7" t="n">
        <v>0.7637525640387569</v>
      </c>
      <c r="CT58" s="7" t="n">
        <v>0.8554596433571763</v>
      </c>
      <c r="CU58" s="7" t="n">
        <v>0.8054859776946653</v>
      </c>
      <c r="CV58" s="7" t="n">
        <v>0.8503874904198013</v>
      </c>
      <c r="CW58" s="7" t="n">
        <v>0.8351344467714443</v>
      </c>
      <c r="CX58" s="7" t="n">
        <v>0.868786816656982</v>
      </c>
      <c r="CY58" s="7" t="n">
        <v>0.9050835309551735</v>
      </c>
      <c r="CZ58" s="7" t="n">
        <v>0.9986601010414471</v>
      </c>
      <c r="DA58" s="7" t="n">
        <v>0.8641830023897271</v>
      </c>
      <c r="DB58" s="7" t="n">
        <v>0.882131892316961</v>
      </c>
      <c r="DC58" s="7" t="n">
        <v>0.7322643843334704</v>
      </c>
      <c r="DD58" s="7" t="n">
        <v>0.9222858330452514</v>
      </c>
      <c r="DE58" s="7" t="n">
        <v>0.7969676070119981</v>
      </c>
      <c r="DF58" s="7" t="n">
        <v>0.888523637913173</v>
      </c>
      <c r="DG58" s="7" t="n">
        <v>0.8412447656951658</v>
      </c>
      <c r="DH58" s="7" t="n">
        <v>0.8800477702197271</v>
      </c>
      <c r="DI58" s="7" t="n">
        <v>0.8097930775389512</v>
      </c>
      <c r="DJ58" s="7" t="n">
        <v>0.7149023269779831</v>
      </c>
      <c r="DK58" s="7" t="n">
        <v>0.8634189405745697</v>
      </c>
      <c r="DL58" s="7" t="n">
        <v>0.8696783740789611</v>
      </c>
      <c r="DM58" s="7" t="n">
        <v>0.798786056804758</v>
      </c>
      <c r="DN58" s="7" t="n">
        <v>0.796272949098183</v>
      </c>
      <c r="DO58" s="7" t="n">
        <v>0.6510239994483198</v>
      </c>
      <c r="DP58" s="7" t="n">
        <v>0.9902312111186413</v>
      </c>
      <c r="DQ58" s="7" t="n">
        <v>0.845715050799453</v>
      </c>
      <c r="DR58" s="7" t="n">
        <v>0.8393462923292053</v>
      </c>
      <c r="DS58" s="7" t="n">
        <v>0.8482855922432677</v>
      </c>
      <c r="DT58" s="7" t="n">
        <v>0.8548868353460497</v>
      </c>
      <c r="DU58" s="7" t="n">
        <v>0.4527145958043576</v>
      </c>
      <c r="DV58" s="7" t="n">
        <v>0.6512991902643535</v>
      </c>
      <c r="DW58" s="7" t="n">
        <v>0.852715421321968</v>
      </c>
      <c r="DX58" s="7" t="n">
        <v>0.7821208682758043</v>
      </c>
      <c r="DY58" s="7" t="n">
        <v>0.3455951556520067</v>
      </c>
      <c r="DZ58" s="7" t="n">
        <v>0.9633519583832262</v>
      </c>
      <c r="EA58" s="7" t="n">
        <v>0.8559660700454343</v>
      </c>
      <c r="EB58" s="7" t="n">
        <v>0.4766972784871024</v>
      </c>
      <c r="EC58" s="7" t="n">
        <v>0.8987455337848095</v>
      </c>
      <c r="ED58" s="7" t="n">
        <v>0.8514595771905443</v>
      </c>
      <c r="EE58" s="7" t="n">
        <v>0.4409795758555175</v>
      </c>
      <c r="EF58" s="7" t="n">
        <v>0.8726555075023009</v>
      </c>
      <c r="EG58" s="7" t="n">
        <v>0.5640798527073843</v>
      </c>
      <c r="EH58" s="7" t="n">
        <v>0.7736565638293175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0.888520166267706</v>
      </c>
      <c r="D59" s="7" t="n">
        <v>0.8751166188378258</v>
      </c>
      <c r="E59" s="7" t="n">
        <v>0.5614899624609644</v>
      </c>
      <c r="F59" s="7" t="n">
        <v>0.8312980985524283</v>
      </c>
      <c r="G59" s="7" t="n">
        <v>0.7106708445077438</v>
      </c>
      <c r="H59" s="7" t="n">
        <v>0.8357551805201996</v>
      </c>
      <c r="I59" s="7" t="n">
        <v>0.9064258281341917</v>
      </c>
      <c r="J59" s="7" t="n">
        <v>0.9290884748466341</v>
      </c>
      <c r="K59" s="7" t="n">
        <v>0.8459228014704689</v>
      </c>
      <c r="L59" s="7" t="n">
        <v>0.8014233705325274</v>
      </c>
      <c r="M59" s="7" t="n">
        <v>0.8797338874660772</v>
      </c>
      <c r="N59" s="7" t="n">
        <v>0.9532799323512859</v>
      </c>
      <c r="O59" s="7" t="n">
        <v>0.9057061688630926</v>
      </c>
      <c r="P59" s="7" t="n">
        <v>0.942713706123696</v>
      </c>
      <c r="Q59" s="7" t="n">
        <v>0.7927690168050038</v>
      </c>
      <c r="R59" s="7" t="n">
        <v>0.916563894643407</v>
      </c>
      <c r="S59" s="7" t="n">
        <v>0.8156622545893352</v>
      </c>
      <c r="T59" s="7" t="n">
        <v>0.79790157514326</v>
      </c>
      <c r="U59" s="7" t="n">
        <v>0.6441879394582893</v>
      </c>
      <c r="V59" s="7" t="n">
        <v>0.9478528305974007</v>
      </c>
      <c r="W59" s="7" t="n">
        <v>0.8610364718210797</v>
      </c>
      <c r="X59" s="7" t="n">
        <v>0.8291643340123107</v>
      </c>
      <c r="Y59" s="7" t="n">
        <v>0.9364342758494021</v>
      </c>
      <c r="Z59" s="7" t="n">
        <v>0.956476739912866</v>
      </c>
      <c r="AA59" s="7" t="n">
        <v>0.9432641331496425</v>
      </c>
      <c r="AB59" s="7" t="n">
        <v>0.9474684005104572</v>
      </c>
      <c r="AC59" s="7" t="n">
        <v>0.9741231587266727</v>
      </c>
      <c r="AD59" s="7" t="n">
        <v>0.6700639145528476</v>
      </c>
      <c r="AE59" s="7" t="n">
        <v>0.5638457002455941</v>
      </c>
      <c r="AF59" s="7" t="n">
        <v>0.8353652944289373</v>
      </c>
      <c r="AG59" s="7" t="n">
        <v>0.9448736121159765</v>
      </c>
      <c r="AH59" s="7" t="n">
        <v>0.7174641430114983</v>
      </c>
      <c r="AI59" s="7" t="n">
        <v>0.8425475260114856</v>
      </c>
      <c r="AJ59" s="7" t="n">
        <v>0.9541702599290336</v>
      </c>
      <c r="AK59" s="7" t="n">
        <v>0.9440447215873108</v>
      </c>
      <c r="AL59" s="7" t="n">
        <v>0.8089826374442246</v>
      </c>
      <c r="AM59" s="7" t="n">
        <v>0.8902449233967739</v>
      </c>
      <c r="AN59" s="7" t="n">
        <v>0.9718993859166154</v>
      </c>
      <c r="AO59" s="7" t="n">
        <v>0.9647470131177149</v>
      </c>
      <c r="AP59" s="7" t="n">
        <v>0.9554235485671009</v>
      </c>
      <c r="AQ59" s="7" t="n">
        <v>0.9553309327975867</v>
      </c>
      <c r="AR59" s="7" t="n">
        <v>0.9711898246966286</v>
      </c>
      <c r="AS59" s="7" t="n">
        <v>0.9286643337966016</v>
      </c>
      <c r="AT59" s="7" t="n">
        <v>0.9432621332331133</v>
      </c>
      <c r="AU59" s="7" t="n">
        <v>0.8686388231846268</v>
      </c>
      <c r="AV59" s="7" t="n">
        <v>0.9716905917432425</v>
      </c>
      <c r="AW59" s="7" t="n">
        <v>0.8189196263799049</v>
      </c>
      <c r="AX59" s="7" t="n">
        <v>0.8606334863381057</v>
      </c>
      <c r="AY59" s="7" t="n">
        <v>0.9524042850749135</v>
      </c>
      <c r="AZ59" s="7" t="n">
        <v>0.9583426487986921</v>
      </c>
      <c r="BA59" s="7" t="n">
        <v>0.9798196219491325</v>
      </c>
      <c r="BB59" s="7" t="n">
        <v>0.7174641244322507</v>
      </c>
      <c r="BC59" s="7" t="n">
        <v>0.8826673481352422</v>
      </c>
      <c r="BD59" s="7" t="n">
        <v>0.8830515078574699</v>
      </c>
      <c r="BE59" s="7" t="n">
        <v>0.8977534273266446</v>
      </c>
      <c r="BF59" s="7" t="n">
        <v>0.888678997255161</v>
      </c>
      <c r="BG59" s="7" t="n">
        <v>0.8584480774341198</v>
      </c>
      <c r="BH59" s="7" t="n">
        <v>1</v>
      </c>
      <c r="BI59" s="7" t="n">
        <v>0.4250440762078445</v>
      </c>
      <c r="BJ59" s="7" t="n">
        <v>0.8110555759589037</v>
      </c>
      <c r="BK59" s="7" t="n">
        <v>0.9523478217818598</v>
      </c>
      <c r="BL59" s="7" t="n">
        <v>0.7416640320278964</v>
      </c>
      <c r="BM59" s="7" t="n">
        <v>0.6292811406449407</v>
      </c>
      <c r="BN59" s="7" t="n">
        <v>0.8917919140718573</v>
      </c>
      <c r="BO59" s="7" t="n">
        <v>0.9439923477846326</v>
      </c>
      <c r="BP59" s="7" t="n">
        <v>0.8548055673482617</v>
      </c>
      <c r="BQ59" s="7" t="n">
        <v>0.8118595984795541</v>
      </c>
      <c r="BR59" s="7" t="n">
        <v>0.7514438324424245</v>
      </c>
      <c r="BS59" s="7" t="n">
        <v>0.9613505934329364</v>
      </c>
      <c r="BT59" s="7" t="n">
        <v>0.8106372849625166</v>
      </c>
      <c r="BU59" s="7" t="n">
        <v>0.8620139058789243</v>
      </c>
      <c r="BV59" s="7" t="n">
        <v>0.891328037401115</v>
      </c>
      <c r="BW59" s="7" t="n">
        <v>0.8865043610725102</v>
      </c>
      <c r="BX59" s="7" t="n">
        <v>0.8345234762996453</v>
      </c>
      <c r="BY59" s="7" t="n">
        <v>0.8490871076588996</v>
      </c>
      <c r="BZ59" s="7" t="n">
        <v>0.8236558913629409</v>
      </c>
      <c r="CA59" s="7" t="n">
        <v>0.8985111573062973</v>
      </c>
      <c r="CB59" s="7" t="n">
        <v>0.9185510188733295</v>
      </c>
      <c r="CC59" s="7" t="n">
        <v>0.942935049357819</v>
      </c>
      <c r="CD59" s="7" t="n">
        <v>0.6624669470059892</v>
      </c>
      <c r="CE59" s="7" t="n">
        <v>0.9489628472398008</v>
      </c>
      <c r="CF59" s="7" t="n">
        <v>0.895467972131038</v>
      </c>
      <c r="CG59" s="7" t="n">
        <v>0.8733845538291038</v>
      </c>
      <c r="CH59" s="7" t="n">
        <v>0.8968048430267349</v>
      </c>
      <c r="CI59" s="7" t="n">
        <v>0.7295262824616903</v>
      </c>
      <c r="CJ59" s="7" t="n">
        <v>0.7601711083860773</v>
      </c>
      <c r="CK59" s="7" t="n">
        <v>0.9999610444361741</v>
      </c>
      <c r="CL59" s="7" t="n">
        <v>0.8550323649746961</v>
      </c>
      <c r="CM59" s="7" t="n">
        <v>0.7850419976964196</v>
      </c>
      <c r="CN59" s="7" t="n">
        <v>0.8491875718073237</v>
      </c>
      <c r="CO59" s="7" t="n">
        <v>0.8816366842801452</v>
      </c>
      <c r="CP59" s="7" t="n">
        <v>0.9020186340655422</v>
      </c>
      <c r="CQ59" s="7" t="n">
        <v>0.8773114031912289</v>
      </c>
      <c r="CR59" s="7" t="n">
        <v>0.9235585474534379</v>
      </c>
      <c r="CS59" s="7" t="n">
        <v>0.8552607648694659</v>
      </c>
      <c r="CT59" s="7" t="n">
        <v>0.9482270731136881</v>
      </c>
      <c r="CU59" s="7" t="n">
        <v>0.9487935521785683</v>
      </c>
      <c r="CV59" s="7" t="n">
        <v>0.9435214554321207</v>
      </c>
      <c r="CW59" s="7" t="n">
        <v>0.8818765693063554</v>
      </c>
      <c r="CX59" s="7" t="n">
        <v>0.9610369269178921</v>
      </c>
      <c r="CY59" s="7" t="n">
        <v>0.9445274849555226</v>
      </c>
      <c r="CZ59" s="7" t="n">
        <v>0.845384718427995</v>
      </c>
      <c r="DA59" s="7" t="n">
        <v>0.9333976083625117</v>
      </c>
      <c r="DB59" s="7" t="n">
        <v>0.9539766899441354</v>
      </c>
      <c r="DC59" s="7" t="n">
        <v>0.8854815053553138</v>
      </c>
      <c r="DD59" s="7" t="n">
        <v>0.8708002655156156</v>
      </c>
      <c r="DE59" s="7" t="n">
        <v>0.8866151658857293</v>
      </c>
      <c r="DF59" s="7" t="n">
        <v>0.938969007025622</v>
      </c>
      <c r="DG59" s="7" t="n">
        <v>0.9890947304326525</v>
      </c>
      <c r="DH59" s="7" t="n">
        <v>0.862499793852864</v>
      </c>
      <c r="DI59" s="7" t="n">
        <v>0.953749172695728</v>
      </c>
      <c r="DJ59" s="7" t="n">
        <v>0.7040251727865268</v>
      </c>
      <c r="DK59" s="7" t="n">
        <v>0.8284343955693799</v>
      </c>
      <c r="DL59" s="7" t="n">
        <v>0.9554322356293089</v>
      </c>
      <c r="DM59" s="7" t="n">
        <v>0.9221664915700921</v>
      </c>
      <c r="DN59" s="7" t="n">
        <v>0.916094479985132</v>
      </c>
      <c r="DO59" s="7" t="n">
        <v>0.7437480587531742</v>
      </c>
      <c r="DP59" s="7" t="n">
        <v>0.8761974705558992</v>
      </c>
      <c r="DQ59" s="7" t="n">
        <v>0.8006453705405927</v>
      </c>
      <c r="DR59" s="7" t="n">
        <v>0.9175270527464556</v>
      </c>
      <c r="DS59" s="7" t="n">
        <v>0.9978564653146244</v>
      </c>
      <c r="DT59" s="7" t="n">
        <v>0.8141831682770355</v>
      </c>
      <c r="DU59" s="7" t="n">
        <v>0.58917122251149</v>
      </c>
      <c r="DV59" s="7" t="n">
        <v>0.7567624890207832</v>
      </c>
      <c r="DW59" s="7" t="n">
        <v>0.8111291400189914</v>
      </c>
      <c r="DX59" s="7" t="n">
        <v>0.8949795052056623</v>
      </c>
      <c r="DY59" s="7" t="n">
        <v>0.4167160372987936</v>
      </c>
      <c r="DZ59" s="7" t="n">
        <v>0.8737807197029441</v>
      </c>
      <c r="EA59" s="7" t="n">
        <v>0.8199097747011913</v>
      </c>
      <c r="EB59" s="7" t="n">
        <v>0.5621037729887756</v>
      </c>
      <c r="EC59" s="7" t="n">
        <v>0.8757959742650091</v>
      </c>
      <c r="ED59" s="7" t="n">
        <v>0.9419778623558136</v>
      </c>
      <c r="EE59" s="7" t="n">
        <v>0.5627720200350144</v>
      </c>
      <c r="EF59" s="7" t="n">
        <v>0.9592313095492648</v>
      </c>
      <c r="EG59" s="7" t="n">
        <v>0.6624100827273635</v>
      </c>
      <c r="EH59" s="7" t="n">
        <v>0.851562171011381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0.7308057506374293</v>
      </c>
      <c r="D60" s="7" t="n">
        <v>0.7272749985204231</v>
      </c>
      <c r="E60" s="7" t="n">
        <v>0.8859348800536488</v>
      </c>
      <c r="F60" s="7" t="n">
        <v>0.7669200070679257</v>
      </c>
      <c r="G60" s="7" t="n">
        <v>0.8978767675378831</v>
      </c>
      <c r="H60" s="7" t="n">
        <v>0.4793895905726749</v>
      </c>
      <c r="I60" s="7" t="n">
        <v>0.4771795767164376</v>
      </c>
      <c r="J60" s="7" t="n">
        <v>0.6571025867127172</v>
      </c>
      <c r="K60" s="7" t="n">
        <v>0.2965496045551625</v>
      </c>
      <c r="L60" s="7" t="n">
        <v>0.2498679877699016</v>
      </c>
      <c r="M60" s="7" t="n">
        <v>0.3287269909312819</v>
      </c>
      <c r="N60" s="7" t="n">
        <v>0.412045517263485</v>
      </c>
      <c r="O60" s="7" t="n">
        <v>0.3690655441267545</v>
      </c>
      <c r="P60" s="7" t="n">
        <v>0.3918351106838755</v>
      </c>
      <c r="Q60" s="7" t="n">
        <v>0.5789445707352309</v>
      </c>
      <c r="R60" s="7" t="n">
        <v>0.4952696248369064</v>
      </c>
      <c r="S60" s="7" t="n">
        <v>0.484703996233954</v>
      </c>
      <c r="T60" s="7" t="n">
        <v>0.57218208836507</v>
      </c>
      <c r="U60" s="7" t="n">
        <v>0.918482157291328</v>
      </c>
      <c r="V60" s="7" t="n">
        <v>0.4997735321070487</v>
      </c>
      <c r="W60" s="7" t="n">
        <v>0.7209935272557123</v>
      </c>
      <c r="X60" s="7" t="n">
        <v>0.7536113473026493</v>
      </c>
      <c r="Y60" s="7" t="n">
        <v>0.6386179120177718</v>
      </c>
      <c r="Z60" s="7" t="n">
        <v>0.5045441426653204</v>
      </c>
      <c r="AA60" s="7" t="n">
        <v>0.6189717310484446</v>
      </c>
      <c r="AB60" s="7" t="n">
        <v>0.4467564941366089</v>
      </c>
      <c r="AC60" s="7" t="n">
        <v>0.5291389389072092</v>
      </c>
      <c r="AD60" s="7" t="n">
        <v>0.8591696421256895</v>
      </c>
      <c r="AE60" s="7" t="n">
        <v>0.7687155530886012</v>
      </c>
      <c r="AF60" s="7" t="n">
        <v>0.5037646173336752</v>
      </c>
      <c r="AG60" s="7" t="n">
        <v>0.454137333999009</v>
      </c>
      <c r="AH60" s="7" t="n">
        <v>0.4361668330098208</v>
      </c>
      <c r="AI60" s="7" t="n">
        <v>0.5221005544955745</v>
      </c>
      <c r="AJ60" s="7" t="n">
        <v>0.5481368456095658</v>
      </c>
      <c r="AK60" s="7" t="n">
        <v>0.4585933334914175</v>
      </c>
      <c r="AL60" s="7" t="n">
        <v>0.7997924227843556</v>
      </c>
      <c r="AM60" s="7" t="n">
        <v>0.3398253925970004</v>
      </c>
      <c r="AN60" s="7" t="n">
        <v>0.5067881368392074</v>
      </c>
      <c r="AO60" s="7" t="n">
        <v>0.4552127466344528</v>
      </c>
      <c r="AP60" s="7" t="n">
        <v>0.4330194387733527</v>
      </c>
      <c r="AQ60" s="7" t="n">
        <v>0.4306844361906342</v>
      </c>
      <c r="AR60" s="7" t="n">
        <v>0.457773597189785</v>
      </c>
      <c r="AS60" s="7" t="n">
        <v>0.4896085356779162</v>
      </c>
      <c r="AT60" s="7" t="n">
        <v>0.5059819914646997</v>
      </c>
      <c r="AU60" s="7" t="n">
        <v>0.6485298396059896</v>
      </c>
      <c r="AV60" s="7" t="n">
        <v>0.5191712492309285</v>
      </c>
      <c r="AW60" s="7" t="n">
        <v>0.4858792653339987</v>
      </c>
      <c r="AX60" s="7" t="n">
        <v>0.3546990720486183</v>
      </c>
      <c r="AY60" s="7" t="n">
        <v>0.4125357265917848</v>
      </c>
      <c r="AZ60" s="7" t="n">
        <v>0.4419195190059025</v>
      </c>
      <c r="BA60" s="7" t="n">
        <v>0.4602482395302907</v>
      </c>
      <c r="BB60" s="7" t="n">
        <v>0.4361668872072149</v>
      </c>
      <c r="BC60" s="7" t="n">
        <v>0.4705792076946595</v>
      </c>
      <c r="BD60" s="7" t="n">
        <v>0.4431448113148067</v>
      </c>
      <c r="BE60" s="7" t="n">
        <v>0.4913244327922444</v>
      </c>
      <c r="BF60" s="7" t="n">
        <v>0.4296912037165164</v>
      </c>
      <c r="BG60" s="7" t="n">
        <v>0.3530251567405483</v>
      </c>
      <c r="BH60" s="7" t="n">
        <v>0.4250440762078445</v>
      </c>
      <c r="BI60" s="7" t="n">
        <v>1</v>
      </c>
      <c r="BJ60" s="7" t="n">
        <v>0.4745763388845238</v>
      </c>
      <c r="BK60" s="7" t="n">
        <v>0.4428491359422163</v>
      </c>
      <c r="BL60" s="7" t="n">
        <v>0.7827914925827226</v>
      </c>
      <c r="BM60" s="7" t="n">
        <v>0.708963418215672</v>
      </c>
      <c r="BN60" s="7" t="n">
        <v>0.6884208478442425</v>
      </c>
      <c r="BO60" s="7" t="n">
        <v>0.4922280461233474</v>
      </c>
      <c r="BP60" s="7" t="n">
        <v>0.3148714079609093</v>
      </c>
      <c r="BQ60" s="7" t="n">
        <v>0.7233976109930059</v>
      </c>
      <c r="BR60" s="7" t="n">
        <v>0.7963435294981852</v>
      </c>
      <c r="BS60" s="7" t="n">
        <v>0.4448933012359285</v>
      </c>
      <c r="BT60" s="7" t="n">
        <v>0.475569933153571</v>
      </c>
      <c r="BU60" s="7" t="n">
        <v>0.5092609727857623</v>
      </c>
      <c r="BV60" s="7" t="n">
        <v>0.3481273447860361</v>
      </c>
      <c r="BW60" s="7" t="n">
        <v>0.3348596674562</v>
      </c>
      <c r="BX60" s="7" t="n">
        <v>0.4879355944121166</v>
      </c>
      <c r="BY60" s="7" t="n">
        <v>0.4913575766147438</v>
      </c>
      <c r="BZ60" s="7" t="n">
        <v>0.5111784109541835</v>
      </c>
      <c r="CA60" s="7" t="n">
        <v>0.3870061071855001</v>
      </c>
      <c r="CB60" s="7" t="n">
        <v>0.3649644809898087</v>
      </c>
      <c r="CC60" s="7" t="n">
        <v>0.3962130349246601</v>
      </c>
      <c r="CD60" s="7" t="n">
        <v>0.8891804743090126</v>
      </c>
      <c r="CE60" s="7" t="n">
        <v>0.4088572616197359</v>
      </c>
      <c r="CF60" s="7" t="n">
        <v>0.3948864060955136</v>
      </c>
      <c r="CG60" s="7" t="n">
        <v>0.4358430304295383</v>
      </c>
      <c r="CH60" s="7" t="n">
        <v>0.3494838907744042</v>
      </c>
      <c r="CI60" s="7" t="n">
        <v>0.8559773325984323</v>
      </c>
      <c r="CJ60" s="7" t="n">
        <v>0.2543341225126919</v>
      </c>
      <c r="CK60" s="7" t="n">
        <v>0.4231692758592787</v>
      </c>
      <c r="CL60" s="7" t="n">
        <v>0.4794774325738365</v>
      </c>
      <c r="CM60" s="7" t="n">
        <v>0.5916327599075104</v>
      </c>
      <c r="CN60" s="7" t="n">
        <v>0.6817786639819675</v>
      </c>
      <c r="CO60" s="7" t="n">
        <v>0.4265077863690949</v>
      </c>
      <c r="CP60" s="7" t="n">
        <v>0.3987890568651499</v>
      </c>
      <c r="CQ60" s="7" t="n">
        <v>0.4355841554478052</v>
      </c>
      <c r="CR60" s="7" t="n">
        <v>0.3743570126119193</v>
      </c>
      <c r="CS60" s="7" t="n">
        <v>0.568219984269699</v>
      </c>
      <c r="CT60" s="7" t="n">
        <v>0.4510298645215475</v>
      </c>
      <c r="CU60" s="7" t="n">
        <v>0.398120779408632</v>
      </c>
      <c r="CV60" s="7" t="n">
        <v>0.4155393359930483</v>
      </c>
      <c r="CW60" s="7" t="n">
        <v>0.4762297097203289</v>
      </c>
      <c r="CX60" s="7" t="n">
        <v>0.4160980428414274</v>
      </c>
      <c r="CY60" s="7" t="n">
        <v>0.3849341466518486</v>
      </c>
      <c r="CZ60" s="7" t="n">
        <v>0.3337079150716686</v>
      </c>
      <c r="DA60" s="7" t="n">
        <v>0.508515252158909</v>
      </c>
      <c r="DB60" s="7" t="n">
        <v>0.4237278918211215</v>
      </c>
      <c r="DC60" s="7" t="n">
        <v>0.4314187090545279</v>
      </c>
      <c r="DD60" s="7" t="n">
        <v>0.288515966413022</v>
      </c>
      <c r="DE60" s="7" t="n">
        <v>0.7258117162656619</v>
      </c>
      <c r="DF60" s="7" t="n">
        <v>0.4128728963106808</v>
      </c>
      <c r="DG60" s="7" t="n">
        <v>0.4030722851684154</v>
      </c>
      <c r="DH60" s="7" t="n">
        <v>0.2749473701638067</v>
      </c>
      <c r="DI60" s="7" t="n">
        <v>0.6052936342650351</v>
      </c>
      <c r="DJ60" s="7" t="n">
        <v>0.4773198393100397</v>
      </c>
      <c r="DK60" s="7" t="n">
        <v>0.2377548205534911</v>
      </c>
      <c r="DL60" s="7" t="n">
        <v>0.4225344721566101</v>
      </c>
      <c r="DM60" s="7" t="n">
        <v>0.5175665327146852</v>
      </c>
      <c r="DN60" s="7" t="n">
        <v>0.4236983411656654</v>
      </c>
      <c r="DO60" s="7" t="n">
        <v>0.8252002319597409</v>
      </c>
      <c r="DP60" s="7" t="n">
        <v>0.4002956711532363</v>
      </c>
      <c r="DQ60" s="7" t="n">
        <v>0.2200551269963166</v>
      </c>
      <c r="DR60" s="7" t="n">
        <v>0.4150927254942191</v>
      </c>
      <c r="DS60" s="7" t="n">
        <v>0.4218492617534988</v>
      </c>
      <c r="DT60" s="7" t="n">
        <v>0.2327361028513365</v>
      </c>
      <c r="DU60" s="7" t="n">
        <v>0.8679204738142524</v>
      </c>
      <c r="DV60" s="7" t="n">
        <v>0.6056362577854705</v>
      </c>
      <c r="DW60" s="7" t="n">
        <v>0.2304654500597487</v>
      </c>
      <c r="DX60" s="7" t="n">
        <v>0.4143872119550475</v>
      </c>
      <c r="DY60" s="7" t="n">
        <v>0.9998694697724795</v>
      </c>
      <c r="DZ60" s="7" t="n">
        <v>0.5196449061128429</v>
      </c>
      <c r="EA60" s="7" t="n">
        <v>0.252162704545657</v>
      </c>
      <c r="EB60" s="7" t="n">
        <v>0.751418229421972</v>
      </c>
      <c r="EC60" s="7" t="n">
        <v>0.3451788704547788</v>
      </c>
      <c r="ED60" s="7" t="n">
        <v>0.4715496375640305</v>
      </c>
      <c r="EE60" s="7" t="n">
        <v>0.9330913564996935</v>
      </c>
      <c r="EF60" s="7" t="n">
        <v>0.4344036688380158</v>
      </c>
      <c r="EG60" s="7" t="n">
        <v>0.89548893679408</v>
      </c>
      <c r="EH60" s="7" t="n">
        <v>0.7478327247506512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0.8528852999514053</v>
      </c>
      <c r="D61" s="7" t="n">
        <v>0.8792288879874979</v>
      </c>
      <c r="E61" s="7" t="n">
        <v>0.6828180647233086</v>
      </c>
      <c r="F61" s="7" t="n">
        <v>0.8792195514220899</v>
      </c>
      <c r="G61" s="7" t="n">
        <v>0.7077187906330995</v>
      </c>
      <c r="H61" s="7" t="n">
        <v>0.9921530836508075</v>
      </c>
      <c r="I61" s="7" t="n">
        <v>0.9561293378272013</v>
      </c>
      <c r="J61" s="7" t="n">
        <v>0.8820691275172693</v>
      </c>
      <c r="K61" s="7" t="n">
        <v>0.6121871645284478</v>
      </c>
      <c r="L61" s="7" t="n">
        <v>0.5687106159229266</v>
      </c>
      <c r="M61" s="7" t="n">
        <v>0.6569173173630821</v>
      </c>
      <c r="N61" s="7" t="n">
        <v>0.75459963815549</v>
      </c>
      <c r="O61" s="7" t="n">
        <v>0.6900744288440056</v>
      </c>
      <c r="P61" s="7" t="n">
        <v>0.7411927436317843</v>
      </c>
      <c r="Q61" s="7" t="n">
        <v>0.8104526271910066</v>
      </c>
      <c r="R61" s="7" t="n">
        <v>0.9076885879527579</v>
      </c>
      <c r="S61" s="7" t="n">
        <v>0.9964277879872245</v>
      </c>
      <c r="T61" s="7" t="n">
        <v>0.8193371663655086</v>
      </c>
      <c r="U61" s="7" t="n">
        <v>0.7017395881491325</v>
      </c>
      <c r="V61" s="7" t="n">
        <v>0.8209978869208062</v>
      </c>
      <c r="W61" s="7" t="n">
        <v>0.8110712300541942</v>
      </c>
      <c r="X61" s="7" t="n">
        <v>0.7805499359163945</v>
      </c>
      <c r="Y61" s="7" t="n">
        <v>0.8810537180885761</v>
      </c>
      <c r="Z61" s="7" t="n">
        <v>0.8633392386359362</v>
      </c>
      <c r="AA61" s="7" t="n">
        <v>0.8828351095725852</v>
      </c>
      <c r="AB61" s="7" t="n">
        <v>0.8612668084118086</v>
      </c>
      <c r="AC61" s="7" t="n">
        <v>0.8624423519426697</v>
      </c>
      <c r="AD61" s="7" t="n">
        <v>0.7661314006956813</v>
      </c>
      <c r="AE61" s="7" t="n">
        <v>0.6343607530907396</v>
      </c>
      <c r="AF61" s="7" t="n">
        <v>0.9880839506592108</v>
      </c>
      <c r="AG61" s="7" t="n">
        <v>0.8694446744761412</v>
      </c>
      <c r="AH61" s="7" t="n">
        <v>0.8125803062036895</v>
      </c>
      <c r="AI61" s="7" t="n">
        <v>0.8993732580026953</v>
      </c>
      <c r="AJ61" s="7" t="n">
        <v>0.7964794515522289</v>
      </c>
      <c r="AK61" s="7" t="n">
        <v>0.8649833231806201</v>
      </c>
      <c r="AL61" s="7" t="n">
        <v>0.7838095942256741</v>
      </c>
      <c r="AM61" s="7" t="n">
        <v>0.6980672263616551</v>
      </c>
      <c r="AN61" s="7" t="n">
        <v>0.8560303689069859</v>
      </c>
      <c r="AO61" s="7" t="n">
        <v>0.7657445678250804</v>
      </c>
      <c r="AP61" s="7" t="n">
        <v>0.7401676865592931</v>
      </c>
      <c r="AQ61" s="7" t="n">
        <v>0.754694490272373</v>
      </c>
      <c r="AR61" s="7" t="n">
        <v>0.7844389266200086</v>
      </c>
      <c r="AS61" s="7" t="n">
        <v>0.7193784964424875</v>
      </c>
      <c r="AT61" s="7" t="n">
        <v>0.804087313342546</v>
      </c>
      <c r="AU61" s="7" t="n">
        <v>0.915027571883514</v>
      </c>
      <c r="AV61" s="7" t="n">
        <v>0.8636994182169754</v>
      </c>
      <c r="AW61" s="7" t="n">
        <v>0.9962471750988326</v>
      </c>
      <c r="AX61" s="7" t="n">
        <v>0.7434342378519648</v>
      </c>
      <c r="AY61" s="7" t="n">
        <v>0.8284974785147545</v>
      </c>
      <c r="AZ61" s="7" t="n">
        <v>0.7469805454085565</v>
      </c>
      <c r="BA61" s="7" t="n">
        <v>0.8166968902852614</v>
      </c>
      <c r="BB61" s="7" t="n">
        <v>0.8125802627717537</v>
      </c>
      <c r="BC61" s="7" t="n">
        <v>0.7977858638822425</v>
      </c>
      <c r="BD61" s="7" t="n">
        <v>0.7029938431177732</v>
      </c>
      <c r="BE61" s="7" t="n">
        <v>0.8178976851461982</v>
      </c>
      <c r="BF61" s="7" t="n">
        <v>0.7063279729273704</v>
      </c>
      <c r="BG61" s="7" t="n">
        <v>0.7547676396376702</v>
      </c>
      <c r="BH61" s="7" t="n">
        <v>0.8110555759589037</v>
      </c>
      <c r="BI61" s="7" t="n">
        <v>0.4745763388845238</v>
      </c>
      <c r="BJ61" s="7" t="n">
        <v>1</v>
      </c>
      <c r="BK61" s="7" t="n">
        <v>0.846243422596286</v>
      </c>
      <c r="BL61" s="7" t="n">
        <v>0.7681557647306164</v>
      </c>
      <c r="BM61" s="7" t="n">
        <v>0.7444689792772571</v>
      </c>
      <c r="BN61" s="7" t="n">
        <v>0.8690018953797231</v>
      </c>
      <c r="BO61" s="7" t="n">
        <v>0.8371938144430667</v>
      </c>
      <c r="BP61" s="7" t="n">
        <v>0.6894768012738898</v>
      </c>
      <c r="BQ61" s="7" t="n">
        <v>0.8525553516293986</v>
      </c>
      <c r="BR61" s="7" t="n">
        <v>0.7948983607014876</v>
      </c>
      <c r="BS61" s="7" t="n">
        <v>0.8620429256925957</v>
      </c>
      <c r="BT61" s="7" t="n">
        <v>0.9055420255082666</v>
      </c>
      <c r="BU61" s="7" t="n">
        <v>0.8797801218382827</v>
      </c>
      <c r="BV61" s="7" t="n">
        <v>0.7280489288971019</v>
      </c>
      <c r="BW61" s="7" t="n">
        <v>0.6939621799395138</v>
      </c>
      <c r="BX61" s="7" t="n">
        <v>0.9950776106370895</v>
      </c>
      <c r="BY61" s="7" t="n">
        <v>0.7804306331448586</v>
      </c>
      <c r="BZ61" s="7" t="n">
        <v>0.8995550171435834</v>
      </c>
      <c r="CA61" s="7" t="n">
        <v>0.6954719137851485</v>
      </c>
      <c r="CB61" s="7" t="n">
        <v>0.7492349073172062</v>
      </c>
      <c r="CC61" s="7" t="n">
        <v>0.8415954210387828</v>
      </c>
      <c r="CD61" s="7" t="n">
        <v>0.734769262437971</v>
      </c>
      <c r="CE61" s="7" t="n">
        <v>0.8294285487394093</v>
      </c>
      <c r="CF61" s="7" t="n">
        <v>0.7018785474746271</v>
      </c>
      <c r="CG61" s="7" t="n">
        <v>0.7543137367411094</v>
      </c>
      <c r="CH61" s="7" t="n">
        <v>0.7110808820958975</v>
      </c>
      <c r="CI61" s="7" t="n">
        <v>0.7945586442084799</v>
      </c>
      <c r="CJ61" s="7" t="n">
        <v>0.6064427845477796</v>
      </c>
      <c r="CK61" s="7" t="n">
        <v>0.8120935347805703</v>
      </c>
      <c r="CL61" s="7" t="n">
        <v>0.8008830763199971</v>
      </c>
      <c r="CM61" s="7" t="n">
        <v>0.876477823397501</v>
      </c>
      <c r="CN61" s="7" t="n">
        <v>0.8883874781347799</v>
      </c>
      <c r="CO61" s="7" t="n">
        <v>0.6997534097551866</v>
      </c>
      <c r="CP61" s="7" t="n">
        <v>0.6962731591667399</v>
      </c>
      <c r="CQ61" s="7" t="n">
        <v>0.6951010891437299</v>
      </c>
      <c r="CR61" s="7" t="n">
        <v>0.7447542059580546</v>
      </c>
      <c r="CS61" s="7" t="n">
        <v>0.9374016327991967</v>
      </c>
      <c r="CT61" s="7" t="n">
        <v>0.8628083566258897</v>
      </c>
      <c r="CU61" s="7" t="n">
        <v>0.8162509989240363</v>
      </c>
      <c r="CV61" s="7" t="n">
        <v>0.8104386258352654</v>
      </c>
      <c r="CW61" s="7" t="n">
        <v>0.6823257800979633</v>
      </c>
      <c r="CX61" s="7" t="n">
        <v>0.7948299036972947</v>
      </c>
      <c r="CY61" s="7" t="n">
        <v>0.7729884701468073</v>
      </c>
      <c r="CZ61" s="7" t="n">
        <v>0.7409494307099926</v>
      </c>
      <c r="DA61" s="7" t="n">
        <v>0.9211676967452532</v>
      </c>
      <c r="DB61" s="7" t="n">
        <v>0.8349577944647004</v>
      </c>
      <c r="DC61" s="7" t="n">
        <v>0.7020921444828294</v>
      </c>
      <c r="DD61" s="7" t="n">
        <v>0.6846061799518897</v>
      </c>
      <c r="DE61" s="7" t="n">
        <v>0.8816481664888991</v>
      </c>
      <c r="DF61" s="7" t="n">
        <v>0.7136728476953802</v>
      </c>
      <c r="DG61" s="7" t="n">
        <v>0.7791908783023369</v>
      </c>
      <c r="DH61" s="7" t="n">
        <v>0.6387094059414371</v>
      </c>
      <c r="DI61" s="7" t="n">
        <v>0.8566953699366859</v>
      </c>
      <c r="DJ61" s="7" t="n">
        <v>0.7982245831670326</v>
      </c>
      <c r="DK61" s="7" t="n">
        <v>0.6020693404395409</v>
      </c>
      <c r="DL61" s="7" t="n">
        <v>0.8049133702327241</v>
      </c>
      <c r="DM61" s="7" t="n">
        <v>0.7816196201758309</v>
      </c>
      <c r="DN61" s="7" t="n">
        <v>0.7264125223293089</v>
      </c>
      <c r="DO61" s="7" t="n">
        <v>0.7898345973513886</v>
      </c>
      <c r="DP61" s="7" t="n">
        <v>0.7799538510031837</v>
      </c>
      <c r="DQ61" s="7" t="n">
        <v>0.5879549500633063</v>
      </c>
      <c r="DR61" s="7" t="n">
        <v>0.7524264330251367</v>
      </c>
      <c r="DS61" s="7" t="n">
        <v>0.8021419148724515</v>
      </c>
      <c r="DT61" s="7" t="n">
        <v>0.599844765652184</v>
      </c>
      <c r="DU61" s="7" t="n">
        <v>0.6226682256069956</v>
      </c>
      <c r="DV61" s="7" t="n">
        <v>0.8166765872845461</v>
      </c>
      <c r="DW61" s="7" t="n">
        <v>0.596685744206817</v>
      </c>
      <c r="DX61" s="7" t="n">
        <v>0.8237327643201419</v>
      </c>
      <c r="DY61" s="7" t="n">
        <v>0.4673450605941041</v>
      </c>
      <c r="DZ61" s="7" t="n">
        <v>0.8015319661771964</v>
      </c>
      <c r="EA61" s="7" t="n">
        <v>0.6019599915304251</v>
      </c>
      <c r="EB61" s="7" t="n">
        <v>0.6129895444272294</v>
      </c>
      <c r="EC61" s="7" t="n">
        <v>0.70153929957051</v>
      </c>
      <c r="ED61" s="7" t="n">
        <v>0.8596981688598996</v>
      </c>
      <c r="EE61" s="7" t="n">
        <v>0.6379713975872989</v>
      </c>
      <c r="EF61" s="7" t="n">
        <v>0.7762060509636298</v>
      </c>
      <c r="EG61" s="7" t="n">
        <v>0.7595354522255303</v>
      </c>
      <c r="EH61" s="7" t="n">
        <v>0.884289056211501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0.8988126170437873</v>
      </c>
      <c r="D62" s="7" t="n">
        <v>0.8847268293787099</v>
      </c>
      <c r="E62" s="7" t="n">
        <v>0.5990488817188667</v>
      </c>
      <c r="F62" s="7" t="n">
        <v>0.8465570192588684</v>
      </c>
      <c r="G62" s="7" t="n">
        <v>0.7308875633245303</v>
      </c>
      <c r="H62" s="7" t="n">
        <v>0.8702489178128063</v>
      </c>
      <c r="I62" s="7" t="n">
        <v>0.9334565481559844</v>
      </c>
      <c r="J62" s="7" t="n">
        <v>0.9320458495904346</v>
      </c>
      <c r="K62" s="7" t="n">
        <v>0.8323774233586743</v>
      </c>
      <c r="L62" s="7" t="n">
        <v>0.7854937016104726</v>
      </c>
      <c r="M62" s="7" t="n">
        <v>0.8728611257460887</v>
      </c>
      <c r="N62" s="7" t="n">
        <v>0.9397380337467306</v>
      </c>
      <c r="O62" s="7" t="n">
        <v>0.8985974699819803</v>
      </c>
      <c r="P62" s="7" t="n">
        <v>0.9394653187959132</v>
      </c>
      <c r="Q62" s="7" t="n">
        <v>0.7691193466702854</v>
      </c>
      <c r="R62" s="7" t="n">
        <v>0.9117240905298396</v>
      </c>
      <c r="S62" s="7" t="n">
        <v>0.8505895294218319</v>
      </c>
      <c r="T62" s="7" t="n">
        <v>0.7734910826526361</v>
      </c>
      <c r="U62" s="7" t="n">
        <v>0.6657150897202673</v>
      </c>
      <c r="V62" s="7" t="n">
        <v>0.946946750634272</v>
      </c>
      <c r="W62" s="7" t="n">
        <v>0.8596829604075835</v>
      </c>
      <c r="X62" s="7" t="n">
        <v>0.8227605356439767</v>
      </c>
      <c r="Y62" s="7" t="n">
        <v>0.9313048424829118</v>
      </c>
      <c r="Z62" s="7" t="n">
        <v>0.9573278194843309</v>
      </c>
      <c r="AA62" s="7" t="n">
        <v>0.9456501798045305</v>
      </c>
      <c r="AB62" s="7" t="n">
        <v>0.9894104892948528</v>
      </c>
      <c r="AC62" s="7" t="n">
        <v>0.9641767871389414</v>
      </c>
      <c r="AD62" s="7" t="n">
        <v>0.7028737589046717</v>
      </c>
      <c r="AE62" s="7" t="n">
        <v>0.5754230657481251</v>
      </c>
      <c r="AF62" s="7" t="n">
        <v>0.8719900655548593</v>
      </c>
      <c r="AG62" s="7" t="n">
        <v>0.9903139586588323</v>
      </c>
      <c r="AH62" s="7" t="n">
        <v>0.7357418009475737</v>
      </c>
      <c r="AI62" s="7" t="n">
        <v>0.8742632747904505</v>
      </c>
      <c r="AJ62" s="7" t="n">
        <v>0.9371347117292474</v>
      </c>
      <c r="AK62" s="7" t="n">
        <v>0.9893450498230759</v>
      </c>
      <c r="AL62" s="7" t="n">
        <v>0.8307073046996034</v>
      </c>
      <c r="AM62" s="7" t="n">
        <v>0.8692997967817029</v>
      </c>
      <c r="AN62" s="7" t="n">
        <v>0.964855654739071</v>
      </c>
      <c r="AO62" s="7" t="n">
        <v>0.9591024839747024</v>
      </c>
      <c r="AP62" s="7" t="n">
        <v>0.9502363122382741</v>
      </c>
      <c r="AQ62" s="7" t="n">
        <v>0.9522223057340352</v>
      </c>
      <c r="AR62" s="7" t="n">
        <v>0.9703346187492304</v>
      </c>
      <c r="AS62" s="7" t="n">
        <v>0.9211284340058724</v>
      </c>
      <c r="AT62" s="7" t="n">
        <v>0.9408597009708004</v>
      </c>
      <c r="AU62" s="7" t="n">
        <v>0.8756866385824691</v>
      </c>
      <c r="AV62" s="7" t="n">
        <v>0.9633810618285502</v>
      </c>
      <c r="AW62" s="7" t="n">
        <v>0.8542146086838692</v>
      </c>
      <c r="AX62" s="7" t="n">
        <v>0.8726542651120031</v>
      </c>
      <c r="AY62" s="7" t="n">
        <v>0.9879469442646047</v>
      </c>
      <c r="AZ62" s="7" t="n">
        <v>0.9476714982261036</v>
      </c>
      <c r="BA62" s="7" t="n">
        <v>0.9504461943244162</v>
      </c>
      <c r="BB62" s="7" t="n">
        <v>0.735741794659638</v>
      </c>
      <c r="BC62" s="7" t="n">
        <v>0.9012148243521452</v>
      </c>
      <c r="BD62" s="7" t="n">
        <v>0.8561472883003713</v>
      </c>
      <c r="BE62" s="7" t="n">
        <v>0.9231941326547159</v>
      </c>
      <c r="BF62" s="7" t="n">
        <v>0.8634715657451006</v>
      </c>
      <c r="BG62" s="7" t="n">
        <v>0.8731436201524981</v>
      </c>
      <c r="BH62" s="7" t="n">
        <v>0.9523478217818598</v>
      </c>
      <c r="BI62" s="7" t="n">
        <v>0.4428491359422163</v>
      </c>
      <c r="BJ62" s="7" t="n">
        <v>0.846243422596286</v>
      </c>
      <c r="BK62" s="7" t="n">
        <v>1</v>
      </c>
      <c r="BL62" s="7" t="n">
        <v>0.7485559305801167</v>
      </c>
      <c r="BM62" s="7" t="n">
        <v>0.6451677208327666</v>
      </c>
      <c r="BN62" s="7" t="n">
        <v>0.8895644877926402</v>
      </c>
      <c r="BO62" s="7" t="n">
        <v>0.9188173034178949</v>
      </c>
      <c r="BP62" s="7" t="n">
        <v>0.8516620585243706</v>
      </c>
      <c r="BQ62" s="7" t="n">
        <v>0.8335134092809555</v>
      </c>
      <c r="BR62" s="7" t="n">
        <v>0.7506274008534021</v>
      </c>
      <c r="BS62" s="7" t="n">
        <v>0.9203387871388596</v>
      </c>
      <c r="BT62" s="7" t="n">
        <v>0.8536454347419612</v>
      </c>
      <c r="BU62" s="7" t="n">
        <v>0.9206467156899918</v>
      </c>
      <c r="BV62" s="7" t="n">
        <v>0.8830729638251651</v>
      </c>
      <c r="BW62" s="7" t="n">
        <v>0.8608443160876599</v>
      </c>
      <c r="BX62" s="7" t="n">
        <v>0.872098253284309</v>
      </c>
      <c r="BY62" s="7" t="n">
        <v>0.8270496066735986</v>
      </c>
      <c r="BZ62" s="7" t="n">
        <v>0.8641432678670636</v>
      </c>
      <c r="CA62" s="7" t="n">
        <v>0.8814013269393777</v>
      </c>
      <c r="CB62" s="7" t="n">
        <v>0.8902015578612636</v>
      </c>
      <c r="CC62" s="7" t="n">
        <v>0.9820195187409307</v>
      </c>
      <c r="CD62" s="7" t="n">
        <v>0.6902773002872901</v>
      </c>
      <c r="CE62" s="7" t="n">
        <v>0.985615760703383</v>
      </c>
      <c r="CF62" s="7" t="n">
        <v>0.888772664620356</v>
      </c>
      <c r="CG62" s="7" t="n">
        <v>0.8865935504022878</v>
      </c>
      <c r="CH62" s="7" t="n">
        <v>0.8857271249239838</v>
      </c>
      <c r="CI62" s="7" t="n">
        <v>0.7614578755470597</v>
      </c>
      <c r="CJ62" s="7" t="n">
        <v>0.7610509298862725</v>
      </c>
      <c r="CK62" s="7" t="n">
        <v>0.9518885061362636</v>
      </c>
      <c r="CL62" s="7" t="n">
        <v>0.8348790567801379</v>
      </c>
      <c r="CM62" s="7" t="n">
        <v>0.8031554466350975</v>
      </c>
      <c r="CN62" s="7" t="n">
        <v>0.8709075346827088</v>
      </c>
      <c r="CO62" s="7" t="n">
        <v>0.8514530049488985</v>
      </c>
      <c r="CP62" s="7" t="n">
        <v>0.8865599916031455</v>
      </c>
      <c r="CQ62" s="7" t="n">
        <v>0.8552804386526579</v>
      </c>
      <c r="CR62" s="7" t="n">
        <v>0.9157203121096423</v>
      </c>
      <c r="CS62" s="7" t="n">
        <v>0.865734499043417</v>
      </c>
      <c r="CT62" s="7" t="n">
        <v>0.9906208848261815</v>
      </c>
      <c r="CU62" s="7" t="n">
        <v>0.9402718475173542</v>
      </c>
      <c r="CV62" s="7" t="n">
        <v>0.9780529868115112</v>
      </c>
      <c r="CW62" s="7" t="n">
        <v>0.8618467790059694</v>
      </c>
      <c r="CX62" s="7" t="n">
        <v>0.9471514810192498</v>
      </c>
      <c r="CY62" s="7" t="n">
        <v>0.937510237184598</v>
      </c>
      <c r="CZ62" s="7" t="n">
        <v>0.8591215000781395</v>
      </c>
      <c r="DA62" s="7" t="n">
        <v>0.9611105440465271</v>
      </c>
      <c r="DB62" s="7" t="n">
        <v>0.9953179388636784</v>
      </c>
      <c r="DC62" s="7" t="n">
        <v>0.8603628974669032</v>
      </c>
      <c r="DD62" s="7" t="n">
        <v>0.8583606734116084</v>
      </c>
      <c r="DE62" s="7" t="n">
        <v>0.8948403025008118</v>
      </c>
      <c r="DF62" s="7" t="n">
        <v>0.929494018663602</v>
      </c>
      <c r="DG62" s="7" t="n">
        <v>0.9494444538030942</v>
      </c>
      <c r="DH62" s="7" t="n">
        <v>0.8446429734268097</v>
      </c>
      <c r="DI62" s="7" t="n">
        <v>0.9311209314012171</v>
      </c>
      <c r="DJ62" s="7" t="n">
        <v>0.7314412559207278</v>
      </c>
      <c r="DK62" s="7" t="n">
        <v>0.8117795744417335</v>
      </c>
      <c r="DL62" s="7" t="n">
        <v>0.9427525402070009</v>
      </c>
      <c r="DM62" s="7" t="n">
        <v>0.9202417982649551</v>
      </c>
      <c r="DN62" s="7" t="n">
        <v>0.8906857586250034</v>
      </c>
      <c r="DO62" s="7" t="n">
        <v>0.7620994806516788</v>
      </c>
      <c r="DP62" s="7" t="n">
        <v>0.8894481553969973</v>
      </c>
      <c r="DQ62" s="7" t="n">
        <v>0.7775959923027721</v>
      </c>
      <c r="DR62" s="7" t="n">
        <v>0.891228861380422</v>
      </c>
      <c r="DS62" s="7" t="n">
        <v>0.9455178053035206</v>
      </c>
      <c r="DT62" s="7" t="n">
        <v>0.7921735110301228</v>
      </c>
      <c r="DU62" s="7" t="n">
        <v>0.5960799447573404</v>
      </c>
      <c r="DV62" s="7" t="n">
        <v>0.7496201452240373</v>
      </c>
      <c r="DW62" s="7" t="n">
        <v>0.7888353142282365</v>
      </c>
      <c r="DX62" s="7" t="n">
        <v>0.8624810132985832</v>
      </c>
      <c r="DY62" s="7" t="n">
        <v>0.4346442185585775</v>
      </c>
      <c r="DZ62" s="7" t="n">
        <v>0.8946414886575285</v>
      </c>
      <c r="EA62" s="7" t="n">
        <v>0.7976380367543695</v>
      </c>
      <c r="EB62" s="7" t="n">
        <v>0.5976826405400673</v>
      </c>
      <c r="EC62" s="7" t="n">
        <v>0.872107641914672</v>
      </c>
      <c r="ED62" s="7" t="n">
        <v>0.991100199058772</v>
      </c>
      <c r="EE62" s="7" t="n">
        <v>0.5907665911944602</v>
      </c>
      <c r="EF62" s="7" t="n">
        <v>0.9451879048781119</v>
      </c>
      <c r="EG62" s="7" t="n">
        <v>0.6975398317452951</v>
      </c>
      <c r="EH62" s="7" t="n">
        <v>0.8606546184963721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0.9038980051315497</v>
      </c>
      <c r="D63" s="7" t="n">
        <v>0.9065482417047863</v>
      </c>
      <c r="E63" s="7" t="n">
        <v>0.8388748394291161</v>
      </c>
      <c r="F63" s="7" t="n">
        <v>0.903316211351597</v>
      </c>
      <c r="G63" s="7" t="n">
        <v>0.8607582858441392</v>
      </c>
      <c r="H63" s="7" t="n">
        <v>0.7766473430942091</v>
      </c>
      <c r="I63" s="7" t="n">
        <v>0.7888257778382302</v>
      </c>
      <c r="J63" s="7" t="n">
        <v>0.8773634383419056</v>
      </c>
      <c r="K63" s="7" t="n">
        <v>0.5687785636866058</v>
      </c>
      <c r="L63" s="7" t="n">
        <v>0.5231344042431895</v>
      </c>
      <c r="M63" s="7" t="n">
        <v>0.6136507247659589</v>
      </c>
      <c r="N63" s="7" t="n">
        <v>0.7109681667779911</v>
      </c>
      <c r="O63" s="7" t="n">
        <v>0.6422334264593313</v>
      </c>
      <c r="P63" s="7" t="n">
        <v>0.6839928264604546</v>
      </c>
      <c r="Q63" s="7" t="n">
        <v>0.8330021090625567</v>
      </c>
      <c r="R63" s="7" t="n">
        <v>0.7812463247981885</v>
      </c>
      <c r="S63" s="7" t="n">
        <v>0.7716573822064128</v>
      </c>
      <c r="T63" s="7" t="n">
        <v>0.8310098204462258</v>
      </c>
      <c r="U63" s="7" t="n">
        <v>0.8953415232605694</v>
      </c>
      <c r="V63" s="7" t="n">
        <v>0.8052968811554159</v>
      </c>
      <c r="W63" s="7" t="n">
        <v>0.9225152180821964</v>
      </c>
      <c r="X63" s="7" t="n">
        <v>0.9489292336806703</v>
      </c>
      <c r="Y63" s="7" t="n">
        <v>0.874700153180012</v>
      </c>
      <c r="Z63" s="7" t="n">
        <v>0.8055985840027051</v>
      </c>
      <c r="AA63" s="7" t="n">
        <v>0.8632760588313798</v>
      </c>
      <c r="AB63" s="7" t="n">
        <v>0.7529874921672299</v>
      </c>
      <c r="AC63" s="7" t="n">
        <v>0.8199878427010052</v>
      </c>
      <c r="AD63" s="7" t="n">
        <v>0.8819342901439167</v>
      </c>
      <c r="AE63" s="7" t="n">
        <v>0.7608770407959278</v>
      </c>
      <c r="AF63" s="7" t="n">
        <v>0.7970853945200835</v>
      </c>
      <c r="AG63" s="7" t="n">
        <v>0.7576917669516747</v>
      </c>
      <c r="AH63" s="7" t="n">
        <v>0.7155295925319011</v>
      </c>
      <c r="AI63" s="7" t="n">
        <v>0.8174299358129009</v>
      </c>
      <c r="AJ63" s="7" t="n">
        <v>0.7998036630378368</v>
      </c>
      <c r="AK63" s="7" t="n">
        <v>0.7591205528944049</v>
      </c>
      <c r="AL63" s="7" t="n">
        <v>0.8556115077064518</v>
      </c>
      <c r="AM63" s="7" t="n">
        <v>0.65125756850963</v>
      </c>
      <c r="AN63" s="7" t="n">
        <v>0.8007415470165697</v>
      </c>
      <c r="AO63" s="7" t="n">
        <v>0.7236227041289003</v>
      </c>
      <c r="AP63" s="7" t="n">
        <v>0.7155671541809692</v>
      </c>
      <c r="AQ63" s="7" t="n">
        <v>0.6960571353163817</v>
      </c>
      <c r="AR63" s="7" t="n">
        <v>0.7375513832083942</v>
      </c>
      <c r="AS63" s="7" t="n">
        <v>0.7306377273625539</v>
      </c>
      <c r="AT63" s="7" t="n">
        <v>0.8148406682534979</v>
      </c>
      <c r="AU63" s="7" t="n">
        <v>0.8679895727633868</v>
      </c>
      <c r="AV63" s="7" t="n">
        <v>0.8012625801290879</v>
      </c>
      <c r="AW63" s="7" t="n">
        <v>0.7724990712738966</v>
      </c>
      <c r="AX63" s="7" t="n">
        <v>0.5829870660180241</v>
      </c>
      <c r="AY63" s="7" t="n">
        <v>0.7288202534903863</v>
      </c>
      <c r="AZ63" s="7" t="n">
        <v>0.7033955990729622</v>
      </c>
      <c r="BA63" s="7" t="n">
        <v>0.7673410688102569</v>
      </c>
      <c r="BB63" s="7" t="n">
        <v>0.7155295315847575</v>
      </c>
      <c r="BC63" s="7" t="n">
        <v>0.6837851219752383</v>
      </c>
      <c r="BD63" s="7" t="n">
        <v>0.79181224915343</v>
      </c>
      <c r="BE63" s="7" t="n">
        <v>0.7979277374298356</v>
      </c>
      <c r="BF63" s="7" t="n">
        <v>0.7636832405974122</v>
      </c>
      <c r="BG63" s="7" t="n">
        <v>0.5886856026594165</v>
      </c>
      <c r="BH63" s="7" t="n">
        <v>0.7416640320278964</v>
      </c>
      <c r="BI63" s="7" t="n">
        <v>0.7827914925827226</v>
      </c>
      <c r="BJ63" s="7" t="n">
        <v>0.7681557647306164</v>
      </c>
      <c r="BK63" s="7" t="n">
        <v>0.7485559305801167</v>
      </c>
      <c r="BL63" s="7" t="n">
        <v>1</v>
      </c>
      <c r="BM63" s="7" t="n">
        <v>0.7850635645868582</v>
      </c>
      <c r="BN63" s="7" t="n">
        <v>0.8840217384573895</v>
      </c>
      <c r="BO63" s="7" t="n">
        <v>0.824697632166948</v>
      </c>
      <c r="BP63" s="7" t="n">
        <v>0.6051929743564398</v>
      </c>
      <c r="BQ63" s="7" t="n">
        <v>0.8899929743606662</v>
      </c>
      <c r="BR63" s="7" t="n">
        <v>0.9870592618726332</v>
      </c>
      <c r="BS63" s="7" t="n">
        <v>0.7884475907124021</v>
      </c>
      <c r="BT63" s="7" t="n">
        <v>0.7858971581474216</v>
      </c>
      <c r="BU63" s="7" t="n">
        <v>0.7900587570299471</v>
      </c>
      <c r="BV63" s="7" t="n">
        <v>0.6566520128494922</v>
      </c>
      <c r="BW63" s="7" t="n">
        <v>0.6506167810580914</v>
      </c>
      <c r="BX63" s="7" t="n">
        <v>0.7835030608577924</v>
      </c>
      <c r="BY63" s="7" t="n">
        <v>0.7592349459204287</v>
      </c>
      <c r="BZ63" s="7" t="n">
        <v>0.8148333455839502</v>
      </c>
      <c r="CA63" s="7" t="n">
        <v>0.6701893707025204</v>
      </c>
      <c r="CB63" s="7" t="n">
        <v>0.691202485365394</v>
      </c>
      <c r="CC63" s="7" t="n">
        <v>0.7150528690173134</v>
      </c>
      <c r="CD63" s="7" t="n">
        <v>0.8830534168161976</v>
      </c>
      <c r="CE63" s="7" t="n">
        <v>0.7193593357441938</v>
      </c>
      <c r="CF63" s="7" t="n">
        <v>0.680782044325228</v>
      </c>
      <c r="CG63" s="7" t="n">
        <v>0.7513805770292153</v>
      </c>
      <c r="CH63" s="7" t="n">
        <v>0.6755308344039563</v>
      </c>
      <c r="CI63" s="7" t="n">
        <v>0.9204375174113003</v>
      </c>
      <c r="CJ63" s="7" t="n">
        <v>0.5055324122657461</v>
      </c>
      <c r="CK63" s="7" t="n">
        <v>0.7395488719379278</v>
      </c>
      <c r="CL63" s="7" t="n">
        <v>0.7767636418640853</v>
      </c>
      <c r="CM63" s="7" t="n">
        <v>0.8482819335742499</v>
      </c>
      <c r="CN63" s="7" t="n">
        <v>0.8809628943339306</v>
      </c>
      <c r="CO63" s="7" t="n">
        <v>0.766588534586952</v>
      </c>
      <c r="CP63" s="7" t="n">
        <v>0.6745218109187803</v>
      </c>
      <c r="CQ63" s="7" t="n">
        <v>0.7039801408865733</v>
      </c>
      <c r="CR63" s="7" t="n">
        <v>0.6774409449910801</v>
      </c>
      <c r="CS63" s="7" t="n">
        <v>0.8186569241099573</v>
      </c>
      <c r="CT63" s="7" t="n">
        <v>0.7573955806746733</v>
      </c>
      <c r="CU63" s="7" t="n">
        <v>0.7312092924160365</v>
      </c>
      <c r="CV63" s="7" t="n">
        <v>0.7211903119844447</v>
      </c>
      <c r="CW63" s="7" t="n">
        <v>0.7175637556317283</v>
      </c>
      <c r="CX63" s="7" t="n">
        <v>0.7481103913295035</v>
      </c>
      <c r="CY63" s="7" t="n">
        <v>0.6989431356470993</v>
      </c>
      <c r="CZ63" s="7" t="n">
        <v>0.5665275234340069</v>
      </c>
      <c r="DA63" s="7" t="n">
        <v>0.7935559991332015</v>
      </c>
      <c r="DB63" s="7" t="n">
        <v>0.7325856598406323</v>
      </c>
      <c r="DC63" s="7" t="n">
        <v>0.7694091890505834</v>
      </c>
      <c r="DD63" s="7" t="n">
        <v>0.5809339328633094</v>
      </c>
      <c r="DE63" s="7" t="n">
        <v>0.9023946468143959</v>
      </c>
      <c r="DF63" s="7" t="n">
        <v>0.6868677616702699</v>
      </c>
      <c r="DG63" s="7" t="n">
        <v>0.7191138191559406</v>
      </c>
      <c r="DH63" s="7" t="n">
        <v>0.5740841877624767</v>
      </c>
      <c r="DI63" s="7" t="n">
        <v>0.8652335287242868</v>
      </c>
      <c r="DJ63" s="7" t="n">
        <v>0.7338326310069538</v>
      </c>
      <c r="DK63" s="7" t="n">
        <v>0.5349716058167269</v>
      </c>
      <c r="DL63" s="7" t="n">
        <v>0.7412310556498364</v>
      </c>
      <c r="DM63" s="7" t="n">
        <v>0.8240290430484323</v>
      </c>
      <c r="DN63" s="7" t="n">
        <v>0.7564901164047491</v>
      </c>
      <c r="DO63" s="7" t="n">
        <v>0.9227849878272001</v>
      </c>
      <c r="DP63" s="7" t="n">
        <v>0.6437122730820359</v>
      </c>
      <c r="DQ63" s="7" t="n">
        <v>0.5269338545540393</v>
      </c>
      <c r="DR63" s="7" t="n">
        <v>0.7344392976868639</v>
      </c>
      <c r="DS63" s="7" t="n">
        <v>0.7450892435618819</v>
      </c>
      <c r="DT63" s="7" t="n">
        <v>0.538179013529597</v>
      </c>
      <c r="DU63" s="7" t="n">
        <v>0.8887305439779679</v>
      </c>
      <c r="DV63" s="7" t="n">
        <v>0.8406797147884474</v>
      </c>
      <c r="DW63" s="7" t="n">
        <v>0.5351664989118377</v>
      </c>
      <c r="DX63" s="7" t="n">
        <v>0.7324759235068188</v>
      </c>
      <c r="DY63" s="7" t="n">
        <v>0.7775502075819912</v>
      </c>
      <c r="DZ63" s="7" t="n">
        <v>0.7121482139334057</v>
      </c>
      <c r="EA63" s="7" t="n">
        <v>0.5520399115088013</v>
      </c>
      <c r="EB63" s="7" t="n">
        <v>0.7602178996079449</v>
      </c>
      <c r="EC63" s="7" t="n">
        <v>0.6361196402437908</v>
      </c>
      <c r="ED63" s="7" t="n">
        <v>0.760894361450877</v>
      </c>
      <c r="EE63" s="7" t="n">
        <v>0.8613694008738632</v>
      </c>
      <c r="EF63" s="7" t="n">
        <v>0.7347187874176779</v>
      </c>
      <c r="EG63" s="7" t="n">
        <v>0.897475386627489</v>
      </c>
      <c r="EH63" s="7" t="n">
        <v>0.8903412674325641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0.8327286718678557</v>
      </c>
      <c r="D64" s="7" t="n">
        <v>0.8288410939972223</v>
      </c>
      <c r="E64" s="7" t="n">
        <v>0.899910868645017</v>
      </c>
      <c r="F64" s="7" t="n">
        <v>0.8443201405890988</v>
      </c>
      <c r="G64" s="7" t="n">
        <v>0.7651332697218624</v>
      </c>
      <c r="H64" s="7" t="n">
        <v>0.7639203835896082</v>
      </c>
      <c r="I64" s="7" t="n">
        <v>0.7616763690041882</v>
      </c>
      <c r="J64" s="7" t="n">
        <v>0.7850220776278993</v>
      </c>
      <c r="K64" s="7" t="n">
        <v>0.4108977819324955</v>
      </c>
      <c r="L64" s="7" t="n">
        <v>0.3572144371647878</v>
      </c>
      <c r="M64" s="7" t="n">
        <v>0.451890309930362</v>
      </c>
      <c r="N64" s="7" t="n">
        <v>0.5699434325828052</v>
      </c>
      <c r="O64" s="7" t="n">
        <v>0.4892185772015443</v>
      </c>
      <c r="P64" s="7" t="n">
        <v>0.5493812680343305</v>
      </c>
      <c r="Q64" s="7" t="n">
        <v>0.7973791005142675</v>
      </c>
      <c r="R64" s="7" t="n">
        <v>0.7931138604054747</v>
      </c>
      <c r="S64" s="7" t="n">
        <v>0.7569406236897582</v>
      </c>
      <c r="T64" s="7" t="n">
        <v>0.7987487201610082</v>
      </c>
      <c r="U64" s="7" t="n">
        <v>0.8736576041664698</v>
      </c>
      <c r="V64" s="7" t="n">
        <v>0.6796418243665592</v>
      </c>
      <c r="W64" s="7" t="n">
        <v>0.8341225519026487</v>
      </c>
      <c r="X64" s="7" t="n">
        <v>0.8237512612821974</v>
      </c>
      <c r="Y64" s="7" t="n">
        <v>0.7851209305254213</v>
      </c>
      <c r="Z64" s="7" t="n">
        <v>0.7196982944009802</v>
      </c>
      <c r="AA64" s="7" t="n">
        <v>0.7719345184854969</v>
      </c>
      <c r="AB64" s="7" t="n">
        <v>0.6685787558479466</v>
      </c>
      <c r="AC64" s="7" t="n">
        <v>0.715578411698798</v>
      </c>
      <c r="AD64" s="7" t="n">
        <v>0.9156575940906778</v>
      </c>
      <c r="AE64" s="7" t="n">
        <v>0.9534196962118453</v>
      </c>
      <c r="AF64" s="7" t="n">
        <v>0.7698034790220636</v>
      </c>
      <c r="AG64" s="7" t="n">
        <v>0.6800075609079845</v>
      </c>
      <c r="AH64" s="7" t="n">
        <v>0.6151616167056912</v>
      </c>
      <c r="AI64" s="7" t="n">
        <v>0.7759839299465334</v>
      </c>
      <c r="AJ64" s="7" t="n">
        <v>0.6835246347365274</v>
      </c>
      <c r="AK64" s="7" t="n">
        <v>0.6786086302559213</v>
      </c>
      <c r="AL64" s="7" t="n">
        <v>0.7355175338474731</v>
      </c>
      <c r="AM64" s="7" t="n">
        <v>0.4953442582687274</v>
      </c>
      <c r="AN64" s="7" t="n">
        <v>0.6918888233417509</v>
      </c>
      <c r="AO64" s="7" t="n">
        <v>0.5760681150819409</v>
      </c>
      <c r="AP64" s="7" t="n">
        <v>0.5567719653273628</v>
      </c>
      <c r="AQ64" s="7" t="n">
        <v>0.5526702103064706</v>
      </c>
      <c r="AR64" s="7" t="n">
        <v>0.5998795231675553</v>
      </c>
      <c r="AS64" s="7" t="n">
        <v>0.5826629361503256</v>
      </c>
      <c r="AT64" s="7" t="n">
        <v>0.6801319793548666</v>
      </c>
      <c r="AU64" s="7" t="n">
        <v>0.8268864466523423</v>
      </c>
      <c r="AV64" s="7" t="n">
        <v>0.695085562552199</v>
      </c>
      <c r="AW64" s="7" t="n">
        <v>0.7588603960734147</v>
      </c>
      <c r="AX64" s="7" t="n">
        <v>0.4699510959516965</v>
      </c>
      <c r="AY64" s="7" t="n">
        <v>0.626160641967543</v>
      </c>
      <c r="AZ64" s="7" t="n">
        <v>0.5534813742314743</v>
      </c>
      <c r="BA64" s="7" t="n">
        <v>0.6483897710014422</v>
      </c>
      <c r="BB64" s="7" t="n">
        <v>0.6151615643888568</v>
      </c>
      <c r="BC64" s="7" t="n">
        <v>0.5687775143471978</v>
      </c>
      <c r="BD64" s="7" t="n">
        <v>0.6006085371640008</v>
      </c>
      <c r="BE64" s="7" t="n">
        <v>0.6587748438228054</v>
      </c>
      <c r="BF64" s="7" t="n">
        <v>0.5959822493826735</v>
      </c>
      <c r="BG64" s="7" t="n">
        <v>0.4765275704765019</v>
      </c>
      <c r="BH64" s="7" t="n">
        <v>0.6292811406449407</v>
      </c>
      <c r="BI64" s="7" t="n">
        <v>0.708963418215672</v>
      </c>
      <c r="BJ64" s="7" t="n">
        <v>0.7444689792772571</v>
      </c>
      <c r="BK64" s="7" t="n">
        <v>0.6451677208327666</v>
      </c>
      <c r="BL64" s="7" t="n">
        <v>0.7850635645868582</v>
      </c>
      <c r="BM64" s="7" t="n">
        <v>1</v>
      </c>
      <c r="BN64" s="7" t="n">
        <v>0.8120080884795906</v>
      </c>
      <c r="BO64" s="7" t="n">
        <v>0.7355502658059321</v>
      </c>
      <c r="BP64" s="7" t="n">
        <v>0.4355532759639083</v>
      </c>
      <c r="BQ64" s="7" t="n">
        <v>0.8311960946479402</v>
      </c>
      <c r="BR64" s="7" t="n">
        <v>0.8359014689079415</v>
      </c>
      <c r="BS64" s="7" t="n">
        <v>0.7034993074888477</v>
      </c>
      <c r="BT64" s="7" t="n">
        <v>0.7373568155325467</v>
      </c>
      <c r="BU64" s="7" t="n">
        <v>0.7472078649178334</v>
      </c>
      <c r="BV64" s="7" t="n">
        <v>0.5023474938523015</v>
      </c>
      <c r="BW64" s="7" t="n">
        <v>0.5022686939061374</v>
      </c>
      <c r="BX64" s="7" t="n">
        <v>0.7612195038355216</v>
      </c>
      <c r="BY64" s="7" t="n">
        <v>0.7211348109370681</v>
      </c>
      <c r="BZ64" s="7" t="n">
        <v>0.766235909610801</v>
      </c>
      <c r="CA64" s="7" t="n">
        <v>0.5122209238228604</v>
      </c>
      <c r="CB64" s="7" t="n">
        <v>0.5588920729830641</v>
      </c>
      <c r="CC64" s="7" t="n">
        <v>0.6335430529978748</v>
      </c>
      <c r="CD64" s="7" t="n">
        <v>0.8819921572168316</v>
      </c>
      <c r="CE64" s="7" t="n">
        <v>0.6297235297471446</v>
      </c>
      <c r="CF64" s="7" t="n">
        <v>0.5061142008732175</v>
      </c>
      <c r="CG64" s="7" t="n">
        <v>0.5901569415139682</v>
      </c>
      <c r="CH64" s="7" t="n">
        <v>0.5028870532709939</v>
      </c>
      <c r="CI64" s="7" t="n">
        <v>0.8771364364851836</v>
      </c>
      <c r="CJ64" s="7" t="n">
        <v>0.3386120694493496</v>
      </c>
      <c r="CK64" s="7" t="n">
        <v>0.6288233281810768</v>
      </c>
      <c r="CL64" s="7" t="n">
        <v>0.6943018637671815</v>
      </c>
      <c r="CM64" s="7" t="n">
        <v>0.752221225746206</v>
      </c>
      <c r="CN64" s="7" t="n">
        <v>0.8748866122704831</v>
      </c>
      <c r="CO64" s="7" t="n">
        <v>0.6000347988918436</v>
      </c>
      <c r="CP64" s="7" t="n">
        <v>0.5197104289417015</v>
      </c>
      <c r="CQ64" s="7" t="n">
        <v>0.5785198903433597</v>
      </c>
      <c r="CR64" s="7" t="n">
        <v>0.5383591031201488</v>
      </c>
      <c r="CS64" s="7" t="n">
        <v>0.8040836188159018</v>
      </c>
      <c r="CT64" s="7" t="n">
        <v>0.6655911074495876</v>
      </c>
      <c r="CU64" s="7" t="n">
        <v>0.6247301898123045</v>
      </c>
      <c r="CV64" s="7" t="n">
        <v>0.6330838766426742</v>
      </c>
      <c r="CW64" s="7" t="n">
        <v>0.5774663542280937</v>
      </c>
      <c r="CX64" s="7" t="n">
        <v>0.6151637615242573</v>
      </c>
      <c r="CY64" s="7" t="n">
        <v>0.5590252546901201</v>
      </c>
      <c r="CZ64" s="7" t="n">
        <v>0.4564151602115477</v>
      </c>
      <c r="DA64" s="7" t="n">
        <v>0.7433935989238453</v>
      </c>
      <c r="DB64" s="7" t="n">
        <v>0.6264726370705437</v>
      </c>
      <c r="DC64" s="7" t="n">
        <v>0.5963061888821597</v>
      </c>
      <c r="DD64" s="7" t="n">
        <v>0.4249110515695396</v>
      </c>
      <c r="DE64" s="7" t="n">
        <v>0.823921630037065</v>
      </c>
      <c r="DF64" s="7" t="n">
        <v>0.533704865242915</v>
      </c>
      <c r="DG64" s="7" t="n">
        <v>0.5945355330648346</v>
      </c>
      <c r="DH64" s="7" t="n">
        <v>0.4076255618083865</v>
      </c>
      <c r="DI64" s="7" t="n">
        <v>0.7764703213663362</v>
      </c>
      <c r="DJ64" s="7" t="n">
        <v>0.6244052596543986</v>
      </c>
      <c r="DK64" s="7" t="n">
        <v>0.3682691504336328</v>
      </c>
      <c r="DL64" s="7" t="n">
        <v>0.6497882898697025</v>
      </c>
      <c r="DM64" s="7" t="n">
        <v>0.6807730266581892</v>
      </c>
      <c r="DN64" s="7" t="n">
        <v>0.5974881846134271</v>
      </c>
      <c r="DO64" s="7" t="n">
        <v>0.9001173712008869</v>
      </c>
      <c r="DP64" s="7" t="n">
        <v>0.5381515894732584</v>
      </c>
      <c r="DQ64" s="7" t="n">
        <v>0.3456798018578077</v>
      </c>
      <c r="DR64" s="7" t="n">
        <v>0.598155014739402</v>
      </c>
      <c r="DS64" s="7" t="n">
        <v>0.6198760094555932</v>
      </c>
      <c r="DT64" s="7" t="n">
        <v>0.3615302293714033</v>
      </c>
      <c r="DU64" s="7" t="n">
        <v>0.8527781906893592</v>
      </c>
      <c r="DV64" s="7" t="n">
        <v>0.844505763076133</v>
      </c>
      <c r="DW64" s="7" t="n">
        <v>0.358681144417084</v>
      </c>
      <c r="DX64" s="7" t="n">
        <v>0.7004903965516709</v>
      </c>
      <c r="DY64" s="7" t="n">
        <v>0.7054472238825473</v>
      </c>
      <c r="DZ64" s="7" t="n">
        <v>0.600132412979808</v>
      </c>
      <c r="EA64" s="7" t="n">
        <v>0.369532046654642</v>
      </c>
      <c r="EB64" s="7" t="n">
        <v>0.7861269517341642</v>
      </c>
      <c r="EC64" s="7" t="n">
        <v>0.4590992742846505</v>
      </c>
      <c r="ED64" s="7" t="n">
        <v>0.6812348315719919</v>
      </c>
      <c r="EE64" s="7" t="n">
        <v>0.8809202034007636</v>
      </c>
      <c r="EF64" s="7" t="n">
        <v>0.6255210207429823</v>
      </c>
      <c r="EG64" s="7" t="n">
        <v>0.8748933698562665</v>
      </c>
      <c r="EH64" s="7" t="n">
        <v>0.839595884099408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0.979601724564869</v>
      </c>
      <c r="D65" s="7" t="n">
        <v>0.9886185682631504</v>
      </c>
      <c r="E65" s="7" t="n">
        <v>0.8003530362340555</v>
      </c>
      <c r="F65" s="7" t="n">
        <v>0.9784614146574536</v>
      </c>
      <c r="G65" s="7" t="n">
        <v>0.8926265128538948</v>
      </c>
      <c r="H65" s="7" t="n">
        <v>0.8870783886335846</v>
      </c>
      <c r="I65" s="7" t="n">
        <v>0.9191800360714631</v>
      </c>
      <c r="J65" s="7" t="n">
        <v>0.9888659033998117</v>
      </c>
      <c r="K65" s="7" t="n">
        <v>0.7581480668009656</v>
      </c>
      <c r="L65" s="7" t="n">
        <v>0.7114698837542454</v>
      </c>
      <c r="M65" s="7" t="n">
        <v>0.7950843512590453</v>
      </c>
      <c r="N65" s="7" t="n">
        <v>0.8601386568169588</v>
      </c>
      <c r="O65" s="7" t="n">
        <v>0.8256349223648668</v>
      </c>
      <c r="P65" s="7" t="n">
        <v>0.8451182690171034</v>
      </c>
      <c r="Q65" s="7" t="n">
        <v>0.8763726768433699</v>
      </c>
      <c r="R65" s="7" t="n">
        <v>0.9177799722248883</v>
      </c>
      <c r="S65" s="7" t="n">
        <v>0.8800877234215334</v>
      </c>
      <c r="T65" s="7" t="n">
        <v>0.8747209393445762</v>
      </c>
      <c r="U65" s="7" t="n">
        <v>0.8723434586590695</v>
      </c>
      <c r="V65" s="7" t="n">
        <v>0.9067288593229017</v>
      </c>
      <c r="W65" s="7" t="n">
        <v>0.9659887534709063</v>
      </c>
      <c r="X65" s="7" t="n">
        <v>0.9488728432712842</v>
      </c>
      <c r="Y65" s="7" t="n">
        <v>0.9899081539860253</v>
      </c>
      <c r="Z65" s="7" t="n">
        <v>0.9307824496433157</v>
      </c>
      <c r="AA65" s="7" t="n">
        <v>0.9794786060208398</v>
      </c>
      <c r="AB65" s="7" t="n">
        <v>0.9057521583033676</v>
      </c>
      <c r="AC65" s="7" t="n">
        <v>0.9583762614754631</v>
      </c>
      <c r="AD65" s="7" t="n">
        <v>0.8694767655060174</v>
      </c>
      <c r="AE65" s="7" t="n">
        <v>0.7962070413744212</v>
      </c>
      <c r="AF65" s="7" t="n">
        <v>0.8944468205645015</v>
      </c>
      <c r="AG65" s="7" t="n">
        <v>0.9034418324641296</v>
      </c>
      <c r="AH65" s="7" t="n">
        <v>0.7487185603481167</v>
      </c>
      <c r="AI65" s="7" t="n">
        <v>0.8691328468468598</v>
      </c>
      <c r="AJ65" s="7" t="n">
        <v>0.9109506687133461</v>
      </c>
      <c r="AK65" s="7" t="n">
        <v>0.9025613864968112</v>
      </c>
      <c r="AL65" s="7" t="n">
        <v>0.9290613306934955</v>
      </c>
      <c r="AM65" s="7" t="n">
        <v>0.8273433288592424</v>
      </c>
      <c r="AN65" s="7" t="n">
        <v>0.9440106324123327</v>
      </c>
      <c r="AO65" s="7" t="n">
        <v>0.8953026595714652</v>
      </c>
      <c r="AP65" s="7" t="n">
        <v>0.8809219426915146</v>
      </c>
      <c r="AQ65" s="7" t="n">
        <v>0.8844149913538585</v>
      </c>
      <c r="AR65" s="7" t="n">
        <v>0.9021634260917413</v>
      </c>
      <c r="AS65" s="7" t="n">
        <v>0.9001047672002713</v>
      </c>
      <c r="AT65" s="7" t="n">
        <v>0.8977607403872588</v>
      </c>
      <c r="AU65" s="7" t="n">
        <v>0.9542032819378713</v>
      </c>
      <c r="AV65" s="7" t="n">
        <v>0.9548773006432181</v>
      </c>
      <c r="AW65" s="7" t="n">
        <v>0.881508706968975</v>
      </c>
      <c r="AX65" s="7" t="n">
        <v>0.8051884388681049</v>
      </c>
      <c r="AY65" s="7" t="n">
        <v>0.8688441971735112</v>
      </c>
      <c r="AZ65" s="7" t="n">
        <v>0.8856429610502818</v>
      </c>
      <c r="BA65" s="7" t="n">
        <v>0.8861407609599024</v>
      </c>
      <c r="BB65" s="7" t="n">
        <v>0.748718557304591</v>
      </c>
      <c r="BC65" s="7" t="n">
        <v>0.8757990860305216</v>
      </c>
      <c r="BD65" s="7" t="n">
        <v>0.8235046748929588</v>
      </c>
      <c r="BE65" s="7" t="n">
        <v>0.8619004871911378</v>
      </c>
      <c r="BF65" s="7" t="n">
        <v>0.8164707357468241</v>
      </c>
      <c r="BG65" s="7" t="n">
        <v>0.8073080544425089</v>
      </c>
      <c r="BH65" s="7" t="n">
        <v>0.8917919140718573</v>
      </c>
      <c r="BI65" s="7" t="n">
        <v>0.6884208478442425</v>
      </c>
      <c r="BJ65" s="7" t="n">
        <v>0.8690018953797231</v>
      </c>
      <c r="BK65" s="7" t="n">
        <v>0.8895644877926402</v>
      </c>
      <c r="BL65" s="7" t="n">
        <v>0.8840217384573895</v>
      </c>
      <c r="BM65" s="7" t="n">
        <v>0.8120080884795906</v>
      </c>
      <c r="BN65" s="7" t="n">
        <v>1</v>
      </c>
      <c r="BO65" s="7" t="n">
        <v>0.9020350586957279</v>
      </c>
      <c r="BP65" s="7" t="n">
        <v>0.7621565430188305</v>
      </c>
      <c r="BQ65" s="7" t="n">
        <v>0.9148152220808463</v>
      </c>
      <c r="BR65" s="7" t="n">
        <v>0.9053300910224154</v>
      </c>
      <c r="BS65" s="7" t="n">
        <v>0.8902276818785031</v>
      </c>
      <c r="BT65" s="7" t="n">
        <v>0.8390511212123699</v>
      </c>
      <c r="BU65" s="7" t="n">
        <v>0.8882470347698623</v>
      </c>
      <c r="BV65" s="7" t="n">
        <v>0.8127492665702966</v>
      </c>
      <c r="BW65" s="7" t="n">
        <v>0.8317769917599349</v>
      </c>
      <c r="BX65" s="7" t="n">
        <v>0.8882476533444664</v>
      </c>
      <c r="BY65" s="7" t="n">
        <v>0.8726501089630431</v>
      </c>
      <c r="BZ65" s="7" t="n">
        <v>0.8543229114466007</v>
      </c>
      <c r="CA65" s="7" t="n">
        <v>0.846886980154529</v>
      </c>
      <c r="CB65" s="7" t="n">
        <v>0.8527422024300217</v>
      </c>
      <c r="CC65" s="7" t="n">
        <v>0.8749653529484837</v>
      </c>
      <c r="CD65" s="7" t="n">
        <v>0.881907673976618</v>
      </c>
      <c r="CE65" s="7" t="n">
        <v>0.8738469141519459</v>
      </c>
      <c r="CF65" s="7" t="n">
        <v>0.8289337818070702</v>
      </c>
      <c r="CG65" s="7" t="n">
        <v>0.8025906667349927</v>
      </c>
      <c r="CH65" s="7" t="n">
        <v>0.8067141643553094</v>
      </c>
      <c r="CI65" s="7" t="n">
        <v>0.8993127072037278</v>
      </c>
      <c r="CJ65" s="7" t="n">
        <v>0.6721473333163913</v>
      </c>
      <c r="CK65" s="7" t="n">
        <v>0.8907836683938023</v>
      </c>
      <c r="CL65" s="7" t="n">
        <v>0.8693445934549364</v>
      </c>
      <c r="CM65" s="7" t="n">
        <v>0.8461969456914532</v>
      </c>
      <c r="CN65" s="7" t="n">
        <v>0.9374204592369414</v>
      </c>
      <c r="CO65" s="7" t="n">
        <v>0.810187687068866</v>
      </c>
      <c r="CP65" s="7" t="n">
        <v>0.850563119783354</v>
      </c>
      <c r="CQ65" s="7" t="n">
        <v>0.8761625611959398</v>
      </c>
      <c r="CR65" s="7" t="n">
        <v>0.866234931830391</v>
      </c>
      <c r="CS65" s="7" t="n">
        <v>0.9307442972586821</v>
      </c>
      <c r="CT65" s="7" t="n">
        <v>0.9018425901029006</v>
      </c>
      <c r="CU65" s="7" t="n">
        <v>0.8434103747158098</v>
      </c>
      <c r="CV65" s="7" t="n">
        <v>0.8630414156473974</v>
      </c>
      <c r="CW65" s="7" t="n">
        <v>0.879714374327733</v>
      </c>
      <c r="CX65" s="7" t="n">
        <v>0.8994345022328832</v>
      </c>
      <c r="CY65" s="7" t="n">
        <v>0.8765200042831691</v>
      </c>
      <c r="CZ65" s="7" t="n">
        <v>0.7933705719483798</v>
      </c>
      <c r="DA65" s="7" t="n">
        <v>0.9404665669927457</v>
      </c>
      <c r="DB65" s="7" t="n">
        <v>0.8840773578853123</v>
      </c>
      <c r="DC65" s="7" t="n">
        <v>0.8141782238979303</v>
      </c>
      <c r="DD65" s="7" t="n">
        <v>0.783120158190128</v>
      </c>
      <c r="DE65" s="7" t="n">
        <v>0.9896176154717612</v>
      </c>
      <c r="DF65" s="7" t="n">
        <v>0.868259177176399</v>
      </c>
      <c r="DG65" s="7" t="n">
        <v>0.8657239026323112</v>
      </c>
      <c r="DH65" s="7" t="n">
        <v>0.7525579025579339</v>
      </c>
      <c r="DI65" s="7" t="n">
        <v>0.9661430933412136</v>
      </c>
      <c r="DJ65" s="7" t="n">
        <v>0.7475729913730976</v>
      </c>
      <c r="DK65" s="7" t="n">
        <v>0.7246101988071362</v>
      </c>
      <c r="DL65" s="7" t="n">
        <v>0.8830516568764796</v>
      </c>
      <c r="DM65" s="7" t="n">
        <v>0.8775641678028989</v>
      </c>
      <c r="DN65" s="7" t="n">
        <v>0.8475731312936283</v>
      </c>
      <c r="DO65" s="7" t="n">
        <v>0.926485106720991</v>
      </c>
      <c r="DP65" s="7" t="n">
        <v>0.8436172325413718</v>
      </c>
      <c r="DQ65" s="7" t="n">
        <v>0.7098581483897324</v>
      </c>
      <c r="DR65" s="7" t="n">
        <v>0.8902031227213193</v>
      </c>
      <c r="DS65" s="7" t="n">
        <v>0.8919023985363037</v>
      </c>
      <c r="DT65" s="7" t="n">
        <v>0.7224563553702864</v>
      </c>
      <c r="DU65" s="7" t="n">
        <v>0.8358291531633238</v>
      </c>
      <c r="DV65" s="7" t="n">
        <v>0.872191263694361</v>
      </c>
      <c r="DW65" s="7" t="n">
        <v>0.7197392563397798</v>
      </c>
      <c r="DX65" s="7" t="n">
        <v>0.8738414315977372</v>
      </c>
      <c r="DY65" s="7" t="n">
        <v>0.6820459858891876</v>
      </c>
      <c r="DZ65" s="7" t="n">
        <v>0.8936498331615347</v>
      </c>
      <c r="EA65" s="7" t="n">
        <v>0.7296176683200166</v>
      </c>
      <c r="EB65" s="7" t="n">
        <v>0.7569579027390572</v>
      </c>
      <c r="EC65" s="7" t="n">
        <v>0.7833385071769264</v>
      </c>
      <c r="ED65" s="7" t="n">
        <v>0.9051533350229369</v>
      </c>
      <c r="EE65" s="7" t="n">
        <v>0.8005896878193201</v>
      </c>
      <c r="EF65" s="7" t="n">
        <v>0.8822976285176193</v>
      </c>
      <c r="EG65" s="7" t="n">
        <v>0.8754027789089607</v>
      </c>
      <c r="EH65" s="7" t="n">
        <v>0.9884073619041887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0.9238549331669741</v>
      </c>
      <c r="D66" s="7" t="n">
        <v>0.9013935395109501</v>
      </c>
      <c r="E66" s="7" t="n">
        <v>0.6602678442460043</v>
      </c>
      <c r="F66" s="7" t="n">
        <v>0.8574913479962923</v>
      </c>
      <c r="G66" s="7" t="n">
        <v>0.7292605946676738</v>
      </c>
      <c r="H66" s="7" t="n">
        <v>0.8556252074326958</v>
      </c>
      <c r="I66" s="7" t="n">
        <v>0.9094649267945071</v>
      </c>
      <c r="J66" s="7" t="n">
        <v>0.9327925982617734</v>
      </c>
      <c r="K66" s="7" t="n">
        <v>0.7747803016765363</v>
      </c>
      <c r="L66" s="7" t="n">
        <v>0.7306151463094002</v>
      </c>
      <c r="M66" s="7" t="n">
        <v>0.8146794517716738</v>
      </c>
      <c r="N66" s="7" t="n">
        <v>0.9164633150992629</v>
      </c>
      <c r="O66" s="7" t="n">
        <v>0.8422138596923465</v>
      </c>
      <c r="P66" s="7" t="n">
        <v>0.8901841680129117</v>
      </c>
      <c r="Q66" s="7" t="n">
        <v>0.8918547663985809</v>
      </c>
      <c r="R66" s="7" t="n">
        <v>0.9396089438954256</v>
      </c>
      <c r="S66" s="7" t="n">
        <v>0.8374336911845328</v>
      </c>
      <c r="T66" s="7" t="n">
        <v>0.8964860308428407</v>
      </c>
      <c r="U66" s="7" t="n">
        <v>0.7276561579150997</v>
      </c>
      <c r="V66" s="7" t="n">
        <v>0.963198747542635</v>
      </c>
      <c r="W66" s="7" t="n">
        <v>0.9091427400580604</v>
      </c>
      <c r="X66" s="7" t="n">
        <v>0.8868223888799742</v>
      </c>
      <c r="Y66" s="7" t="n">
        <v>0.9344808654910651</v>
      </c>
      <c r="Z66" s="7" t="n">
        <v>0.9663238990322276</v>
      </c>
      <c r="AA66" s="7" t="n">
        <v>0.9486003848388316</v>
      </c>
      <c r="AB66" s="7" t="n">
        <v>0.911241130633145</v>
      </c>
      <c r="AC66" s="7" t="n">
        <v>0.9497305619427885</v>
      </c>
      <c r="AD66" s="7" t="n">
        <v>0.7608246196530088</v>
      </c>
      <c r="AE66" s="7" t="n">
        <v>0.6678444405196484</v>
      </c>
      <c r="AF66" s="7" t="n">
        <v>0.8629292890626772</v>
      </c>
      <c r="AG66" s="7" t="n">
        <v>0.9160564227853381</v>
      </c>
      <c r="AH66" s="7" t="n">
        <v>0.7564266284277207</v>
      </c>
      <c r="AI66" s="7" t="n">
        <v>0.9027151099405472</v>
      </c>
      <c r="AJ66" s="7" t="n">
        <v>0.9265859248785375</v>
      </c>
      <c r="AK66" s="7" t="n">
        <v>0.9151464481040715</v>
      </c>
      <c r="AL66" s="7" t="n">
        <v>0.8138390873323734</v>
      </c>
      <c r="AM66" s="7" t="n">
        <v>0.8565991298900152</v>
      </c>
      <c r="AN66" s="7" t="n">
        <v>0.9573789887862147</v>
      </c>
      <c r="AO66" s="7" t="n">
        <v>0.901235418566115</v>
      </c>
      <c r="AP66" s="7" t="n">
        <v>0.8954839936869862</v>
      </c>
      <c r="AQ66" s="7" t="n">
        <v>0.8846353338518695</v>
      </c>
      <c r="AR66" s="7" t="n">
        <v>0.9095701893958988</v>
      </c>
      <c r="AS66" s="7" t="n">
        <v>0.8793233572590023</v>
      </c>
      <c r="AT66" s="7" t="n">
        <v>0.9675314470694428</v>
      </c>
      <c r="AU66" s="7" t="n">
        <v>0.9080685732714789</v>
      </c>
      <c r="AV66" s="7" t="n">
        <v>0.944463750352422</v>
      </c>
      <c r="AW66" s="7" t="n">
        <v>0.8406912502526762</v>
      </c>
      <c r="AX66" s="7" t="n">
        <v>0.7912110811837995</v>
      </c>
      <c r="AY66" s="7" t="n">
        <v>0.916836157193422</v>
      </c>
      <c r="AZ66" s="7" t="n">
        <v>0.8850296905749896</v>
      </c>
      <c r="BA66" s="7" t="n">
        <v>0.9464681564333401</v>
      </c>
      <c r="BB66" s="7" t="n">
        <v>0.7564265868255953</v>
      </c>
      <c r="BC66" s="7" t="n">
        <v>0.8332742848790013</v>
      </c>
      <c r="BD66" s="7" t="n">
        <v>0.8946863567347746</v>
      </c>
      <c r="BE66" s="7" t="n">
        <v>0.9165700432561914</v>
      </c>
      <c r="BF66" s="7" t="n">
        <v>0.8929677042043733</v>
      </c>
      <c r="BG66" s="7" t="n">
        <v>0.7932643673040761</v>
      </c>
      <c r="BH66" s="7" t="n">
        <v>0.9439923477846326</v>
      </c>
      <c r="BI66" s="7" t="n">
        <v>0.4922280461233474</v>
      </c>
      <c r="BJ66" s="7" t="n">
        <v>0.8371938144430667</v>
      </c>
      <c r="BK66" s="7" t="n">
        <v>0.9188173034178949</v>
      </c>
      <c r="BL66" s="7" t="n">
        <v>0.824697632166948</v>
      </c>
      <c r="BM66" s="7" t="n">
        <v>0.7355502658059321</v>
      </c>
      <c r="BN66" s="7" t="n">
        <v>0.9020350586957279</v>
      </c>
      <c r="BO66" s="7" t="n">
        <v>1</v>
      </c>
      <c r="BP66" s="7" t="n">
        <v>0.8083913833863452</v>
      </c>
      <c r="BQ66" s="7" t="n">
        <v>0.8829305015083101</v>
      </c>
      <c r="BR66" s="7" t="n">
        <v>0.8287778278160118</v>
      </c>
      <c r="BS66" s="7" t="n">
        <v>0.9738340933483474</v>
      </c>
      <c r="BT66" s="7" t="n">
        <v>0.8589396213105134</v>
      </c>
      <c r="BU66" s="7" t="n">
        <v>0.8890384767191413</v>
      </c>
      <c r="BV66" s="7" t="n">
        <v>0.8570071979563415</v>
      </c>
      <c r="BW66" s="7" t="n">
        <v>0.8554952170531046</v>
      </c>
      <c r="BX66" s="7" t="n">
        <v>0.8603192721839942</v>
      </c>
      <c r="BY66" s="7" t="n">
        <v>0.8861652967964072</v>
      </c>
      <c r="BZ66" s="7" t="n">
        <v>0.892393860033564</v>
      </c>
      <c r="CA66" s="7" t="n">
        <v>0.8541162648889287</v>
      </c>
      <c r="CB66" s="7" t="n">
        <v>0.903806616484262</v>
      </c>
      <c r="CC66" s="7" t="n">
        <v>0.8951847108155322</v>
      </c>
      <c r="CD66" s="7" t="n">
        <v>0.7381962124833258</v>
      </c>
      <c r="CE66" s="7" t="n">
        <v>0.9049650289745906</v>
      </c>
      <c r="CF66" s="7" t="n">
        <v>0.8570693115737777</v>
      </c>
      <c r="CG66" s="7" t="n">
        <v>0.8784579743404235</v>
      </c>
      <c r="CH66" s="7" t="n">
        <v>0.8669416099107182</v>
      </c>
      <c r="CI66" s="7" t="n">
        <v>0.8084671089236762</v>
      </c>
      <c r="CJ66" s="7" t="n">
        <v>0.7067264313187841</v>
      </c>
      <c r="CK66" s="7" t="n">
        <v>0.9435713852104227</v>
      </c>
      <c r="CL66" s="7" t="n">
        <v>0.8847193087033913</v>
      </c>
      <c r="CM66" s="7" t="n">
        <v>0.8485400418733579</v>
      </c>
      <c r="CN66" s="7" t="n">
        <v>0.9164442583765597</v>
      </c>
      <c r="CO66" s="7" t="n">
        <v>0.8893963752969246</v>
      </c>
      <c r="CP66" s="7" t="n">
        <v>0.8582447837994622</v>
      </c>
      <c r="CQ66" s="7" t="n">
        <v>0.8655809994548002</v>
      </c>
      <c r="CR66" s="7" t="n">
        <v>0.8718997043909025</v>
      </c>
      <c r="CS66" s="7" t="n">
        <v>0.8768019736356693</v>
      </c>
      <c r="CT66" s="7" t="n">
        <v>0.9101918160955579</v>
      </c>
      <c r="CU66" s="7" t="n">
        <v>0.9341567570067291</v>
      </c>
      <c r="CV66" s="7" t="n">
        <v>0.9018724160397429</v>
      </c>
      <c r="CW66" s="7" t="n">
        <v>0.8613230490593344</v>
      </c>
      <c r="CX66" s="7" t="n">
        <v>0.9418667707162173</v>
      </c>
      <c r="CY66" s="7" t="n">
        <v>0.8950487518637763</v>
      </c>
      <c r="CZ66" s="7" t="n">
        <v>0.776968284461652</v>
      </c>
      <c r="DA66" s="7" t="n">
        <v>0.9279958870167063</v>
      </c>
      <c r="DB66" s="7" t="n">
        <v>0.9073564551585726</v>
      </c>
      <c r="DC66" s="7" t="n">
        <v>0.8914358495348843</v>
      </c>
      <c r="DD66" s="7" t="n">
        <v>0.802108167800578</v>
      </c>
      <c r="DE66" s="7" t="n">
        <v>0.9062240187965553</v>
      </c>
      <c r="DF66" s="7" t="n">
        <v>0.8699075163892882</v>
      </c>
      <c r="DG66" s="7" t="n">
        <v>0.936459409107645</v>
      </c>
      <c r="DH66" s="7" t="n">
        <v>0.8008009823099408</v>
      </c>
      <c r="DI66" s="7" t="n">
        <v>0.9571546656874618</v>
      </c>
      <c r="DJ66" s="7" t="n">
        <v>0.7582694297119914</v>
      </c>
      <c r="DK66" s="7" t="n">
        <v>0.7568628645775961</v>
      </c>
      <c r="DL66" s="7" t="n">
        <v>0.9595021339840358</v>
      </c>
      <c r="DM66" s="7" t="n">
        <v>0.9643857230984509</v>
      </c>
      <c r="DN66" s="7" t="n">
        <v>0.9044525057636976</v>
      </c>
      <c r="DO66" s="7" t="n">
        <v>0.8277692018023028</v>
      </c>
      <c r="DP66" s="7" t="n">
        <v>0.8241352787647954</v>
      </c>
      <c r="DQ66" s="7" t="n">
        <v>0.7359877419804102</v>
      </c>
      <c r="DR66" s="7" t="n">
        <v>0.9199071282031421</v>
      </c>
      <c r="DS66" s="7" t="n">
        <v>0.9403145749899267</v>
      </c>
      <c r="DT66" s="7" t="n">
        <v>0.7495823904169084</v>
      </c>
      <c r="DU66" s="7" t="n">
        <v>0.6854422148555476</v>
      </c>
      <c r="DV66" s="7" t="n">
        <v>0.8801222956910747</v>
      </c>
      <c r="DW66" s="7" t="n">
        <v>0.746551544225709</v>
      </c>
      <c r="DX66" s="7" t="n">
        <v>0.8921125750711947</v>
      </c>
      <c r="DY66" s="7" t="n">
        <v>0.4836490119752793</v>
      </c>
      <c r="DZ66" s="7" t="n">
        <v>0.8305886214996131</v>
      </c>
      <c r="EA66" s="7" t="n">
        <v>0.7584513751358878</v>
      </c>
      <c r="EB66" s="7" t="n">
        <v>0.6662878594095617</v>
      </c>
      <c r="EC66" s="7" t="n">
        <v>0.8307945894529905</v>
      </c>
      <c r="ED66" s="7" t="n">
        <v>0.9186650212654942</v>
      </c>
      <c r="EE66" s="7" t="n">
        <v>0.6589650964072437</v>
      </c>
      <c r="EF66" s="7" t="n">
        <v>0.9411251475138158</v>
      </c>
      <c r="EG66" s="7" t="n">
        <v>0.7442754748500696</v>
      </c>
      <c r="EH66" s="7" t="n">
        <v>0.8639521915511933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0.7775529898518402</v>
      </c>
      <c r="D67" s="7" t="n">
        <v>0.7632718859782067</v>
      </c>
      <c r="E67" s="7" t="n">
        <v>0.3951709662327879</v>
      </c>
      <c r="F67" s="7" t="n">
        <v>0.7012573766805711</v>
      </c>
      <c r="G67" s="7" t="n">
        <v>0.6230838902027049</v>
      </c>
      <c r="H67" s="7" t="n">
        <v>0.6980781842638812</v>
      </c>
      <c r="I67" s="7" t="n">
        <v>0.7652555710463095</v>
      </c>
      <c r="J67" s="7" t="n">
        <v>0.8205102301614212</v>
      </c>
      <c r="K67" s="7" t="n">
        <v>0.9200218789476297</v>
      </c>
      <c r="L67" s="7" t="n">
        <v>0.9008345169809111</v>
      </c>
      <c r="M67" s="7" t="n">
        <v>0.9259504416325075</v>
      </c>
      <c r="N67" s="7" t="n">
        <v>0.9168684085473146</v>
      </c>
      <c r="O67" s="7" t="n">
        <v>0.9205915938504176</v>
      </c>
      <c r="P67" s="7" t="n">
        <v>0.9267544206237618</v>
      </c>
      <c r="Q67" s="7" t="n">
        <v>0.68128329269376</v>
      </c>
      <c r="R67" s="7" t="n">
        <v>0.7645783324961902</v>
      </c>
      <c r="S67" s="7" t="n">
        <v>0.6769248381682352</v>
      </c>
      <c r="T67" s="7" t="n">
        <v>0.6809533458150331</v>
      </c>
      <c r="U67" s="7" t="n">
        <v>0.5144206354249928</v>
      </c>
      <c r="V67" s="7" t="n">
        <v>0.9099100941341891</v>
      </c>
      <c r="W67" s="7" t="n">
        <v>0.7494296443056684</v>
      </c>
      <c r="X67" s="7" t="n">
        <v>0.6982470023262064</v>
      </c>
      <c r="Y67" s="7" t="n">
        <v>0.8086135473018405</v>
      </c>
      <c r="Z67" s="7" t="n">
        <v>0.8901630334850951</v>
      </c>
      <c r="AA67" s="7" t="n">
        <v>0.8459611102785508</v>
      </c>
      <c r="AB67" s="7" t="n">
        <v>0.8329656751948576</v>
      </c>
      <c r="AC67" s="7" t="n">
        <v>0.8522021867270387</v>
      </c>
      <c r="AD67" s="7" t="n">
        <v>0.5053323362936495</v>
      </c>
      <c r="AE67" s="7" t="n">
        <v>0.388502947141028</v>
      </c>
      <c r="AF67" s="7" t="n">
        <v>0.6865813580258447</v>
      </c>
      <c r="AG67" s="7" t="n">
        <v>0.8308988365078464</v>
      </c>
      <c r="AH67" s="7" t="n">
        <v>0.6880575727805535</v>
      </c>
      <c r="AI67" s="7" t="n">
        <v>0.6782685847053498</v>
      </c>
      <c r="AJ67" s="7" t="n">
        <v>0.7846103103754208</v>
      </c>
      <c r="AK67" s="7" t="n">
        <v>0.8318830133142804</v>
      </c>
      <c r="AL67" s="7" t="n">
        <v>0.7597301059190693</v>
      </c>
      <c r="AM67" s="7" t="n">
        <v>0.9537215558740353</v>
      </c>
      <c r="AN67" s="7" t="n">
        <v>0.897423859481644</v>
      </c>
      <c r="AO67" s="7" t="n">
        <v>0.9107917032090493</v>
      </c>
      <c r="AP67" s="7" t="n">
        <v>0.921439096078865</v>
      </c>
      <c r="AQ67" s="7" t="n">
        <v>0.917011442038058</v>
      </c>
      <c r="AR67" s="7" t="n">
        <v>0.8959090619436886</v>
      </c>
      <c r="AS67" s="7" t="n">
        <v>0.8830887897812446</v>
      </c>
      <c r="AT67" s="7" t="n">
        <v>0.8945386501300494</v>
      </c>
      <c r="AU67" s="7" t="n">
        <v>0.7302987222174467</v>
      </c>
      <c r="AV67" s="7" t="n">
        <v>0.8751184158252669</v>
      </c>
      <c r="AW67" s="7" t="n">
        <v>0.6800741279306685</v>
      </c>
      <c r="AX67" s="7" t="n">
        <v>0.9089709301690696</v>
      </c>
      <c r="AY67" s="7" t="n">
        <v>0.869708338518966</v>
      </c>
      <c r="AZ67" s="7" t="n">
        <v>0.9114619339859068</v>
      </c>
      <c r="BA67" s="7" t="n">
        <v>0.8165061874076681</v>
      </c>
      <c r="BB67" s="7" t="n">
        <v>0.6880575256579778</v>
      </c>
      <c r="BC67" s="7" t="n">
        <v>0.8896531366691295</v>
      </c>
      <c r="BD67" s="7" t="n">
        <v>0.8326053014027842</v>
      </c>
      <c r="BE67" s="7" t="n">
        <v>0.8204213776057627</v>
      </c>
      <c r="BF67" s="7" t="n">
        <v>0.8459206177055438</v>
      </c>
      <c r="BG67" s="7" t="n">
        <v>0.8946364332693921</v>
      </c>
      <c r="BH67" s="7" t="n">
        <v>0.8548055673482617</v>
      </c>
      <c r="BI67" s="7" t="n">
        <v>0.3148714079609093</v>
      </c>
      <c r="BJ67" s="7" t="n">
        <v>0.6894768012738898</v>
      </c>
      <c r="BK67" s="7" t="n">
        <v>0.8516620585243706</v>
      </c>
      <c r="BL67" s="7" t="n">
        <v>0.6051929743564398</v>
      </c>
      <c r="BM67" s="7" t="n">
        <v>0.4355532759639083</v>
      </c>
      <c r="BN67" s="7" t="n">
        <v>0.7621565430188305</v>
      </c>
      <c r="BO67" s="7" t="n">
        <v>0.8083913833863452</v>
      </c>
      <c r="BP67" s="7" t="n">
        <v>1</v>
      </c>
      <c r="BQ67" s="7" t="n">
        <v>0.6826243177903499</v>
      </c>
      <c r="BR67" s="7" t="n">
        <v>0.5960423811007445</v>
      </c>
      <c r="BS67" s="7" t="n">
        <v>0.808815968006219</v>
      </c>
      <c r="BT67" s="7" t="n">
        <v>0.6815829653877008</v>
      </c>
      <c r="BU67" s="7" t="n">
        <v>0.71863193731927</v>
      </c>
      <c r="BV67" s="7" t="n">
        <v>0.9911103025044297</v>
      </c>
      <c r="BW67" s="7" t="n">
        <v>0.9291147873168129</v>
      </c>
      <c r="BX67" s="7" t="n">
        <v>0.7020161595012494</v>
      </c>
      <c r="BY67" s="7" t="n">
        <v>0.7346152271485874</v>
      </c>
      <c r="BZ67" s="7" t="n">
        <v>0.6656943210041834</v>
      </c>
      <c r="CA67" s="7" t="n">
        <v>0.949273560630717</v>
      </c>
      <c r="CB67" s="7" t="n">
        <v>0.9370348998317143</v>
      </c>
      <c r="CC67" s="7" t="n">
        <v>0.8442650177550156</v>
      </c>
      <c r="CD67" s="7" t="n">
        <v>0.4991331867574171</v>
      </c>
      <c r="CE67" s="7" t="n">
        <v>0.8579269215468623</v>
      </c>
      <c r="CF67" s="7" t="n">
        <v>0.9775700353151324</v>
      </c>
      <c r="CG67" s="7" t="n">
        <v>0.8370451162520074</v>
      </c>
      <c r="CH67" s="7" t="n">
        <v>0.9794242707975209</v>
      </c>
      <c r="CI67" s="7" t="n">
        <v>0.5817112794385567</v>
      </c>
      <c r="CJ67" s="7" t="n">
        <v>0.9616874619171906</v>
      </c>
      <c r="CK67" s="7" t="n">
        <v>0.8535945141752976</v>
      </c>
      <c r="CL67" s="7" t="n">
        <v>0.7503041431060954</v>
      </c>
      <c r="CM67" s="7" t="n">
        <v>0.6932508523843665</v>
      </c>
      <c r="CN67" s="7" t="n">
        <v>0.7051361996744792</v>
      </c>
      <c r="CO67" s="7" t="n">
        <v>0.8252534943147574</v>
      </c>
      <c r="CP67" s="7" t="n">
        <v>0.9475044474369718</v>
      </c>
      <c r="CQ67" s="7" t="n">
        <v>0.8709844069268955</v>
      </c>
      <c r="CR67" s="7" t="n">
        <v>0.9407904556816367</v>
      </c>
      <c r="CS67" s="7" t="n">
        <v>0.6909708100725831</v>
      </c>
      <c r="CT67" s="7" t="n">
        <v>0.8316956112028698</v>
      </c>
      <c r="CU67" s="7" t="n">
        <v>0.8054990823770288</v>
      </c>
      <c r="CV67" s="7" t="n">
        <v>0.8516259425606789</v>
      </c>
      <c r="CW67" s="7" t="n">
        <v>0.8633747427729145</v>
      </c>
      <c r="CX67" s="7" t="n">
        <v>0.9169233319878842</v>
      </c>
      <c r="CY67" s="7" t="n">
        <v>0.934446506020963</v>
      </c>
      <c r="CZ67" s="7" t="n">
        <v>0.8970669314436946</v>
      </c>
      <c r="DA67" s="7" t="n">
        <v>0.8299139637834072</v>
      </c>
      <c r="DB67" s="7" t="n">
        <v>0.8640478647244954</v>
      </c>
      <c r="DC67" s="7" t="n">
        <v>0.8440047205785595</v>
      </c>
      <c r="DD67" s="7" t="n">
        <v>0.955178030905114</v>
      </c>
      <c r="DE67" s="7" t="n">
        <v>0.7524455103728085</v>
      </c>
      <c r="DF67" s="7" t="n">
        <v>0.9107464615218854</v>
      </c>
      <c r="DG67" s="7" t="n">
        <v>0.8473987938927691</v>
      </c>
      <c r="DH67" s="7" t="n">
        <v>0.9224828285705796</v>
      </c>
      <c r="DI67" s="7" t="n">
        <v>0.7865260649512911</v>
      </c>
      <c r="DJ67" s="7" t="n">
        <v>0.6675948825449862</v>
      </c>
      <c r="DK67" s="7" t="n">
        <v>0.9077890537907667</v>
      </c>
      <c r="DL67" s="7" t="n">
        <v>0.8906351677090312</v>
      </c>
      <c r="DM67" s="7" t="n">
        <v>0.8580447463826832</v>
      </c>
      <c r="DN67" s="7" t="n">
        <v>0.8949328075671342</v>
      </c>
      <c r="DO67" s="7" t="n">
        <v>0.6067025049898721</v>
      </c>
      <c r="DP67" s="7" t="n">
        <v>0.8801408094728176</v>
      </c>
      <c r="DQ67" s="7" t="n">
        <v>0.9083921664479148</v>
      </c>
      <c r="DR67" s="7" t="n">
        <v>0.8923720870789756</v>
      </c>
      <c r="DS67" s="7" t="n">
        <v>0.8481713177351653</v>
      </c>
      <c r="DT67" s="7" t="n">
        <v>0.9152668426889936</v>
      </c>
      <c r="DU67" s="7" t="n">
        <v>0.4280138543812626</v>
      </c>
      <c r="DV67" s="7" t="n">
        <v>0.6547129004013142</v>
      </c>
      <c r="DW67" s="7" t="n">
        <v>0.9139254261001465</v>
      </c>
      <c r="DX67" s="7" t="n">
        <v>0.7716723348640004</v>
      </c>
      <c r="DY67" s="7" t="n">
        <v>0.3051542921673223</v>
      </c>
      <c r="DZ67" s="7" t="n">
        <v>0.8789638432971085</v>
      </c>
      <c r="EA67" s="7" t="n">
        <v>0.9210698751538234</v>
      </c>
      <c r="EB67" s="7" t="n">
        <v>0.4044979670999255</v>
      </c>
      <c r="EC67" s="7" t="n">
        <v>0.9972603217602917</v>
      </c>
      <c r="ED67" s="7" t="n">
        <v>0.827034851952078</v>
      </c>
      <c r="EE67" s="7" t="n">
        <v>0.4012551036570329</v>
      </c>
      <c r="EF67" s="7" t="n">
        <v>0.9146028040514098</v>
      </c>
      <c r="EG67" s="7" t="n">
        <v>0.5091506339568682</v>
      </c>
      <c r="EH67" s="7" t="n">
        <v>0.7047915734739399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0.948990304726383</v>
      </c>
      <c r="D68" s="7" t="n">
        <v>0.9433857929196148</v>
      </c>
      <c r="E68" s="7" t="n">
        <v>0.8549393220293032</v>
      </c>
      <c r="F68" s="7" t="n">
        <v>0.9360406756888656</v>
      </c>
      <c r="G68" s="7" t="n">
        <v>0.8833063259626756</v>
      </c>
      <c r="H68" s="7" t="n">
        <v>0.8665065157761135</v>
      </c>
      <c r="I68" s="7" t="n">
        <v>0.8764962254527146</v>
      </c>
      <c r="J68" s="7" t="n">
        <v>0.9264388092887439</v>
      </c>
      <c r="K68" s="7" t="n">
        <v>0.6288652139032875</v>
      </c>
      <c r="L68" s="7" t="n">
        <v>0.5801204465025848</v>
      </c>
      <c r="M68" s="7" t="n">
        <v>0.6740644388150996</v>
      </c>
      <c r="N68" s="7" t="n">
        <v>0.7957932562536787</v>
      </c>
      <c r="O68" s="7" t="n">
        <v>0.7113710324762321</v>
      </c>
      <c r="P68" s="7" t="n">
        <v>0.7621590713655446</v>
      </c>
      <c r="Q68" s="7" t="n">
        <v>0.8623592506998791</v>
      </c>
      <c r="R68" s="7" t="n">
        <v>0.8977552046596953</v>
      </c>
      <c r="S68" s="7" t="n">
        <v>0.8613514871151796</v>
      </c>
      <c r="T68" s="7" t="n">
        <v>0.8621277126151052</v>
      </c>
      <c r="U68" s="7" t="n">
        <v>0.892431606484608</v>
      </c>
      <c r="V68" s="7" t="n">
        <v>0.871807357912178</v>
      </c>
      <c r="W68" s="7" t="n">
        <v>0.9208179174738237</v>
      </c>
      <c r="X68" s="7" t="n">
        <v>0.9105933523968848</v>
      </c>
      <c r="Y68" s="7" t="n">
        <v>0.9140331511308125</v>
      </c>
      <c r="Z68" s="7" t="n">
        <v>0.8908553601754523</v>
      </c>
      <c r="AA68" s="7" t="n">
        <v>0.9227943104344204</v>
      </c>
      <c r="AB68" s="7" t="n">
        <v>0.8273577509509418</v>
      </c>
      <c r="AC68" s="7" t="n">
        <v>0.8703763157275406</v>
      </c>
      <c r="AD68" s="7" t="n">
        <v>0.9163923803281058</v>
      </c>
      <c r="AE68" s="7" t="n">
        <v>0.7850550778062655</v>
      </c>
      <c r="AF68" s="7" t="n">
        <v>0.8843165326846968</v>
      </c>
      <c r="AG68" s="7" t="n">
        <v>0.838457987784838</v>
      </c>
      <c r="AH68" s="7" t="n">
        <v>0.7825573613523711</v>
      </c>
      <c r="AI68" s="7" t="n">
        <v>0.9064961980426245</v>
      </c>
      <c r="AJ68" s="7" t="n">
        <v>0.8435379658939315</v>
      </c>
      <c r="AK68" s="7" t="n">
        <v>0.8376042362502258</v>
      </c>
      <c r="AL68" s="7" t="n">
        <v>0.9158803251486543</v>
      </c>
      <c r="AM68" s="7" t="n">
        <v>0.708774803272373</v>
      </c>
      <c r="AN68" s="7" t="n">
        <v>0.871467292356891</v>
      </c>
      <c r="AO68" s="7" t="n">
        <v>0.7956936514380448</v>
      </c>
      <c r="AP68" s="7" t="n">
        <v>0.774969313962057</v>
      </c>
      <c r="AQ68" s="7" t="n">
        <v>0.7775464733615711</v>
      </c>
      <c r="AR68" s="7" t="n">
        <v>0.8001239618563887</v>
      </c>
      <c r="AS68" s="7" t="n">
        <v>0.7832460903341452</v>
      </c>
      <c r="AT68" s="7" t="n">
        <v>0.8680604795333338</v>
      </c>
      <c r="AU68" s="7" t="n">
        <v>0.91834049890596</v>
      </c>
      <c r="AV68" s="7" t="n">
        <v>0.8676958828899318</v>
      </c>
      <c r="AW68" s="7" t="n">
        <v>0.8641545084031033</v>
      </c>
      <c r="AX68" s="7" t="n">
        <v>0.7421445679022977</v>
      </c>
      <c r="AY68" s="7" t="n">
        <v>0.8125479404114836</v>
      </c>
      <c r="AZ68" s="7" t="n">
        <v>0.7759527079932853</v>
      </c>
      <c r="BA68" s="7" t="n">
        <v>0.8265183902155434</v>
      </c>
      <c r="BB68" s="7" t="n">
        <v>0.7825573671117583</v>
      </c>
      <c r="BC68" s="7" t="n">
        <v>0.8229836834237166</v>
      </c>
      <c r="BD68" s="7" t="n">
        <v>0.7774447391511712</v>
      </c>
      <c r="BE68" s="7" t="n">
        <v>0.842625178311605</v>
      </c>
      <c r="BF68" s="7" t="n">
        <v>0.7707439908155516</v>
      </c>
      <c r="BG68" s="7" t="n">
        <v>0.7544016678722826</v>
      </c>
      <c r="BH68" s="7" t="n">
        <v>0.8118595984795541</v>
      </c>
      <c r="BI68" s="7" t="n">
        <v>0.7233976109930059</v>
      </c>
      <c r="BJ68" s="7" t="n">
        <v>0.8525553516293986</v>
      </c>
      <c r="BK68" s="7" t="n">
        <v>0.8335134092809555</v>
      </c>
      <c r="BL68" s="7" t="n">
        <v>0.8899929743606662</v>
      </c>
      <c r="BM68" s="7" t="n">
        <v>0.8311960946479402</v>
      </c>
      <c r="BN68" s="7" t="n">
        <v>0.9148152220808463</v>
      </c>
      <c r="BO68" s="7" t="n">
        <v>0.8829305015083101</v>
      </c>
      <c r="BP68" s="7" t="n">
        <v>0.6826243177903499</v>
      </c>
      <c r="BQ68" s="7" t="n">
        <v>1</v>
      </c>
      <c r="BR68" s="7" t="n">
        <v>0.9042469258082805</v>
      </c>
      <c r="BS68" s="7" t="n">
        <v>0.8601507079988819</v>
      </c>
      <c r="BT68" s="7" t="n">
        <v>0.8643759601344019</v>
      </c>
      <c r="BU68" s="7" t="n">
        <v>0.854512878036076</v>
      </c>
      <c r="BV68" s="7" t="n">
        <v>0.7229779358858164</v>
      </c>
      <c r="BW68" s="7" t="n">
        <v>0.7023189037074234</v>
      </c>
      <c r="BX68" s="7" t="n">
        <v>0.8761050818550946</v>
      </c>
      <c r="BY68" s="7" t="n">
        <v>0.808846376907628</v>
      </c>
      <c r="BZ68" s="7" t="n">
        <v>0.8986013985311656</v>
      </c>
      <c r="CA68" s="7" t="n">
        <v>0.7278417348510543</v>
      </c>
      <c r="CB68" s="7" t="n">
        <v>0.7576901705871677</v>
      </c>
      <c r="CC68" s="7" t="n">
        <v>0.795456338385044</v>
      </c>
      <c r="CD68" s="7" t="n">
        <v>0.8958522291981114</v>
      </c>
      <c r="CE68" s="7" t="n">
        <v>0.8024224162450683</v>
      </c>
      <c r="CF68" s="7" t="n">
        <v>0.7351212789164039</v>
      </c>
      <c r="CG68" s="7" t="n">
        <v>0.7872483034780374</v>
      </c>
      <c r="CH68" s="7" t="n">
        <v>0.7189276380248302</v>
      </c>
      <c r="CI68" s="7" t="n">
        <v>0.9510186773743082</v>
      </c>
      <c r="CJ68" s="7" t="n">
        <v>0.6012094417539284</v>
      </c>
      <c r="CK68" s="7" t="n">
        <v>0.811377872962429</v>
      </c>
      <c r="CL68" s="7" t="n">
        <v>0.8265245867132872</v>
      </c>
      <c r="CM68" s="7" t="n">
        <v>0.9025751540340776</v>
      </c>
      <c r="CN68" s="7" t="n">
        <v>0.9521199883265541</v>
      </c>
      <c r="CO68" s="7" t="n">
        <v>0.7677570505444826</v>
      </c>
      <c r="CP68" s="7" t="n">
        <v>0.7364915383753294</v>
      </c>
      <c r="CQ68" s="7" t="n">
        <v>0.7571089054604525</v>
      </c>
      <c r="CR68" s="7" t="n">
        <v>0.7400358052287541</v>
      </c>
      <c r="CS68" s="7" t="n">
        <v>0.8843275866105902</v>
      </c>
      <c r="CT68" s="7" t="n">
        <v>0.827893927130072</v>
      </c>
      <c r="CU68" s="7" t="n">
        <v>0.8018879425248568</v>
      </c>
      <c r="CV68" s="7" t="n">
        <v>0.7984156740948265</v>
      </c>
      <c r="CW68" s="7" t="n">
        <v>0.7654868783492921</v>
      </c>
      <c r="CX68" s="7" t="n">
        <v>0.8026097590499039</v>
      </c>
      <c r="CY68" s="7" t="n">
        <v>0.7636133980595508</v>
      </c>
      <c r="CZ68" s="7" t="n">
        <v>0.7347784570266523</v>
      </c>
      <c r="DA68" s="7" t="n">
        <v>0.8834535813982793</v>
      </c>
      <c r="DB68" s="7" t="n">
        <v>0.8107341188618286</v>
      </c>
      <c r="DC68" s="7" t="n">
        <v>0.7649503749754993</v>
      </c>
      <c r="DD68" s="7" t="n">
        <v>0.6671218406646373</v>
      </c>
      <c r="DE68" s="7" t="n">
        <v>0.9370821681624881</v>
      </c>
      <c r="DF68" s="7" t="n">
        <v>0.7430901176783506</v>
      </c>
      <c r="DG68" s="7" t="n">
        <v>0.792047243010393</v>
      </c>
      <c r="DH68" s="7" t="n">
        <v>0.6485536691919236</v>
      </c>
      <c r="DI68" s="7" t="n">
        <v>0.9010639560298315</v>
      </c>
      <c r="DJ68" s="7" t="n">
        <v>0.805789157574445</v>
      </c>
      <c r="DK68" s="7" t="n">
        <v>0.5987100853331597</v>
      </c>
      <c r="DL68" s="7" t="n">
        <v>0.8307219700557934</v>
      </c>
      <c r="DM68" s="7" t="n">
        <v>0.8658027581311046</v>
      </c>
      <c r="DN68" s="7" t="n">
        <v>0.7627848530770678</v>
      </c>
      <c r="DO68" s="7" t="n">
        <v>0.9341564857106105</v>
      </c>
      <c r="DP68" s="7" t="n">
        <v>0.8001675696008547</v>
      </c>
      <c r="DQ68" s="7" t="n">
        <v>0.5729235386596311</v>
      </c>
      <c r="DR68" s="7" t="n">
        <v>0.7805541752022145</v>
      </c>
      <c r="DS68" s="7" t="n">
        <v>0.8009456686428729</v>
      </c>
      <c r="DT68" s="7" t="n">
        <v>0.5899648588477828</v>
      </c>
      <c r="DU68" s="7" t="n">
        <v>0.8068646604067706</v>
      </c>
      <c r="DV68" s="7" t="n">
        <v>0.8664024302666193</v>
      </c>
      <c r="DW68" s="7" t="n">
        <v>0.586560518331988</v>
      </c>
      <c r="DX68" s="7" t="n">
        <v>0.7993089969002758</v>
      </c>
      <c r="DY68" s="7" t="n">
        <v>0.7173017509332452</v>
      </c>
      <c r="DZ68" s="7" t="n">
        <v>0.8380035440784738</v>
      </c>
      <c r="EA68" s="7" t="n">
        <v>0.6014087597273907</v>
      </c>
      <c r="EB68" s="7" t="n">
        <v>0.7925885106002937</v>
      </c>
      <c r="EC68" s="7" t="n">
        <v>0.7090793589514854</v>
      </c>
      <c r="ED68" s="7" t="n">
        <v>0.8470247077387811</v>
      </c>
      <c r="EE68" s="7" t="n">
        <v>0.8434805814751586</v>
      </c>
      <c r="EF68" s="7" t="n">
        <v>0.8125719080813988</v>
      </c>
      <c r="EG68" s="7" t="n">
        <v>0.9161139318888142</v>
      </c>
      <c r="EH68" s="7" t="n">
        <v>0.9277583227943399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0.9183858055933409</v>
      </c>
      <c r="D69" s="7" t="n">
        <v>0.9262477668300555</v>
      </c>
      <c r="E69" s="7" t="n">
        <v>0.8720760971533726</v>
      </c>
      <c r="F69" s="7" t="n">
        <v>0.9267182815547654</v>
      </c>
      <c r="G69" s="7" t="n">
        <v>0.8810349928191351</v>
      </c>
      <c r="H69" s="7" t="n">
        <v>0.80865642352195</v>
      </c>
      <c r="I69" s="7" t="n">
        <v>0.8180330571968524</v>
      </c>
      <c r="J69" s="7" t="n">
        <v>0.8931501150190544</v>
      </c>
      <c r="K69" s="7" t="n">
        <v>0.555731970143565</v>
      </c>
      <c r="L69" s="7" t="n">
        <v>0.5035285672750022</v>
      </c>
      <c r="M69" s="7" t="n">
        <v>0.6000633820146385</v>
      </c>
      <c r="N69" s="7" t="n">
        <v>0.6998841498985108</v>
      </c>
      <c r="O69" s="7" t="n">
        <v>0.634458634520926</v>
      </c>
      <c r="P69" s="7" t="n">
        <v>0.6771215060948735</v>
      </c>
      <c r="Q69" s="7" t="n">
        <v>0.8582012799884398</v>
      </c>
      <c r="R69" s="7" t="n">
        <v>0.8100558043443713</v>
      </c>
      <c r="S69" s="7" t="n">
        <v>0.8023108179046707</v>
      </c>
      <c r="T69" s="7" t="n">
        <v>0.8571113899099151</v>
      </c>
      <c r="U69" s="7" t="n">
        <v>0.914432606109807</v>
      </c>
      <c r="V69" s="7" t="n">
        <v>0.8026696927179801</v>
      </c>
      <c r="W69" s="7" t="n">
        <v>0.931967173872625</v>
      </c>
      <c r="X69" s="7" t="n">
        <v>0.9537330931993245</v>
      </c>
      <c r="Y69" s="7" t="n">
        <v>0.8916591089849588</v>
      </c>
      <c r="Z69" s="7" t="n">
        <v>0.8138625756061884</v>
      </c>
      <c r="AA69" s="7" t="n">
        <v>0.8770321752354097</v>
      </c>
      <c r="AB69" s="7" t="n">
        <v>0.7608746796607871</v>
      </c>
      <c r="AC69" s="7" t="n">
        <v>0.8303731822260069</v>
      </c>
      <c r="AD69" s="7" t="n">
        <v>0.913045871536302</v>
      </c>
      <c r="AE69" s="7" t="n">
        <v>0.8069031581590285</v>
      </c>
      <c r="AF69" s="7" t="n">
        <v>0.822755399224171</v>
      </c>
      <c r="AG69" s="7" t="n">
        <v>0.7651609915635402</v>
      </c>
      <c r="AH69" s="7" t="n">
        <v>0.7296603207530928</v>
      </c>
      <c r="AI69" s="7" t="n">
        <v>0.8283368590562081</v>
      </c>
      <c r="AJ69" s="7" t="n">
        <v>0.802151580381598</v>
      </c>
      <c r="AK69" s="7" t="n">
        <v>0.765930222163839</v>
      </c>
      <c r="AL69" s="7" t="n">
        <v>0.8682032689161481</v>
      </c>
      <c r="AM69" s="7" t="n">
        <v>0.6410385107267859</v>
      </c>
      <c r="AN69" s="7" t="n">
        <v>0.8086756226244809</v>
      </c>
      <c r="AO69" s="7" t="n">
        <v>0.7220301222088804</v>
      </c>
      <c r="AP69" s="7" t="n">
        <v>0.7111406135160226</v>
      </c>
      <c r="AQ69" s="7" t="n">
        <v>0.6955770025929499</v>
      </c>
      <c r="AR69" s="7" t="n">
        <v>0.7383963549670117</v>
      </c>
      <c r="AS69" s="7" t="n">
        <v>0.7289205805045658</v>
      </c>
      <c r="AT69" s="7" t="n">
        <v>0.8075461119472832</v>
      </c>
      <c r="AU69" s="7" t="n">
        <v>0.89789654470855</v>
      </c>
      <c r="AV69" s="7" t="n">
        <v>0.8132811729651347</v>
      </c>
      <c r="AW69" s="7" t="n">
        <v>0.8033762519182014</v>
      </c>
      <c r="AX69" s="7" t="n">
        <v>0.5897063554104975</v>
      </c>
      <c r="AY69" s="7" t="n">
        <v>0.7280037205868188</v>
      </c>
      <c r="AZ69" s="7" t="n">
        <v>0.7023757186128936</v>
      </c>
      <c r="BA69" s="7" t="n">
        <v>0.7703309208083055</v>
      </c>
      <c r="BB69" s="7" t="n">
        <v>0.7296602672616017</v>
      </c>
      <c r="BC69" s="7" t="n">
        <v>0.6949602906813728</v>
      </c>
      <c r="BD69" s="7" t="n">
        <v>0.7701043713757391</v>
      </c>
      <c r="BE69" s="7" t="n">
        <v>0.7952369354287155</v>
      </c>
      <c r="BF69" s="7" t="n">
        <v>0.7457885679191172</v>
      </c>
      <c r="BG69" s="7" t="n">
        <v>0.5963622138160112</v>
      </c>
      <c r="BH69" s="7" t="n">
        <v>0.7514438324424245</v>
      </c>
      <c r="BI69" s="7" t="n">
        <v>0.7963435294981852</v>
      </c>
      <c r="BJ69" s="7" t="n">
        <v>0.7948983607014876</v>
      </c>
      <c r="BK69" s="7" t="n">
        <v>0.7506274008534021</v>
      </c>
      <c r="BL69" s="7" t="n">
        <v>0.9870592618726332</v>
      </c>
      <c r="BM69" s="7" t="n">
        <v>0.8359014689079415</v>
      </c>
      <c r="BN69" s="7" t="n">
        <v>0.9053300910224154</v>
      </c>
      <c r="BO69" s="7" t="n">
        <v>0.8287778278160118</v>
      </c>
      <c r="BP69" s="7" t="n">
        <v>0.5960423811007445</v>
      </c>
      <c r="BQ69" s="7" t="n">
        <v>0.9042469258082805</v>
      </c>
      <c r="BR69" s="7" t="n">
        <v>1</v>
      </c>
      <c r="BS69" s="7" t="n">
        <v>0.8012857636695759</v>
      </c>
      <c r="BT69" s="7" t="n">
        <v>0.7969740461628847</v>
      </c>
      <c r="BU69" s="7" t="n">
        <v>0.7993196731790114</v>
      </c>
      <c r="BV69" s="7" t="n">
        <v>0.6505314422144852</v>
      </c>
      <c r="BW69" s="7" t="n">
        <v>0.6410156368619762</v>
      </c>
      <c r="BX69" s="7" t="n">
        <v>0.8121593439010233</v>
      </c>
      <c r="BY69" s="7" t="n">
        <v>0.7917158574795445</v>
      </c>
      <c r="BZ69" s="7" t="n">
        <v>0.8235089436665561</v>
      </c>
      <c r="CA69" s="7" t="n">
        <v>0.6642341746756215</v>
      </c>
      <c r="CB69" s="7" t="n">
        <v>0.6898665742414907</v>
      </c>
      <c r="CC69" s="7" t="n">
        <v>0.7220210604583853</v>
      </c>
      <c r="CD69" s="7" t="n">
        <v>0.914274330241328</v>
      </c>
      <c r="CE69" s="7" t="n">
        <v>0.7229031596064933</v>
      </c>
      <c r="CF69" s="7" t="n">
        <v>0.6717344911444885</v>
      </c>
      <c r="CG69" s="7" t="n">
        <v>0.7382666139125267</v>
      </c>
      <c r="CH69" s="7" t="n">
        <v>0.6640816095116515</v>
      </c>
      <c r="CI69" s="7" t="n">
        <v>0.9405742239433054</v>
      </c>
      <c r="CJ69" s="7" t="n">
        <v>0.4867008812120885</v>
      </c>
      <c r="CK69" s="7" t="n">
        <v>0.7497170088746676</v>
      </c>
      <c r="CL69" s="7" t="n">
        <v>0.7985992585765761</v>
      </c>
      <c r="CM69" s="7" t="n">
        <v>0.8615910751173022</v>
      </c>
      <c r="CN69" s="7" t="n">
        <v>0.9100366462494076</v>
      </c>
      <c r="CO69" s="7" t="n">
        <v>0.7494195632053061</v>
      </c>
      <c r="CP69" s="7" t="n">
        <v>0.670138778602155</v>
      </c>
      <c r="CQ69" s="7" t="n">
        <v>0.7026300655218795</v>
      </c>
      <c r="CR69" s="7" t="n">
        <v>0.6750399569572531</v>
      </c>
      <c r="CS69" s="7" t="n">
        <v>0.8560788407696996</v>
      </c>
      <c r="CT69" s="7" t="n">
        <v>0.7638489482024288</v>
      </c>
      <c r="CU69" s="7" t="n">
        <v>0.7300749124008008</v>
      </c>
      <c r="CV69" s="7" t="n">
        <v>0.7251233993213595</v>
      </c>
      <c r="CW69" s="7" t="n">
        <v>0.7176809298521862</v>
      </c>
      <c r="CX69" s="7" t="n">
        <v>0.7456833128477398</v>
      </c>
      <c r="CY69" s="7" t="n">
        <v>0.6946237696556908</v>
      </c>
      <c r="CZ69" s="7" t="n">
        <v>0.5745769403590875</v>
      </c>
      <c r="DA69" s="7" t="n">
        <v>0.8175626923478556</v>
      </c>
      <c r="DB69" s="7" t="n">
        <v>0.7346589605555508</v>
      </c>
      <c r="DC69" s="7" t="n">
        <v>0.7506879896147434</v>
      </c>
      <c r="DD69" s="7" t="n">
        <v>0.5718011384721701</v>
      </c>
      <c r="DE69" s="7" t="n">
        <v>0.9215269083442571</v>
      </c>
      <c r="DF69" s="7" t="n">
        <v>0.6816442055514983</v>
      </c>
      <c r="DG69" s="7" t="n">
        <v>0.7232843930859733</v>
      </c>
      <c r="DH69" s="7" t="n">
        <v>0.5572632947025236</v>
      </c>
      <c r="DI69" s="7" t="n">
        <v>0.8794039452486759</v>
      </c>
      <c r="DJ69" s="7" t="n">
        <v>0.7421681297104993</v>
      </c>
      <c r="DK69" s="7" t="n">
        <v>0.5173217910764901</v>
      </c>
      <c r="DL69" s="7" t="n">
        <v>0.7464615945961798</v>
      </c>
      <c r="DM69" s="7" t="n">
        <v>0.8109376363731313</v>
      </c>
      <c r="DN69" s="7" t="n">
        <v>0.742381803801795</v>
      </c>
      <c r="DO69" s="7" t="n">
        <v>0.9404634731935148</v>
      </c>
      <c r="DP69" s="7" t="n">
        <v>0.6583472306678502</v>
      </c>
      <c r="DQ69" s="7" t="n">
        <v>0.5061835570909231</v>
      </c>
      <c r="DR69" s="7" t="n">
        <v>0.731246007638343</v>
      </c>
      <c r="DS69" s="7" t="n">
        <v>0.7537399580854237</v>
      </c>
      <c r="DT69" s="7" t="n">
        <v>0.5187556048986099</v>
      </c>
      <c r="DU69" s="7" t="n">
        <v>0.9015061463684584</v>
      </c>
      <c r="DV69" s="7" t="n">
        <v>0.8675979179048585</v>
      </c>
      <c r="DW69" s="7" t="n">
        <v>0.5155223527647683</v>
      </c>
      <c r="DX69" s="7" t="n">
        <v>0.766859008682359</v>
      </c>
      <c r="DY69" s="7" t="n">
        <v>0.7910759806669273</v>
      </c>
      <c r="DZ69" s="7" t="n">
        <v>0.7265587903366985</v>
      </c>
      <c r="EA69" s="7" t="n">
        <v>0.53224632968521</v>
      </c>
      <c r="EB69" s="7" t="n">
        <v>0.7741598677829321</v>
      </c>
      <c r="EC69" s="7" t="n">
        <v>0.6258635735631104</v>
      </c>
      <c r="ED69" s="7" t="n">
        <v>0.7654403712071091</v>
      </c>
      <c r="EE69" s="7" t="n">
        <v>0.886259895811329</v>
      </c>
      <c r="EF69" s="7" t="n">
        <v>0.7371679282225417</v>
      </c>
      <c r="EG69" s="7" t="n">
        <v>0.9228627009514141</v>
      </c>
      <c r="EH69" s="7" t="n">
        <v>0.9164722986937393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0.9000805915163737</v>
      </c>
      <c r="D70" s="7" t="n">
        <v>0.8877198930991431</v>
      </c>
      <c r="E70" s="7" t="n">
        <v>0.626810701776405</v>
      </c>
      <c r="F70" s="7" t="n">
        <v>0.8477081270537589</v>
      </c>
      <c r="G70" s="7" t="n">
        <v>0.702198208750374</v>
      </c>
      <c r="H70" s="7" t="n">
        <v>0.882477358202119</v>
      </c>
      <c r="I70" s="7" t="n">
        <v>0.9263348531275655</v>
      </c>
      <c r="J70" s="7" t="n">
        <v>0.9235927840449809</v>
      </c>
      <c r="K70" s="7" t="n">
        <v>0.7593548235672226</v>
      </c>
      <c r="L70" s="7" t="n">
        <v>0.7144894500988636</v>
      </c>
      <c r="M70" s="7" t="n">
        <v>0.7993874097129161</v>
      </c>
      <c r="N70" s="7" t="n">
        <v>0.9029981538985012</v>
      </c>
      <c r="O70" s="7" t="n">
        <v>0.8316966800344773</v>
      </c>
      <c r="P70" s="7" t="n">
        <v>0.8816775660273287</v>
      </c>
      <c r="Q70" s="7" t="n">
        <v>0.8905843451567885</v>
      </c>
      <c r="R70" s="7" t="n">
        <v>0.9576840798535782</v>
      </c>
      <c r="S70" s="7" t="n">
        <v>0.8647469516337281</v>
      </c>
      <c r="T70" s="7" t="n">
        <v>0.8978640339187379</v>
      </c>
      <c r="U70" s="7" t="n">
        <v>0.6856176030379798</v>
      </c>
      <c r="V70" s="7" t="n">
        <v>0.9457285813905895</v>
      </c>
      <c r="W70" s="7" t="n">
        <v>0.8733135154297503</v>
      </c>
      <c r="X70" s="7" t="n">
        <v>0.8454866735121902</v>
      </c>
      <c r="Y70" s="7" t="n">
        <v>0.9291783563618328</v>
      </c>
      <c r="Z70" s="7" t="n">
        <v>0.9581268562406976</v>
      </c>
      <c r="AA70" s="7" t="n">
        <v>0.9396515591619151</v>
      </c>
      <c r="AB70" s="7" t="n">
        <v>0.9177047388931556</v>
      </c>
      <c r="AC70" s="7" t="n">
        <v>0.9489435005569937</v>
      </c>
      <c r="AD70" s="7" t="n">
        <v>0.73235114882893</v>
      </c>
      <c r="AE70" s="7" t="n">
        <v>0.6247026433245403</v>
      </c>
      <c r="AF70" s="7" t="n">
        <v>0.884983891475715</v>
      </c>
      <c r="AG70" s="7" t="n">
        <v>0.923301851257079</v>
      </c>
      <c r="AH70" s="7" t="n">
        <v>0.789920264156254</v>
      </c>
      <c r="AI70" s="7" t="n">
        <v>0.90600633167105</v>
      </c>
      <c r="AJ70" s="7" t="n">
        <v>0.9137078671069894</v>
      </c>
      <c r="AK70" s="7" t="n">
        <v>0.922689604428773</v>
      </c>
      <c r="AL70" s="7" t="n">
        <v>0.8004866061377801</v>
      </c>
      <c r="AM70" s="7" t="n">
        <v>0.8407018390770549</v>
      </c>
      <c r="AN70" s="7" t="n">
        <v>0.9536935295935446</v>
      </c>
      <c r="AO70" s="7" t="n">
        <v>0.8998584864257759</v>
      </c>
      <c r="AP70" s="7" t="n">
        <v>0.8879250210508286</v>
      </c>
      <c r="AQ70" s="7" t="n">
        <v>0.8849477129055604</v>
      </c>
      <c r="AR70" s="7" t="n">
        <v>0.9094227215473011</v>
      </c>
      <c r="AS70" s="7" t="n">
        <v>0.8628838651478468</v>
      </c>
      <c r="AT70" s="7" t="n">
        <v>0.9429772525893935</v>
      </c>
      <c r="AU70" s="7" t="n">
        <v>0.8992572109240748</v>
      </c>
      <c r="AV70" s="7" t="n">
        <v>0.9446636813714362</v>
      </c>
      <c r="AW70" s="7" t="n">
        <v>0.8673779618072326</v>
      </c>
      <c r="AX70" s="7" t="n">
        <v>0.8078974351667323</v>
      </c>
      <c r="AY70" s="7" t="n">
        <v>0.9216218298069198</v>
      </c>
      <c r="AZ70" s="7" t="n">
        <v>0.8857015162608766</v>
      </c>
      <c r="BA70" s="7" t="n">
        <v>0.9494572327820222</v>
      </c>
      <c r="BB70" s="7" t="n">
        <v>0.7899202194136409</v>
      </c>
      <c r="BC70" s="7" t="n">
        <v>0.8437280645648655</v>
      </c>
      <c r="BD70" s="7" t="n">
        <v>0.8683320961283258</v>
      </c>
      <c r="BE70" s="7" t="n">
        <v>0.9108802781653407</v>
      </c>
      <c r="BF70" s="7" t="n">
        <v>0.8687719400977483</v>
      </c>
      <c r="BG70" s="7" t="n">
        <v>0.8124749592497977</v>
      </c>
      <c r="BH70" s="7" t="n">
        <v>0.9613505934329364</v>
      </c>
      <c r="BI70" s="7" t="n">
        <v>0.4448933012359285</v>
      </c>
      <c r="BJ70" s="7" t="n">
        <v>0.8620429256925957</v>
      </c>
      <c r="BK70" s="7" t="n">
        <v>0.9203387871388596</v>
      </c>
      <c r="BL70" s="7" t="n">
        <v>0.7884475907124021</v>
      </c>
      <c r="BM70" s="7" t="n">
        <v>0.7034993074888477</v>
      </c>
      <c r="BN70" s="7" t="n">
        <v>0.8902276818785031</v>
      </c>
      <c r="BO70" s="7" t="n">
        <v>0.9738340933483474</v>
      </c>
      <c r="BP70" s="7" t="n">
        <v>0.808815968006219</v>
      </c>
      <c r="BQ70" s="7" t="n">
        <v>0.8601507079988819</v>
      </c>
      <c r="BR70" s="7" t="n">
        <v>0.8012857636695759</v>
      </c>
      <c r="BS70" s="7" t="n">
        <v>1</v>
      </c>
      <c r="BT70" s="7" t="n">
        <v>0.8730371731912141</v>
      </c>
      <c r="BU70" s="7" t="n">
        <v>0.8884681033502587</v>
      </c>
      <c r="BV70" s="7" t="n">
        <v>0.854171374256286</v>
      </c>
      <c r="BW70" s="7" t="n">
        <v>0.8370136302187821</v>
      </c>
      <c r="BX70" s="7" t="n">
        <v>0.8830994223736531</v>
      </c>
      <c r="BY70" s="7" t="n">
        <v>0.8597730848026371</v>
      </c>
      <c r="BZ70" s="7" t="n">
        <v>0.8925727000081519</v>
      </c>
      <c r="CA70" s="7" t="n">
        <v>0.8417909024072139</v>
      </c>
      <c r="CB70" s="7" t="n">
        <v>0.8830393558271872</v>
      </c>
      <c r="CC70" s="7" t="n">
        <v>0.908345473744367</v>
      </c>
      <c r="CD70" s="7" t="n">
        <v>0.6984102388092895</v>
      </c>
      <c r="CE70" s="7" t="n">
        <v>0.9138936050788937</v>
      </c>
      <c r="CF70" s="7" t="n">
        <v>0.8479572525119764</v>
      </c>
      <c r="CG70" s="7" t="n">
        <v>0.8801347597865264</v>
      </c>
      <c r="CH70" s="7" t="n">
        <v>0.8592565474214748</v>
      </c>
      <c r="CI70" s="7" t="n">
        <v>0.7782119606854727</v>
      </c>
      <c r="CJ70" s="7" t="n">
        <v>0.7195934427505298</v>
      </c>
      <c r="CK70" s="7" t="n">
        <v>0.9618433283949004</v>
      </c>
      <c r="CL70" s="7" t="n">
        <v>0.866764762699526</v>
      </c>
      <c r="CM70" s="7" t="n">
        <v>0.8508532037290391</v>
      </c>
      <c r="CN70" s="7" t="n">
        <v>0.9004120096713084</v>
      </c>
      <c r="CO70" s="7" t="n">
        <v>0.8652589723984041</v>
      </c>
      <c r="CP70" s="7" t="n">
        <v>0.8452066825905661</v>
      </c>
      <c r="CQ70" s="7" t="n">
        <v>0.8400490812983893</v>
      </c>
      <c r="CR70" s="7" t="n">
        <v>0.8662097873233784</v>
      </c>
      <c r="CS70" s="7" t="n">
        <v>0.8839077830809143</v>
      </c>
      <c r="CT70" s="7" t="n">
        <v>0.9214053177646198</v>
      </c>
      <c r="CU70" s="7" t="n">
        <v>0.9300786640141367</v>
      </c>
      <c r="CV70" s="7" t="n">
        <v>0.9119912761076963</v>
      </c>
      <c r="CW70" s="7" t="n">
        <v>0.8351714578874181</v>
      </c>
      <c r="CX70" s="7" t="n">
        <v>0.9294274740438635</v>
      </c>
      <c r="CY70" s="7" t="n">
        <v>0.8906716389696099</v>
      </c>
      <c r="CZ70" s="7" t="n">
        <v>0.7965502058197824</v>
      </c>
      <c r="DA70" s="7" t="n">
        <v>0.9333422360463282</v>
      </c>
      <c r="DB70" s="7" t="n">
        <v>0.9144802465416582</v>
      </c>
      <c r="DC70" s="7" t="n">
        <v>0.8668885946311178</v>
      </c>
      <c r="DD70" s="7" t="n">
        <v>0.8038716866433737</v>
      </c>
      <c r="DE70" s="7" t="n">
        <v>0.8929402030674517</v>
      </c>
      <c r="DF70" s="7" t="n">
        <v>0.8582777175620409</v>
      </c>
      <c r="DG70" s="7" t="n">
        <v>0.9382078906839165</v>
      </c>
      <c r="DH70" s="7" t="n">
        <v>0.793173493817158</v>
      </c>
      <c r="DI70" s="7" t="n">
        <v>0.9501590061791108</v>
      </c>
      <c r="DJ70" s="7" t="n">
        <v>0.7781118851021229</v>
      </c>
      <c r="DK70" s="7" t="n">
        <v>0.7492020728832817</v>
      </c>
      <c r="DL70" s="7" t="n">
        <v>0.9415939449498935</v>
      </c>
      <c r="DM70" s="7" t="n">
        <v>0.93195706570763</v>
      </c>
      <c r="DN70" s="7" t="n">
        <v>0.8855400313872565</v>
      </c>
      <c r="DO70" s="7" t="n">
        <v>0.789856944927437</v>
      </c>
      <c r="DP70" s="7" t="n">
        <v>0.8386209950191706</v>
      </c>
      <c r="DQ70" s="7" t="n">
        <v>0.7271050244647794</v>
      </c>
      <c r="DR70" s="7" t="n">
        <v>0.8923719072644021</v>
      </c>
      <c r="DS70" s="7" t="n">
        <v>0.9558407405751562</v>
      </c>
      <c r="DT70" s="7" t="n">
        <v>0.7400816312097698</v>
      </c>
      <c r="DU70" s="7" t="n">
        <v>0.6341567804097337</v>
      </c>
      <c r="DV70" s="7" t="n">
        <v>0.862894325119718</v>
      </c>
      <c r="DW70" s="7" t="n">
        <v>0.7367688578147293</v>
      </c>
      <c r="DX70" s="7" t="n">
        <v>0.8877645121045635</v>
      </c>
      <c r="DY70" s="7" t="n">
        <v>0.4358182647700359</v>
      </c>
      <c r="DZ70" s="7" t="n">
        <v>0.8362362824115774</v>
      </c>
      <c r="EA70" s="7" t="n">
        <v>0.746365303261748</v>
      </c>
      <c r="EB70" s="7" t="n">
        <v>0.6025393800084269</v>
      </c>
      <c r="EC70" s="7" t="n">
        <v>0.8298877391204338</v>
      </c>
      <c r="ED70" s="7" t="n">
        <v>0.9178052070790046</v>
      </c>
      <c r="EE70" s="7" t="n">
        <v>0.6147836430577959</v>
      </c>
      <c r="EF70" s="7" t="n">
        <v>0.9265308403459224</v>
      </c>
      <c r="EG70" s="7" t="n">
        <v>0.7106907907315313</v>
      </c>
      <c r="EH70" s="7" t="n">
        <v>0.8568044411964997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0.8552246338936688</v>
      </c>
      <c r="D71" s="7" t="n">
        <v>0.8606650268887126</v>
      </c>
      <c r="E71" s="7" t="n">
        <v>0.702781347960902</v>
      </c>
      <c r="F71" s="7" t="n">
        <v>0.8483270245022104</v>
      </c>
      <c r="G71" s="7" t="n">
        <v>0.6963719332019465</v>
      </c>
      <c r="H71" s="7" t="n">
        <v>0.9131366144335371</v>
      </c>
      <c r="I71" s="7" t="n">
        <v>0.9182277315124775</v>
      </c>
      <c r="J71" s="7" t="n">
        <v>0.8658607190578846</v>
      </c>
      <c r="K71" s="7" t="n">
        <v>0.5972354054096858</v>
      </c>
      <c r="L71" s="7" t="n">
        <v>0.547564304324402</v>
      </c>
      <c r="M71" s="7" t="n">
        <v>0.6489293525825869</v>
      </c>
      <c r="N71" s="7" t="n">
        <v>0.7679591818627594</v>
      </c>
      <c r="O71" s="7" t="n">
        <v>0.6713769932642419</v>
      </c>
      <c r="P71" s="7" t="n">
        <v>0.7433218756066512</v>
      </c>
      <c r="Q71" s="7" t="n">
        <v>0.8231040111506126</v>
      </c>
      <c r="R71" s="7" t="n">
        <v>0.8967667559650336</v>
      </c>
      <c r="S71" s="7" t="n">
        <v>0.9092490745304722</v>
      </c>
      <c r="T71" s="7" t="n">
        <v>0.8310260457734695</v>
      </c>
      <c r="U71" s="7" t="n">
        <v>0.7140423542645726</v>
      </c>
      <c r="V71" s="7" t="n">
        <v>0.8450976164918511</v>
      </c>
      <c r="W71" s="7" t="n">
        <v>0.8270031999547454</v>
      </c>
      <c r="X71" s="7" t="n">
        <v>0.7923235556397128</v>
      </c>
      <c r="Y71" s="7" t="n">
        <v>0.865493765335858</v>
      </c>
      <c r="Z71" s="7" t="n">
        <v>0.8688696042890781</v>
      </c>
      <c r="AA71" s="7" t="n">
        <v>0.8726257127593264</v>
      </c>
      <c r="AB71" s="7" t="n">
        <v>0.8534634758658561</v>
      </c>
      <c r="AC71" s="7" t="n">
        <v>0.849079931341462</v>
      </c>
      <c r="AD71" s="7" t="n">
        <v>0.7807752198856722</v>
      </c>
      <c r="AE71" s="7" t="n">
        <v>0.6239421730470461</v>
      </c>
      <c r="AF71" s="7" t="n">
        <v>0.9256939012743256</v>
      </c>
      <c r="AG71" s="7" t="n">
        <v>0.8656802657741446</v>
      </c>
      <c r="AH71" s="7" t="n">
        <v>0.8313074093699987</v>
      </c>
      <c r="AI71" s="7" t="n">
        <v>0.9254129927190053</v>
      </c>
      <c r="AJ71" s="7" t="n">
        <v>0.8131677677266456</v>
      </c>
      <c r="AK71" s="7" t="n">
        <v>0.8626738002701756</v>
      </c>
      <c r="AL71" s="7" t="n">
        <v>0.7811099862826536</v>
      </c>
      <c r="AM71" s="7" t="n">
        <v>0.684894646839545</v>
      </c>
      <c r="AN71" s="7" t="n">
        <v>0.8493898798743581</v>
      </c>
      <c r="AO71" s="7" t="n">
        <v>0.7615942909266736</v>
      </c>
      <c r="AP71" s="7" t="n">
        <v>0.7394037235127491</v>
      </c>
      <c r="AQ71" s="7" t="n">
        <v>0.7438135874366152</v>
      </c>
      <c r="AR71" s="7" t="n">
        <v>0.7793394006709695</v>
      </c>
      <c r="AS71" s="7" t="n">
        <v>0.7141985087206235</v>
      </c>
      <c r="AT71" s="7" t="n">
        <v>0.8395485132607864</v>
      </c>
      <c r="AU71" s="7" t="n">
        <v>0.8826169791540972</v>
      </c>
      <c r="AV71" s="7" t="n">
        <v>0.8451018824414872</v>
      </c>
      <c r="AW71" s="7" t="n">
        <v>0.9103728382117505</v>
      </c>
      <c r="AX71" s="7" t="n">
        <v>0.7188151266209131</v>
      </c>
      <c r="AY71" s="7" t="n">
        <v>0.8320715181985412</v>
      </c>
      <c r="AZ71" s="7" t="n">
        <v>0.7383125721722908</v>
      </c>
      <c r="BA71" s="7" t="n">
        <v>0.8255447202880342</v>
      </c>
      <c r="BB71" s="7" t="n">
        <v>0.8313073776318899</v>
      </c>
      <c r="BC71" s="7" t="n">
        <v>0.7816095532884098</v>
      </c>
      <c r="BD71" s="7" t="n">
        <v>0.7411211994191664</v>
      </c>
      <c r="BE71" s="7" t="n">
        <v>0.8685449431250238</v>
      </c>
      <c r="BF71" s="7" t="n">
        <v>0.7392769788809835</v>
      </c>
      <c r="BG71" s="7" t="n">
        <v>0.7353617331653787</v>
      </c>
      <c r="BH71" s="7" t="n">
        <v>0.8106372849625166</v>
      </c>
      <c r="BI71" s="7" t="n">
        <v>0.475569933153571</v>
      </c>
      <c r="BJ71" s="7" t="n">
        <v>0.9055420255082666</v>
      </c>
      <c r="BK71" s="7" t="n">
        <v>0.8536454347419612</v>
      </c>
      <c r="BL71" s="7" t="n">
        <v>0.7858971581474216</v>
      </c>
      <c r="BM71" s="7" t="n">
        <v>0.7373568155325467</v>
      </c>
      <c r="BN71" s="7" t="n">
        <v>0.8390511212123699</v>
      </c>
      <c r="BO71" s="7" t="n">
        <v>0.8589396213105134</v>
      </c>
      <c r="BP71" s="7" t="n">
        <v>0.6815829653877008</v>
      </c>
      <c r="BQ71" s="7" t="n">
        <v>0.8643759601344019</v>
      </c>
      <c r="BR71" s="7" t="n">
        <v>0.7969740461628847</v>
      </c>
      <c r="BS71" s="7" t="n">
        <v>0.8730371731912141</v>
      </c>
      <c r="BT71" s="7" t="n">
        <v>1</v>
      </c>
      <c r="BU71" s="7" t="n">
        <v>0.8906950391333137</v>
      </c>
      <c r="BV71" s="7" t="n">
        <v>0.727674377195471</v>
      </c>
      <c r="BW71" s="7" t="n">
        <v>0.677822211501898</v>
      </c>
      <c r="BX71" s="7" t="n">
        <v>0.9202052908368672</v>
      </c>
      <c r="BY71" s="7" t="n">
        <v>0.7808962784685847</v>
      </c>
      <c r="BZ71" s="7" t="n">
        <v>0.9265836895904687</v>
      </c>
      <c r="CA71" s="7" t="n">
        <v>0.6884704935138933</v>
      </c>
      <c r="CB71" s="7" t="n">
        <v>0.7399493740898047</v>
      </c>
      <c r="CC71" s="7" t="n">
        <v>0.8232863910827963</v>
      </c>
      <c r="CD71" s="7" t="n">
        <v>0.735826941447797</v>
      </c>
      <c r="CE71" s="7" t="n">
        <v>0.8240164893422147</v>
      </c>
      <c r="CF71" s="7" t="n">
        <v>0.7058542369062888</v>
      </c>
      <c r="CG71" s="7" t="n">
        <v>0.8270970943284881</v>
      </c>
      <c r="CH71" s="7" t="n">
        <v>0.7213745834144987</v>
      </c>
      <c r="CI71" s="7" t="n">
        <v>0.8129260158779834</v>
      </c>
      <c r="CJ71" s="7" t="n">
        <v>0.6108246583442095</v>
      </c>
      <c r="CK71" s="7" t="n">
        <v>0.811485878473987</v>
      </c>
      <c r="CL71" s="7" t="n">
        <v>0.7979842936543822</v>
      </c>
      <c r="CM71" s="7" t="n">
        <v>0.8687465225119357</v>
      </c>
      <c r="CN71" s="7" t="n">
        <v>0.8927128283356891</v>
      </c>
      <c r="CO71" s="7" t="n">
        <v>0.7367689697014999</v>
      </c>
      <c r="CP71" s="7" t="n">
        <v>0.6914477664893448</v>
      </c>
      <c r="CQ71" s="7" t="n">
        <v>0.6847400473466591</v>
      </c>
      <c r="CR71" s="7" t="n">
        <v>0.7235008845239173</v>
      </c>
      <c r="CS71" s="7" t="n">
        <v>0.882674546659474</v>
      </c>
      <c r="CT71" s="7" t="n">
        <v>0.860715465152748</v>
      </c>
      <c r="CU71" s="7" t="n">
        <v>0.8337604743642454</v>
      </c>
      <c r="CV71" s="7" t="n">
        <v>0.8204355476431611</v>
      </c>
      <c r="CW71" s="7" t="n">
        <v>0.6781236221729811</v>
      </c>
      <c r="CX71" s="7" t="n">
        <v>0.7976106602989158</v>
      </c>
      <c r="CY71" s="7" t="n">
        <v>0.7577309899901146</v>
      </c>
      <c r="CZ71" s="7" t="n">
        <v>0.7144804269171873</v>
      </c>
      <c r="DA71" s="7" t="n">
        <v>0.8975906714618604</v>
      </c>
      <c r="DB71" s="7" t="n">
        <v>0.8370552672079589</v>
      </c>
      <c r="DC71" s="7" t="n">
        <v>0.7400151710207415</v>
      </c>
      <c r="DD71" s="7" t="n">
        <v>0.6563317022165385</v>
      </c>
      <c r="DE71" s="7" t="n">
        <v>0.8613040702567941</v>
      </c>
      <c r="DF71" s="7" t="n">
        <v>0.7063049513350983</v>
      </c>
      <c r="DG71" s="7" t="n">
        <v>0.7863070618824104</v>
      </c>
      <c r="DH71" s="7" t="n">
        <v>0.6200370231668704</v>
      </c>
      <c r="DI71" s="7" t="n">
        <v>0.8603855740411583</v>
      </c>
      <c r="DJ71" s="7" t="n">
        <v>0.8266769891180449</v>
      </c>
      <c r="DK71" s="7" t="n">
        <v>0.5780771264984157</v>
      </c>
      <c r="DL71" s="7" t="n">
        <v>0.8141115550339826</v>
      </c>
      <c r="DM71" s="7" t="n">
        <v>0.8338997606000189</v>
      </c>
      <c r="DN71" s="7" t="n">
        <v>0.755482285084656</v>
      </c>
      <c r="DO71" s="7" t="n">
        <v>0.8118810729359265</v>
      </c>
      <c r="DP71" s="7" t="n">
        <v>0.769987849639324</v>
      </c>
      <c r="DQ71" s="7" t="n">
        <v>0.5603186918217119</v>
      </c>
      <c r="DR71" s="7" t="n">
        <v>0.7430101652621321</v>
      </c>
      <c r="DS71" s="7" t="n">
        <v>0.8038114848025375</v>
      </c>
      <c r="DT71" s="7" t="n">
        <v>0.5737205501551144</v>
      </c>
      <c r="DU71" s="7" t="n">
        <v>0.6210261487025924</v>
      </c>
      <c r="DV71" s="7" t="n">
        <v>0.8239952500063805</v>
      </c>
      <c r="DW71" s="7" t="n">
        <v>0.5700011225818931</v>
      </c>
      <c r="DX71" s="7" t="n">
        <v>0.7954323511853649</v>
      </c>
      <c r="DY71" s="7" t="n">
        <v>0.4670011470730102</v>
      </c>
      <c r="DZ71" s="7" t="n">
        <v>0.7813677948615655</v>
      </c>
      <c r="EA71" s="7" t="n">
        <v>0.5779094554531943</v>
      </c>
      <c r="EB71" s="7" t="n">
        <v>0.6259706234872391</v>
      </c>
      <c r="EC71" s="7" t="n">
        <v>0.7019168884319853</v>
      </c>
      <c r="ED71" s="7" t="n">
        <v>0.8539730965284944</v>
      </c>
      <c r="EE71" s="7" t="n">
        <v>0.6559750290326529</v>
      </c>
      <c r="EF71" s="7" t="n">
        <v>0.789986302729043</v>
      </c>
      <c r="EG71" s="7" t="n">
        <v>0.7604232252439481</v>
      </c>
      <c r="EH71" s="7" t="n">
        <v>0.8422639150991268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0.8954426611946408</v>
      </c>
      <c r="D72" s="7" t="n">
        <v>0.8949215173811362</v>
      </c>
      <c r="E72" s="7" t="n">
        <v>0.7103295953934724</v>
      </c>
      <c r="F72" s="7" t="n">
        <v>0.8767672062523519</v>
      </c>
      <c r="G72" s="7" t="n">
        <v>0.732120528574523</v>
      </c>
      <c r="H72" s="7" t="n">
        <v>0.8982712165461862</v>
      </c>
      <c r="I72" s="7" t="n">
        <v>0.9437206898001844</v>
      </c>
      <c r="J72" s="7" t="n">
        <v>0.9115227106233231</v>
      </c>
      <c r="K72" s="7" t="n">
        <v>0.7044246408404619</v>
      </c>
      <c r="L72" s="7" t="n">
        <v>0.6564549751194743</v>
      </c>
      <c r="M72" s="7" t="n">
        <v>0.7505395289853375</v>
      </c>
      <c r="N72" s="7" t="n">
        <v>0.8395808747302251</v>
      </c>
      <c r="O72" s="7" t="n">
        <v>0.7820967881355759</v>
      </c>
      <c r="P72" s="7" t="n">
        <v>0.8237108466723062</v>
      </c>
      <c r="Q72" s="7" t="n">
        <v>0.8308887876477886</v>
      </c>
      <c r="R72" s="7" t="n">
        <v>0.9138195865728508</v>
      </c>
      <c r="S72" s="7" t="n">
        <v>0.8871985692665744</v>
      </c>
      <c r="T72" s="7" t="n">
        <v>0.8349680330533493</v>
      </c>
      <c r="U72" s="7" t="n">
        <v>0.7326651980819091</v>
      </c>
      <c r="V72" s="7" t="n">
        <v>0.889163174195708</v>
      </c>
      <c r="W72" s="7" t="n">
        <v>0.869085636620393</v>
      </c>
      <c r="X72" s="7" t="n">
        <v>0.8355215976804782</v>
      </c>
      <c r="Y72" s="7" t="n">
        <v>0.9132439932854559</v>
      </c>
      <c r="Z72" s="7" t="n">
        <v>0.9138126087889447</v>
      </c>
      <c r="AA72" s="7" t="n">
        <v>0.9184665019733856</v>
      </c>
      <c r="AB72" s="7" t="n">
        <v>0.9410099923535756</v>
      </c>
      <c r="AC72" s="7" t="n">
        <v>0.9070149442463086</v>
      </c>
      <c r="AD72" s="7" t="n">
        <v>0.7917410379943196</v>
      </c>
      <c r="AE72" s="7" t="n">
        <v>0.65890680063509</v>
      </c>
      <c r="AF72" s="7" t="n">
        <v>0.914336505291083</v>
      </c>
      <c r="AG72" s="7" t="n">
        <v>0.951647505864614</v>
      </c>
      <c r="AH72" s="7" t="n">
        <v>0.7485937671032232</v>
      </c>
      <c r="AI72" s="7" t="n">
        <v>0.9285924073608949</v>
      </c>
      <c r="AJ72" s="7" t="n">
        <v>0.8661396943474586</v>
      </c>
      <c r="AK72" s="7" t="n">
        <v>0.95102288938887</v>
      </c>
      <c r="AL72" s="7" t="n">
        <v>0.8062385094214032</v>
      </c>
      <c r="AM72" s="7" t="n">
        <v>0.7653249686848296</v>
      </c>
      <c r="AN72" s="7" t="n">
        <v>0.9049280081881305</v>
      </c>
      <c r="AO72" s="7" t="n">
        <v>0.8487788392803687</v>
      </c>
      <c r="AP72" s="7" t="n">
        <v>0.831849871026434</v>
      </c>
      <c r="AQ72" s="7" t="n">
        <v>0.833189102135196</v>
      </c>
      <c r="AR72" s="7" t="n">
        <v>0.8655522467419656</v>
      </c>
      <c r="AS72" s="7" t="n">
        <v>0.8197508412574167</v>
      </c>
      <c r="AT72" s="7" t="n">
        <v>0.8822268252851008</v>
      </c>
      <c r="AU72" s="7" t="n">
        <v>0.8990902165474705</v>
      </c>
      <c r="AV72" s="7" t="n">
        <v>0.9027557481365132</v>
      </c>
      <c r="AW72" s="7" t="n">
        <v>0.8902616663890663</v>
      </c>
      <c r="AX72" s="7" t="n">
        <v>0.7612649768379132</v>
      </c>
      <c r="AY72" s="7" t="n">
        <v>0.9101192127919375</v>
      </c>
      <c r="AZ72" s="7" t="n">
        <v>0.8288251200108645</v>
      </c>
      <c r="BA72" s="7" t="n">
        <v>0.8695723003512421</v>
      </c>
      <c r="BB72" s="7" t="n">
        <v>0.7485937725319595</v>
      </c>
      <c r="BC72" s="7" t="n">
        <v>0.8093631366758532</v>
      </c>
      <c r="BD72" s="7" t="n">
        <v>0.7917318634279752</v>
      </c>
      <c r="BE72" s="7" t="n">
        <v>0.8904080442434037</v>
      </c>
      <c r="BF72" s="7" t="n">
        <v>0.794160923440686</v>
      </c>
      <c r="BG72" s="7" t="n">
        <v>0.7667668781455527</v>
      </c>
      <c r="BH72" s="7" t="n">
        <v>0.8620139058789243</v>
      </c>
      <c r="BI72" s="7" t="n">
        <v>0.5092609727857623</v>
      </c>
      <c r="BJ72" s="7" t="n">
        <v>0.8797801218382827</v>
      </c>
      <c r="BK72" s="7" t="n">
        <v>0.9206467156899918</v>
      </c>
      <c r="BL72" s="7" t="n">
        <v>0.7900587570299471</v>
      </c>
      <c r="BM72" s="7" t="n">
        <v>0.7472078649178334</v>
      </c>
      <c r="BN72" s="7" t="n">
        <v>0.8882470347698623</v>
      </c>
      <c r="BO72" s="7" t="n">
        <v>0.8890384767191413</v>
      </c>
      <c r="BP72" s="7" t="n">
        <v>0.71863193731927</v>
      </c>
      <c r="BQ72" s="7" t="n">
        <v>0.854512878036076</v>
      </c>
      <c r="BR72" s="7" t="n">
        <v>0.7993196731790114</v>
      </c>
      <c r="BS72" s="7" t="n">
        <v>0.8884681033502587</v>
      </c>
      <c r="BT72" s="7" t="n">
        <v>0.8906950391333137</v>
      </c>
      <c r="BU72" s="7" t="n">
        <v>1</v>
      </c>
      <c r="BV72" s="7" t="n">
        <v>0.767609705465975</v>
      </c>
      <c r="BW72" s="7" t="n">
        <v>0.7656432503898845</v>
      </c>
      <c r="BX72" s="7" t="n">
        <v>0.9017713418698839</v>
      </c>
      <c r="BY72" s="7" t="n">
        <v>0.8239969395341675</v>
      </c>
      <c r="BZ72" s="7" t="n">
        <v>0.9236747183204793</v>
      </c>
      <c r="CA72" s="7" t="n">
        <v>0.7671235638964116</v>
      </c>
      <c r="CB72" s="7" t="n">
        <v>0.7947369749015144</v>
      </c>
      <c r="CC72" s="7" t="n">
        <v>0.9178845511107582</v>
      </c>
      <c r="CD72" s="7" t="n">
        <v>0.7693912959229722</v>
      </c>
      <c r="CE72" s="7" t="n">
        <v>0.9151061358197154</v>
      </c>
      <c r="CF72" s="7" t="n">
        <v>0.7635188927297838</v>
      </c>
      <c r="CG72" s="7" t="n">
        <v>0.8231354615408872</v>
      </c>
      <c r="CH72" s="7" t="n">
        <v>0.7649904707484774</v>
      </c>
      <c r="CI72" s="7" t="n">
        <v>0.8213772462413095</v>
      </c>
      <c r="CJ72" s="7" t="n">
        <v>0.6352342564753797</v>
      </c>
      <c r="CK72" s="7" t="n">
        <v>0.8618735302028417</v>
      </c>
      <c r="CL72" s="7" t="n">
        <v>0.7782139870891331</v>
      </c>
      <c r="CM72" s="7" t="n">
        <v>0.8327509159000215</v>
      </c>
      <c r="CN72" s="7" t="n">
        <v>0.9133839928054379</v>
      </c>
      <c r="CO72" s="7" t="n">
        <v>0.7871961482778137</v>
      </c>
      <c r="CP72" s="7" t="n">
        <v>0.7693996393136184</v>
      </c>
      <c r="CQ72" s="7" t="n">
        <v>0.7718986449905441</v>
      </c>
      <c r="CR72" s="7" t="n">
        <v>0.8146623707280122</v>
      </c>
      <c r="CS72" s="7" t="n">
        <v>0.8978947084953559</v>
      </c>
      <c r="CT72" s="7" t="n">
        <v>0.9445515126260459</v>
      </c>
      <c r="CU72" s="7" t="n">
        <v>0.8639197660655429</v>
      </c>
      <c r="CV72" s="7" t="n">
        <v>0.9134571552976549</v>
      </c>
      <c r="CW72" s="7" t="n">
        <v>0.7651199335291443</v>
      </c>
      <c r="CX72" s="7" t="n">
        <v>0.8618438266935091</v>
      </c>
      <c r="CY72" s="7" t="n">
        <v>0.8400967146453061</v>
      </c>
      <c r="CZ72" s="7" t="n">
        <v>0.7505008607493695</v>
      </c>
      <c r="DA72" s="7" t="n">
        <v>0.9434869328988399</v>
      </c>
      <c r="DB72" s="7" t="n">
        <v>0.9142949230308162</v>
      </c>
      <c r="DC72" s="7" t="n">
        <v>0.7903317229098928</v>
      </c>
      <c r="DD72" s="7" t="n">
        <v>0.7359774249961709</v>
      </c>
      <c r="DE72" s="7" t="n">
        <v>0.9010004558504595</v>
      </c>
      <c r="DF72" s="7" t="n">
        <v>0.8093697524009156</v>
      </c>
      <c r="DG72" s="7" t="n">
        <v>0.8434336141476652</v>
      </c>
      <c r="DH72" s="7" t="n">
        <v>0.72024196750342</v>
      </c>
      <c r="DI72" s="7" t="n">
        <v>0.9041297118607085</v>
      </c>
      <c r="DJ72" s="7" t="n">
        <v>0.7444469974564504</v>
      </c>
      <c r="DK72" s="7" t="n">
        <v>0.6863318367303299</v>
      </c>
      <c r="DL72" s="7" t="n">
        <v>0.8706237161781335</v>
      </c>
      <c r="DM72" s="7" t="n">
        <v>0.8641931451065529</v>
      </c>
      <c r="DN72" s="7" t="n">
        <v>0.8164332780930049</v>
      </c>
      <c r="DO72" s="7" t="n">
        <v>0.8253272893465565</v>
      </c>
      <c r="DP72" s="7" t="n">
        <v>0.7937091993852482</v>
      </c>
      <c r="DQ72" s="7" t="n">
        <v>0.661338824263439</v>
      </c>
      <c r="DR72" s="7" t="n">
        <v>0.8237790805071693</v>
      </c>
      <c r="DS72" s="7" t="n">
        <v>0.8545616558490732</v>
      </c>
      <c r="DT72" s="7" t="n">
        <v>0.674441957998838</v>
      </c>
      <c r="DU72" s="7" t="n">
        <v>0.6623411117084274</v>
      </c>
      <c r="DV72" s="7" t="n">
        <v>0.8263253939048054</v>
      </c>
      <c r="DW72" s="7" t="n">
        <v>0.6710340615346858</v>
      </c>
      <c r="DX72" s="7" t="n">
        <v>0.8149420758304365</v>
      </c>
      <c r="DY72" s="7" t="n">
        <v>0.50228493950814</v>
      </c>
      <c r="DZ72" s="7" t="n">
        <v>0.809128760917556</v>
      </c>
      <c r="EA72" s="7" t="n">
        <v>0.6785327573332542</v>
      </c>
      <c r="EB72" s="7" t="n">
        <v>0.6613874981562672</v>
      </c>
      <c r="EC72" s="7" t="n">
        <v>0.7410662402335845</v>
      </c>
      <c r="ED72" s="7" t="n">
        <v>0.9318936035752253</v>
      </c>
      <c r="EE72" s="7" t="n">
        <v>0.684935861956708</v>
      </c>
      <c r="EF72" s="7" t="n">
        <v>0.8550540758809854</v>
      </c>
      <c r="EG72" s="7" t="n">
        <v>0.7733648093778632</v>
      </c>
      <c r="EH72" s="7" t="n">
        <v>0.8767776621729645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0.8234205753942953</v>
      </c>
      <c r="D73" s="7" t="n">
        <v>0.8091943217773151</v>
      </c>
      <c r="E73" s="7" t="n">
        <v>0.4512169322607043</v>
      </c>
      <c r="F73" s="7" t="n">
        <v>0.7490876333330141</v>
      </c>
      <c r="G73" s="7" t="n">
        <v>0.6535754196213593</v>
      </c>
      <c r="H73" s="7" t="n">
        <v>0.7401266480668922</v>
      </c>
      <c r="I73" s="7" t="n">
        <v>0.8080937459802996</v>
      </c>
      <c r="J73" s="7" t="n">
        <v>0.863365003753181</v>
      </c>
      <c r="K73" s="7" t="n">
        <v>0.9240347453064525</v>
      </c>
      <c r="L73" s="7" t="n">
        <v>0.9015274115241562</v>
      </c>
      <c r="M73" s="7" t="n">
        <v>0.9351906783667719</v>
      </c>
      <c r="N73" s="7" t="n">
        <v>0.9400830653820015</v>
      </c>
      <c r="O73" s="7" t="n">
        <v>0.9353048921723367</v>
      </c>
      <c r="P73" s="7" t="n">
        <v>0.9447968879896578</v>
      </c>
      <c r="Q73" s="7" t="n">
        <v>0.7291703925548549</v>
      </c>
      <c r="R73" s="7" t="n">
        <v>0.8111543387657257</v>
      </c>
      <c r="S73" s="7" t="n">
        <v>0.7187743270601437</v>
      </c>
      <c r="T73" s="7" t="n">
        <v>0.7291989683131158</v>
      </c>
      <c r="U73" s="7" t="n">
        <v>0.5633252933016865</v>
      </c>
      <c r="V73" s="7" t="n">
        <v>0.9405234496893893</v>
      </c>
      <c r="W73" s="7" t="n">
        <v>0.8020793004065245</v>
      </c>
      <c r="X73" s="7" t="n">
        <v>0.7543597070319253</v>
      </c>
      <c r="Y73" s="7" t="n">
        <v>0.8552564889081904</v>
      </c>
      <c r="Z73" s="7" t="n">
        <v>0.9239245841092935</v>
      </c>
      <c r="AA73" s="7" t="n">
        <v>0.8865389135656487</v>
      </c>
      <c r="AB73" s="7" t="n">
        <v>0.870194241747076</v>
      </c>
      <c r="AC73" s="7" t="n">
        <v>0.8944212291022985</v>
      </c>
      <c r="AD73" s="7" t="n">
        <v>0.5587297957009364</v>
      </c>
      <c r="AE73" s="7" t="n">
        <v>0.4568291303010474</v>
      </c>
      <c r="AF73" s="7" t="n">
        <v>0.731843194389852</v>
      </c>
      <c r="AG73" s="7" t="n">
        <v>0.8671503907987914</v>
      </c>
      <c r="AH73" s="7" t="n">
        <v>0.6974442274159164</v>
      </c>
      <c r="AI73" s="7" t="n">
        <v>0.7301217284376373</v>
      </c>
      <c r="AJ73" s="7" t="n">
        <v>0.830665376041784</v>
      </c>
      <c r="AK73" s="7" t="n">
        <v>0.8676213583608223</v>
      </c>
      <c r="AL73" s="7" t="n">
        <v>0.7810837368183786</v>
      </c>
      <c r="AM73" s="7" t="n">
        <v>0.9720396140232131</v>
      </c>
      <c r="AN73" s="7" t="n">
        <v>0.9319735324023007</v>
      </c>
      <c r="AO73" s="7" t="n">
        <v>0.9350328038636567</v>
      </c>
      <c r="AP73" s="7" t="n">
        <v>0.9446693821767969</v>
      </c>
      <c r="AQ73" s="7" t="n">
        <v>0.9380821763003294</v>
      </c>
      <c r="AR73" s="7" t="n">
        <v>0.9234014471181325</v>
      </c>
      <c r="AS73" s="7" t="n">
        <v>0.9129148883554123</v>
      </c>
      <c r="AT73" s="7" t="n">
        <v>0.9282118087403152</v>
      </c>
      <c r="AU73" s="7" t="n">
        <v>0.7746738953562903</v>
      </c>
      <c r="AV73" s="7" t="n">
        <v>0.9119902838812423</v>
      </c>
      <c r="AW73" s="7" t="n">
        <v>0.7217800018340578</v>
      </c>
      <c r="AX73" s="7" t="n">
        <v>0.9053639938545517</v>
      </c>
      <c r="AY73" s="7" t="n">
        <v>0.8981007860216387</v>
      </c>
      <c r="AZ73" s="7" t="n">
        <v>0.9335802728893868</v>
      </c>
      <c r="BA73" s="7" t="n">
        <v>0.8589986611406861</v>
      </c>
      <c r="BB73" s="7" t="n">
        <v>0.6974441815037702</v>
      </c>
      <c r="BC73" s="7" t="n">
        <v>0.8972239595076437</v>
      </c>
      <c r="BD73" s="7" t="n">
        <v>0.8717852527360094</v>
      </c>
      <c r="BE73" s="7" t="n">
        <v>0.8595162578599649</v>
      </c>
      <c r="BF73" s="7" t="n">
        <v>0.8810823914811408</v>
      </c>
      <c r="BG73" s="7" t="n">
        <v>0.8926391997016657</v>
      </c>
      <c r="BH73" s="7" t="n">
        <v>0.891328037401115</v>
      </c>
      <c r="BI73" s="7" t="n">
        <v>0.3481273447860361</v>
      </c>
      <c r="BJ73" s="7" t="n">
        <v>0.7280489288971019</v>
      </c>
      <c r="BK73" s="7" t="n">
        <v>0.8830729638251651</v>
      </c>
      <c r="BL73" s="7" t="n">
        <v>0.6566520128494922</v>
      </c>
      <c r="BM73" s="7" t="n">
        <v>0.5023474938523015</v>
      </c>
      <c r="BN73" s="7" t="n">
        <v>0.8127492665702966</v>
      </c>
      <c r="BO73" s="7" t="n">
        <v>0.8570071979563415</v>
      </c>
      <c r="BP73" s="7" t="n">
        <v>0.9911103025044297</v>
      </c>
      <c r="BQ73" s="7" t="n">
        <v>0.7229779358858164</v>
      </c>
      <c r="BR73" s="7" t="n">
        <v>0.6505314422144852</v>
      </c>
      <c r="BS73" s="7" t="n">
        <v>0.854171374256286</v>
      </c>
      <c r="BT73" s="7" t="n">
        <v>0.727674377195471</v>
      </c>
      <c r="BU73" s="7" t="n">
        <v>0.767609705465975</v>
      </c>
      <c r="BV73" s="7" t="n">
        <v>1</v>
      </c>
      <c r="BW73" s="7" t="n">
        <v>0.9541167051614541</v>
      </c>
      <c r="BX73" s="7" t="n">
        <v>0.74324734022728</v>
      </c>
      <c r="BY73" s="7" t="n">
        <v>0.7743433484747769</v>
      </c>
      <c r="BZ73" s="7" t="n">
        <v>0.7171875607867587</v>
      </c>
      <c r="CA73" s="7" t="n">
        <v>0.9699256844159662</v>
      </c>
      <c r="CB73" s="7" t="n">
        <v>0.9619303853189393</v>
      </c>
      <c r="CC73" s="7" t="n">
        <v>0.8748294752241829</v>
      </c>
      <c r="CD73" s="7" t="n">
        <v>0.5515077516252742</v>
      </c>
      <c r="CE73" s="7" t="n">
        <v>0.8872171234609352</v>
      </c>
      <c r="CF73" s="7" t="n">
        <v>0.9891751161258205</v>
      </c>
      <c r="CG73" s="7" t="n">
        <v>0.8653084404083246</v>
      </c>
      <c r="CH73" s="7" t="n">
        <v>0.9931998942491436</v>
      </c>
      <c r="CI73" s="7" t="n">
        <v>0.6267070003948015</v>
      </c>
      <c r="CJ73" s="7" t="n">
        <v>0.9390504161759616</v>
      </c>
      <c r="CK73" s="7" t="n">
        <v>0.8901540533657261</v>
      </c>
      <c r="CL73" s="7" t="n">
        <v>0.7888225895171556</v>
      </c>
      <c r="CM73" s="7" t="n">
        <v>0.7208225125074025</v>
      </c>
      <c r="CN73" s="7" t="n">
        <v>0.7523732942427728</v>
      </c>
      <c r="CO73" s="7" t="n">
        <v>0.8641720927529836</v>
      </c>
      <c r="CP73" s="7" t="n">
        <v>0.9680096510900991</v>
      </c>
      <c r="CQ73" s="7" t="n">
        <v>0.910725402653677</v>
      </c>
      <c r="CR73" s="7" t="n">
        <v>0.9641832614375765</v>
      </c>
      <c r="CS73" s="7" t="n">
        <v>0.7364656981604397</v>
      </c>
      <c r="CT73" s="7" t="n">
        <v>0.8665867165748006</v>
      </c>
      <c r="CU73" s="7" t="n">
        <v>0.8480087639373892</v>
      </c>
      <c r="CV73" s="7" t="n">
        <v>0.8802981487639153</v>
      </c>
      <c r="CW73" s="7" t="n">
        <v>0.9009287781711484</v>
      </c>
      <c r="CX73" s="7" t="n">
        <v>0.9522030958282298</v>
      </c>
      <c r="CY73" s="7" t="n">
        <v>0.9592843223638904</v>
      </c>
      <c r="CZ73" s="7" t="n">
        <v>0.8922051783514816</v>
      </c>
      <c r="DA73" s="7" t="n">
        <v>0.8668370008295755</v>
      </c>
      <c r="DB73" s="7" t="n">
        <v>0.8924568384571303</v>
      </c>
      <c r="DC73" s="7" t="n">
        <v>0.8804281664377112</v>
      </c>
      <c r="DD73" s="7" t="n">
        <v>0.9590137354389172</v>
      </c>
      <c r="DE73" s="7" t="n">
        <v>0.8001088250781631</v>
      </c>
      <c r="DF73" s="7" t="n">
        <v>0.9328652113264932</v>
      </c>
      <c r="DG73" s="7" t="n">
        <v>0.8823936930492953</v>
      </c>
      <c r="DH73" s="7" t="n">
        <v>0.9290905563707865</v>
      </c>
      <c r="DI73" s="7" t="n">
        <v>0.8370447658255432</v>
      </c>
      <c r="DJ73" s="7" t="n">
        <v>0.6791960786918861</v>
      </c>
      <c r="DK73" s="7" t="n">
        <v>0.9116491913537844</v>
      </c>
      <c r="DL73" s="7" t="n">
        <v>0.9257564902126951</v>
      </c>
      <c r="DM73" s="7" t="n">
        <v>0.8957323628853772</v>
      </c>
      <c r="DN73" s="7" t="n">
        <v>0.9295444119047637</v>
      </c>
      <c r="DO73" s="7" t="n">
        <v>0.6601653979007922</v>
      </c>
      <c r="DP73" s="7" t="n">
        <v>0.8862469423020448</v>
      </c>
      <c r="DQ73" s="7" t="n">
        <v>0.9113259562123621</v>
      </c>
      <c r="DR73" s="7" t="n">
        <v>0.9326145645443599</v>
      </c>
      <c r="DS73" s="7" t="n">
        <v>0.8860929322570499</v>
      </c>
      <c r="DT73" s="7" t="n">
        <v>0.9190656766075195</v>
      </c>
      <c r="DU73" s="7" t="n">
        <v>0.4936019736277635</v>
      </c>
      <c r="DV73" s="7" t="n">
        <v>0.7030787154560736</v>
      </c>
      <c r="DW73" s="7" t="n">
        <v>0.917530840465877</v>
      </c>
      <c r="DX73" s="7" t="n">
        <v>0.8109975216567921</v>
      </c>
      <c r="DY73" s="7" t="n">
        <v>0.3385609136186288</v>
      </c>
      <c r="DZ73" s="7" t="n">
        <v>0.8890853932054581</v>
      </c>
      <c r="EA73" s="7" t="n">
        <v>0.9246009094527562</v>
      </c>
      <c r="EB73" s="7" t="n">
        <v>0.4605854286536616</v>
      </c>
      <c r="EC73" s="7" t="n">
        <v>0.9924376685407219</v>
      </c>
      <c r="ED73" s="7" t="n">
        <v>0.8635975388730125</v>
      </c>
      <c r="EE73" s="7" t="n">
        <v>0.4528126548003159</v>
      </c>
      <c r="EF73" s="7" t="n">
        <v>0.9448865672278282</v>
      </c>
      <c r="EG73" s="7" t="n">
        <v>0.5574507613323753</v>
      </c>
      <c r="EH73" s="7" t="n">
        <v>0.754309519248697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0.8235575170703402</v>
      </c>
      <c r="D74" s="7" t="n">
        <v>0.8111775975577172</v>
      </c>
      <c r="E74" s="7" t="n">
        <v>0.4371897965127516</v>
      </c>
      <c r="F74" s="7" t="n">
        <v>0.7521436626963725</v>
      </c>
      <c r="G74" s="7" t="n">
        <v>0.6340446194255348</v>
      </c>
      <c r="H74" s="7" t="n">
        <v>0.7102272911788302</v>
      </c>
      <c r="I74" s="7" t="n">
        <v>0.7860524610560617</v>
      </c>
      <c r="J74" s="7" t="n">
        <v>0.8613426777783991</v>
      </c>
      <c r="K74" s="7" t="n">
        <v>0.9678979963604919</v>
      </c>
      <c r="L74" s="7" t="n">
        <v>0.9576973768605176</v>
      </c>
      <c r="M74" s="7" t="n">
        <v>0.971394865409805</v>
      </c>
      <c r="N74" s="7" t="n">
        <v>0.9495759826384882</v>
      </c>
      <c r="O74" s="7" t="n">
        <v>0.9685617378613295</v>
      </c>
      <c r="P74" s="7" t="n">
        <v>0.9510909265043264</v>
      </c>
      <c r="Q74" s="7" t="n">
        <v>0.7156317614409244</v>
      </c>
      <c r="R74" s="7" t="n">
        <v>0.7965101088535608</v>
      </c>
      <c r="S74" s="7" t="n">
        <v>0.6889708854570467</v>
      </c>
      <c r="T74" s="7" t="n">
        <v>0.7128074120373368</v>
      </c>
      <c r="U74" s="7" t="n">
        <v>0.5658975023062277</v>
      </c>
      <c r="V74" s="7" t="n">
        <v>0.9229336127998589</v>
      </c>
      <c r="W74" s="7" t="n">
        <v>0.8132464305535856</v>
      </c>
      <c r="X74" s="7" t="n">
        <v>0.7694956127188431</v>
      </c>
      <c r="Y74" s="7" t="n">
        <v>0.8585396830491377</v>
      </c>
      <c r="Z74" s="7" t="n">
        <v>0.9129943428526721</v>
      </c>
      <c r="AA74" s="7" t="n">
        <v>0.8819850933633953</v>
      </c>
      <c r="AB74" s="7" t="n">
        <v>0.8603179703976642</v>
      </c>
      <c r="AC74" s="7" t="n">
        <v>0.8959568168025844</v>
      </c>
      <c r="AD74" s="7" t="n">
        <v>0.5377760155350263</v>
      </c>
      <c r="AE74" s="7" t="n">
        <v>0.4804483238432981</v>
      </c>
      <c r="AF74" s="7" t="n">
        <v>0.7063501927642983</v>
      </c>
      <c r="AG74" s="7" t="n">
        <v>0.8531135705142282</v>
      </c>
      <c r="AH74" s="7" t="n">
        <v>0.6288107353493122</v>
      </c>
      <c r="AI74" s="7" t="n">
        <v>0.7161402166652483</v>
      </c>
      <c r="AJ74" s="7" t="n">
        <v>0.8305900956104766</v>
      </c>
      <c r="AK74" s="7" t="n">
        <v>0.8542412157105688</v>
      </c>
      <c r="AL74" s="7" t="n">
        <v>0.7490350030095824</v>
      </c>
      <c r="AM74" s="7" t="n">
        <v>0.997125598094162</v>
      </c>
      <c r="AN74" s="7" t="n">
        <v>0.9224380387320901</v>
      </c>
      <c r="AO74" s="7" t="n">
        <v>0.9328350638973206</v>
      </c>
      <c r="AP74" s="7" t="n">
        <v>0.9445892919633062</v>
      </c>
      <c r="AQ74" s="7" t="n">
        <v>0.9388740172414988</v>
      </c>
      <c r="AR74" s="7" t="n">
        <v>0.9166339309129126</v>
      </c>
      <c r="AS74" s="7" t="n">
        <v>0.9402088648702143</v>
      </c>
      <c r="AT74" s="7" t="n">
        <v>0.909700597914068</v>
      </c>
      <c r="AU74" s="7" t="n">
        <v>0.7504593241206999</v>
      </c>
      <c r="AV74" s="7" t="n">
        <v>0.9066491714229569</v>
      </c>
      <c r="AW74" s="7" t="n">
        <v>0.691704584439787</v>
      </c>
      <c r="AX74" s="7" t="n">
        <v>0.8838597525441133</v>
      </c>
      <c r="AY74" s="7" t="n">
        <v>0.8785583898734831</v>
      </c>
      <c r="AZ74" s="7" t="n">
        <v>0.9345862316474363</v>
      </c>
      <c r="BA74" s="7" t="n">
        <v>0.8497394694922169</v>
      </c>
      <c r="BB74" s="7" t="n">
        <v>0.628810726842458</v>
      </c>
      <c r="BC74" s="7" t="n">
        <v>0.8699370364874172</v>
      </c>
      <c r="BD74" s="7" t="n">
        <v>0.8645587289425849</v>
      </c>
      <c r="BE74" s="7" t="n">
        <v>0.8123554892991021</v>
      </c>
      <c r="BF74" s="7" t="n">
        <v>0.8681777173246819</v>
      </c>
      <c r="BG74" s="7" t="n">
        <v>0.8692497883377317</v>
      </c>
      <c r="BH74" s="7" t="n">
        <v>0.8865043610725102</v>
      </c>
      <c r="BI74" s="7" t="n">
        <v>0.3348596674562</v>
      </c>
      <c r="BJ74" s="7" t="n">
        <v>0.6939621799395138</v>
      </c>
      <c r="BK74" s="7" t="n">
        <v>0.8608443160876599</v>
      </c>
      <c r="BL74" s="7" t="n">
        <v>0.6506167810580914</v>
      </c>
      <c r="BM74" s="7" t="n">
        <v>0.5022686939061374</v>
      </c>
      <c r="BN74" s="7" t="n">
        <v>0.8317769917599349</v>
      </c>
      <c r="BO74" s="7" t="n">
        <v>0.8554952170531046</v>
      </c>
      <c r="BP74" s="7" t="n">
        <v>0.9291147873168129</v>
      </c>
      <c r="BQ74" s="7" t="n">
        <v>0.7023189037074234</v>
      </c>
      <c r="BR74" s="7" t="n">
        <v>0.6410156368619762</v>
      </c>
      <c r="BS74" s="7" t="n">
        <v>0.8370136302187821</v>
      </c>
      <c r="BT74" s="7" t="n">
        <v>0.677822211501898</v>
      </c>
      <c r="BU74" s="7" t="n">
        <v>0.7656432503898845</v>
      </c>
      <c r="BV74" s="7" t="n">
        <v>0.9541167051614541</v>
      </c>
      <c r="BW74" s="7" t="n">
        <v>1</v>
      </c>
      <c r="BX74" s="7" t="n">
        <v>0.710643235686119</v>
      </c>
      <c r="BY74" s="7" t="n">
        <v>0.7723095034343632</v>
      </c>
      <c r="BZ74" s="7" t="n">
        <v>0.7035577580384854</v>
      </c>
      <c r="CA74" s="7" t="n">
        <v>0.984352846948609</v>
      </c>
      <c r="CB74" s="7" t="n">
        <v>0.9703978768536505</v>
      </c>
      <c r="CC74" s="7" t="n">
        <v>0.8656121106243458</v>
      </c>
      <c r="CD74" s="7" t="n">
        <v>0.5503915498456747</v>
      </c>
      <c r="CE74" s="7" t="n">
        <v>0.8760206130388892</v>
      </c>
      <c r="CF74" s="7" t="n">
        <v>0.9589140497415217</v>
      </c>
      <c r="CG74" s="7" t="n">
        <v>0.8037603751813632</v>
      </c>
      <c r="CH74" s="7" t="n">
        <v>0.9515026921622243</v>
      </c>
      <c r="CI74" s="7" t="n">
        <v>0.6000724112868244</v>
      </c>
      <c r="CJ74" s="7" t="n">
        <v>0.8817931016527263</v>
      </c>
      <c r="CK74" s="7" t="n">
        <v>0.8853131214440809</v>
      </c>
      <c r="CL74" s="7" t="n">
        <v>0.7765440273215056</v>
      </c>
      <c r="CM74" s="7" t="n">
        <v>0.6578890595546077</v>
      </c>
      <c r="CN74" s="7" t="n">
        <v>0.7292534904430024</v>
      </c>
      <c r="CO74" s="7" t="n">
        <v>0.8546644182191341</v>
      </c>
      <c r="CP74" s="7" t="n">
        <v>0.9785248785175856</v>
      </c>
      <c r="CQ74" s="7" t="n">
        <v>0.9609455309524224</v>
      </c>
      <c r="CR74" s="7" t="n">
        <v>0.9855967843148172</v>
      </c>
      <c r="CS74" s="7" t="n">
        <v>0.7238055059100329</v>
      </c>
      <c r="CT74" s="7" t="n">
        <v>0.8508841334481078</v>
      </c>
      <c r="CU74" s="7" t="n">
        <v>0.8288956647318773</v>
      </c>
      <c r="CV74" s="7" t="n">
        <v>0.866199097560152</v>
      </c>
      <c r="CW74" s="7" t="n">
        <v>0.9398486824702427</v>
      </c>
      <c r="CX74" s="7" t="n">
        <v>0.9578172288067972</v>
      </c>
      <c r="CY74" s="7" t="n">
        <v>0.9757273528516379</v>
      </c>
      <c r="CZ74" s="7" t="n">
        <v>0.872119289890567</v>
      </c>
      <c r="DA74" s="7" t="n">
        <v>0.8458906976068531</v>
      </c>
      <c r="DB74" s="7" t="n">
        <v>0.8716249852034469</v>
      </c>
      <c r="DC74" s="7" t="n">
        <v>0.8649468517018181</v>
      </c>
      <c r="DD74" s="7" t="n">
        <v>0.9738610043347777</v>
      </c>
      <c r="DE74" s="7" t="n">
        <v>0.7953845273901554</v>
      </c>
      <c r="DF74" s="7" t="n">
        <v>0.960538582676819</v>
      </c>
      <c r="DG74" s="7" t="n">
        <v>0.8785078185377031</v>
      </c>
      <c r="DH74" s="7" t="n">
        <v>0.9674804054034732</v>
      </c>
      <c r="DI74" s="7" t="n">
        <v>0.8366895175917444</v>
      </c>
      <c r="DJ74" s="7" t="n">
        <v>0.6094005925080223</v>
      </c>
      <c r="DK74" s="7" t="n">
        <v>0.9637832401390488</v>
      </c>
      <c r="DL74" s="7" t="n">
        <v>0.9291306256909024</v>
      </c>
      <c r="DM74" s="7" t="n">
        <v>0.87207667004295</v>
      </c>
      <c r="DN74" s="7" t="n">
        <v>0.9232257320395637</v>
      </c>
      <c r="DO74" s="7" t="n">
        <v>0.6612587663800525</v>
      </c>
      <c r="DP74" s="7" t="n">
        <v>0.8634885899216894</v>
      </c>
      <c r="DQ74" s="7" t="n">
        <v>0.9649052446122114</v>
      </c>
      <c r="DR74" s="7" t="n">
        <v>0.9726006895271554</v>
      </c>
      <c r="DS74" s="7" t="n">
        <v>0.8843204340301729</v>
      </c>
      <c r="DT74" s="7" t="n">
        <v>0.9698953969960077</v>
      </c>
      <c r="DU74" s="7" t="n">
        <v>0.529185503689605</v>
      </c>
      <c r="DV74" s="7" t="n">
        <v>0.6853762345300283</v>
      </c>
      <c r="DW74" s="7" t="n">
        <v>0.969197670960079</v>
      </c>
      <c r="DX74" s="7" t="n">
        <v>0.8138159659694552</v>
      </c>
      <c r="DY74" s="7" t="n">
        <v>0.3265319863136015</v>
      </c>
      <c r="DZ74" s="7" t="n">
        <v>0.8599433382665226</v>
      </c>
      <c r="EA74" s="7" t="n">
        <v>0.9725103067721502</v>
      </c>
      <c r="EB74" s="7" t="n">
        <v>0.485559006884078</v>
      </c>
      <c r="EC74" s="7" t="n">
        <v>0.9346896747934194</v>
      </c>
      <c r="ED74" s="7" t="n">
        <v>0.8530681597400148</v>
      </c>
      <c r="EE74" s="7" t="n">
        <v>0.4445987271471034</v>
      </c>
      <c r="EF74" s="7" t="n">
        <v>0.9358505977443795</v>
      </c>
      <c r="EG74" s="7" t="n">
        <v>0.5363040843977785</v>
      </c>
      <c r="EH74" s="7" t="n">
        <v>0.7608358554637171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0.8747714005710698</v>
      </c>
      <c r="D75" s="7" t="n">
        <v>0.8980131140424057</v>
      </c>
      <c r="E75" s="7" t="n">
        <v>0.7001254365113666</v>
      </c>
      <c r="F75" s="7" t="n">
        <v>0.8948988992509169</v>
      </c>
      <c r="G75" s="7" t="n">
        <v>0.7305580941547973</v>
      </c>
      <c r="H75" s="7" t="n">
        <v>0.9977624772903647</v>
      </c>
      <c r="I75" s="7" t="n">
        <v>0.9728313134971606</v>
      </c>
      <c r="J75" s="7" t="n">
        <v>0.9023234488945139</v>
      </c>
      <c r="K75" s="7" t="n">
        <v>0.6306433090434809</v>
      </c>
      <c r="L75" s="7" t="n">
        <v>0.5834114202828119</v>
      </c>
      <c r="M75" s="7" t="n">
        <v>0.677446511591869</v>
      </c>
      <c r="N75" s="7" t="n">
        <v>0.7775011116689677</v>
      </c>
      <c r="O75" s="7" t="n">
        <v>0.7124247703534823</v>
      </c>
      <c r="P75" s="7" t="n">
        <v>0.7638716579188148</v>
      </c>
      <c r="Q75" s="7" t="n">
        <v>0.8280490290432526</v>
      </c>
      <c r="R75" s="7" t="n">
        <v>0.9300380827740166</v>
      </c>
      <c r="S75" s="7" t="n">
        <v>0.9975733645364316</v>
      </c>
      <c r="T75" s="7" t="n">
        <v>0.8366286323546158</v>
      </c>
      <c r="U75" s="7" t="n">
        <v>0.7200130403781548</v>
      </c>
      <c r="V75" s="7" t="n">
        <v>0.8432254845454071</v>
      </c>
      <c r="W75" s="7" t="n">
        <v>0.8318097794920268</v>
      </c>
      <c r="X75" s="7" t="n">
        <v>0.8011722232363571</v>
      </c>
      <c r="Y75" s="7" t="n">
        <v>0.9018997524746308</v>
      </c>
      <c r="Z75" s="7" t="n">
        <v>0.8849445494082885</v>
      </c>
      <c r="AA75" s="7" t="n">
        <v>0.9036007473729483</v>
      </c>
      <c r="AB75" s="7" t="n">
        <v>0.886129239331149</v>
      </c>
      <c r="AC75" s="7" t="n">
        <v>0.8838791941231529</v>
      </c>
      <c r="AD75" s="7" t="n">
        <v>0.7850083686343391</v>
      </c>
      <c r="AE75" s="7" t="n">
        <v>0.6549492927863098</v>
      </c>
      <c r="AF75" s="7" t="n">
        <v>0.9948802937189303</v>
      </c>
      <c r="AG75" s="7" t="n">
        <v>0.8944890055312354</v>
      </c>
      <c r="AH75" s="7" t="n">
        <v>0.8192761094051814</v>
      </c>
      <c r="AI75" s="7" t="n">
        <v>0.921229848371785</v>
      </c>
      <c r="AJ75" s="7" t="n">
        <v>0.8215333070897778</v>
      </c>
      <c r="AK75" s="7" t="n">
        <v>0.8902961452761787</v>
      </c>
      <c r="AL75" s="7" t="n">
        <v>0.8043242886992279</v>
      </c>
      <c r="AM75" s="7" t="n">
        <v>0.714485313181572</v>
      </c>
      <c r="AN75" s="7" t="n">
        <v>0.877435689406596</v>
      </c>
      <c r="AO75" s="7" t="n">
        <v>0.7911718691241317</v>
      </c>
      <c r="AP75" s="7" t="n">
        <v>0.765919098213961</v>
      </c>
      <c r="AQ75" s="7" t="n">
        <v>0.779529016398423</v>
      </c>
      <c r="AR75" s="7" t="n">
        <v>0.8097795550999226</v>
      </c>
      <c r="AS75" s="7" t="n">
        <v>0.7480825886627041</v>
      </c>
      <c r="AT75" s="7" t="n">
        <v>0.8272117727973582</v>
      </c>
      <c r="AU75" s="7" t="n">
        <v>0.9297459885413644</v>
      </c>
      <c r="AV75" s="7" t="n">
        <v>0.8847085060318597</v>
      </c>
      <c r="AW75" s="7" t="n">
        <v>0.9983346989355998</v>
      </c>
      <c r="AX75" s="7" t="n">
        <v>0.7608145153907732</v>
      </c>
      <c r="AY75" s="7" t="n">
        <v>0.8522619375832959</v>
      </c>
      <c r="AZ75" s="7" t="n">
        <v>0.7719878446294984</v>
      </c>
      <c r="BA75" s="7" t="n">
        <v>0.8404281894333808</v>
      </c>
      <c r="BB75" s="7" t="n">
        <v>0.8192760776933067</v>
      </c>
      <c r="BC75" s="7" t="n">
        <v>0.8188494204960902</v>
      </c>
      <c r="BD75" s="7" t="n">
        <v>0.7217034985789593</v>
      </c>
      <c r="BE75" s="7" t="n">
        <v>0.8401345317271499</v>
      </c>
      <c r="BF75" s="7" t="n">
        <v>0.7234332436947131</v>
      </c>
      <c r="BG75" s="7" t="n">
        <v>0.7738326857319122</v>
      </c>
      <c r="BH75" s="7" t="n">
        <v>0.8345234762996453</v>
      </c>
      <c r="BI75" s="7" t="n">
        <v>0.4879355944121166</v>
      </c>
      <c r="BJ75" s="7" t="n">
        <v>0.9950776106370895</v>
      </c>
      <c r="BK75" s="7" t="n">
        <v>0.872098253284309</v>
      </c>
      <c r="BL75" s="7" t="n">
        <v>0.7835030608577924</v>
      </c>
      <c r="BM75" s="7" t="n">
        <v>0.7612195038355216</v>
      </c>
      <c r="BN75" s="7" t="n">
        <v>0.8882476533444664</v>
      </c>
      <c r="BO75" s="7" t="n">
        <v>0.8603192721839942</v>
      </c>
      <c r="BP75" s="7" t="n">
        <v>0.7020161595012494</v>
      </c>
      <c r="BQ75" s="7" t="n">
        <v>0.8761050818550946</v>
      </c>
      <c r="BR75" s="7" t="n">
        <v>0.8121593439010233</v>
      </c>
      <c r="BS75" s="7" t="n">
        <v>0.8830994223736531</v>
      </c>
      <c r="BT75" s="7" t="n">
        <v>0.9202052908368672</v>
      </c>
      <c r="BU75" s="7" t="n">
        <v>0.9017713418698839</v>
      </c>
      <c r="BV75" s="7" t="n">
        <v>0.74324734022728</v>
      </c>
      <c r="BW75" s="7" t="n">
        <v>0.710643235686119</v>
      </c>
      <c r="BX75" s="7" t="n">
        <v>1</v>
      </c>
      <c r="BY75" s="7" t="n">
        <v>0.8055299797672808</v>
      </c>
      <c r="BZ75" s="7" t="n">
        <v>0.9206624456147199</v>
      </c>
      <c r="CA75" s="7" t="n">
        <v>0.7166944743460427</v>
      </c>
      <c r="CB75" s="7" t="n">
        <v>0.7653567885154617</v>
      </c>
      <c r="CC75" s="7" t="n">
        <v>0.8654120722905794</v>
      </c>
      <c r="CD75" s="7" t="n">
        <v>0.7563106138820055</v>
      </c>
      <c r="CE75" s="7" t="n">
        <v>0.8543611948887324</v>
      </c>
      <c r="CF75" s="7" t="n">
        <v>0.7223702005391807</v>
      </c>
      <c r="CG75" s="7" t="n">
        <v>0.7746537875886641</v>
      </c>
      <c r="CH75" s="7" t="n">
        <v>0.7276452048822758</v>
      </c>
      <c r="CI75" s="7" t="n">
        <v>0.8157648941433775</v>
      </c>
      <c r="CJ75" s="7" t="n">
        <v>0.6165603120786011</v>
      </c>
      <c r="CK75" s="7" t="n">
        <v>0.8353686828545829</v>
      </c>
      <c r="CL75" s="7" t="n">
        <v>0.8196753668714856</v>
      </c>
      <c r="CM75" s="7" t="n">
        <v>0.8896902788471797</v>
      </c>
      <c r="CN75" s="7" t="n">
        <v>0.9107322374664961</v>
      </c>
      <c r="CO75" s="7" t="n">
        <v>0.7168834360144756</v>
      </c>
      <c r="CP75" s="7" t="n">
        <v>0.7189153273693437</v>
      </c>
      <c r="CQ75" s="7" t="n">
        <v>0.7186276974180829</v>
      </c>
      <c r="CR75" s="7" t="n">
        <v>0.7642115754678468</v>
      </c>
      <c r="CS75" s="7" t="n">
        <v>0.9520652803120536</v>
      </c>
      <c r="CT75" s="7" t="n">
        <v>0.8868173356588187</v>
      </c>
      <c r="CU75" s="7" t="n">
        <v>0.8399238559198985</v>
      </c>
      <c r="CV75" s="7" t="n">
        <v>0.8376886291957593</v>
      </c>
      <c r="CW75" s="7" t="n">
        <v>0.7084781719904143</v>
      </c>
      <c r="CX75" s="7" t="n">
        <v>0.8178345869733603</v>
      </c>
      <c r="CY75" s="7" t="n">
        <v>0.7923495391642847</v>
      </c>
      <c r="CZ75" s="7" t="n">
        <v>0.7590737558628932</v>
      </c>
      <c r="DA75" s="7" t="n">
        <v>0.9407270540799594</v>
      </c>
      <c r="DB75" s="7" t="n">
        <v>0.8593311493059475</v>
      </c>
      <c r="DC75" s="7" t="n">
        <v>0.7190225579078618</v>
      </c>
      <c r="DD75" s="7" t="n">
        <v>0.6981589337792559</v>
      </c>
      <c r="DE75" s="7" t="n">
        <v>0.9005026681343486</v>
      </c>
      <c r="DF75" s="7" t="n">
        <v>0.7386110415402272</v>
      </c>
      <c r="DG75" s="7" t="n">
        <v>0.8045596813725608</v>
      </c>
      <c r="DH75" s="7" t="n">
        <v>0.6547209685580959</v>
      </c>
      <c r="DI75" s="7" t="n">
        <v>0.879698829556499</v>
      </c>
      <c r="DJ75" s="7" t="n">
        <v>0.8073417431741</v>
      </c>
      <c r="DK75" s="7" t="n">
        <v>0.6172784068542955</v>
      </c>
      <c r="DL75" s="7" t="n">
        <v>0.8269251394025252</v>
      </c>
      <c r="DM75" s="7" t="n">
        <v>0.8053795723889879</v>
      </c>
      <c r="DN75" s="7" t="n">
        <v>0.7436074904718983</v>
      </c>
      <c r="DO75" s="7" t="n">
        <v>0.8097983893997447</v>
      </c>
      <c r="DP75" s="7" t="n">
        <v>0.8042049425799334</v>
      </c>
      <c r="DQ75" s="7" t="n">
        <v>0.5986034966264114</v>
      </c>
      <c r="DR75" s="7" t="n">
        <v>0.7734930349357093</v>
      </c>
      <c r="DS75" s="7" t="n">
        <v>0.8251514776595442</v>
      </c>
      <c r="DT75" s="7" t="n">
        <v>0.6118906907933024</v>
      </c>
      <c r="DU75" s="7" t="n">
        <v>0.6412338254843538</v>
      </c>
      <c r="DV75" s="7" t="n">
        <v>0.833867882312018</v>
      </c>
      <c r="DW75" s="7" t="n">
        <v>0.6085044384171152</v>
      </c>
      <c r="DX75" s="7" t="n">
        <v>0.8426855735251249</v>
      </c>
      <c r="DY75" s="7" t="n">
        <v>0.4805300746745768</v>
      </c>
      <c r="DZ75" s="7" t="n">
        <v>0.8239128729626525</v>
      </c>
      <c r="EA75" s="7" t="n">
        <v>0.614329740334763</v>
      </c>
      <c r="EB75" s="7" t="n">
        <v>0.6270641851842583</v>
      </c>
      <c r="EC75" s="7" t="n">
        <v>0.7164954309441974</v>
      </c>
      <c r="ED75" s="7" t="n">
        <v>0.8846087819724758</v>
      </c>
      <c r="EE75" s="7" t="n">
        <v>0.6554853274317515</v>
      </c>
      <c r="EF75" s="7" t="n">
        <v>0.8012314762312999</v>
      </c>
      <c r="EG75" s="7" t="n">
        <v>0.7781516087958685</v>
      </c>
      <c r="EH75" s="7" t="n">
        <v>0.8999309939853198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0.8633617082939145</v>
      </c>
      <c r="D76" s="7" t="n">
        <v>0.8577275224287489</v>
      </c>
      <c r="E76" s="7" t="n">
        <v>0.6441907960406714</v>
      </c>
      <c r="F76" s="7" t="n">
        <v>0.8224189713912706</v>
      </c>
      <c r="G76" s="7" t="n">
        <v>0.7164529060480567</v>
      </c>
      <c r="H76" s="7" t="n">
        <v>0.808282889594248</v>
      </c>
      <c r="I76" s="7" t="n">
        <v>0.8799360278417822</v>
      </c>
      <c r="J76" s="7" t="n">
        <v>0.8827401971096772</v>
      </c>
      <c r="K76" s="7" t="n">
        <v>0.7055584247402953</v>
      </c>
      <c r="L76" s="7" t="n">
        <v>0.6505473215798268</v>
      </c>
      <c r="M76" s="7" t="n">
        <v>0.740059321548697</v>
      </c>
      <c r="N76" s="7" t="n">
        <v>0.8163378202538898</v>
      </c>
      <c r="O76" s="7" t="n">
        <v>0.7677881122656889</v>
      </c>
      <c r="P76" s="7" t="n">
        <v>0.7951646985035629</v>
      </c>
      <c r="Q76" s="7" t="n">
        <v>0.850635499982765</v>
      </c>
      <c r="R76" s="7" t="n">
        <v>0.8726826231651276</v>
      </c>
      <c r="S76" s="7" t="n">
        <v>0.7879132986855726</v>
      </c>
      <c r="T76" s="7" t="n">
        <v>0.8515432591515953</v>
      </c>
      <c r="U76" s="7" t="n">
        <v>0.6951152320868619</v>
      </c>
      <c r="V76" s="7" t="n">
        <v>0.8668516826824493</v>
      </c>
      <c r="W76" s="7" t="n">
        <v>0.8545203301659194</v>
      </c>
      <c r="X76" s="7" t="n">
        <v>0.8248767486724973</v>
      </c>
      <c r="Y76" s="7" t="n">
        <v>0.8909089598624053</v>
      </c>
      <c r="Z76" s="7" t="n">
        <v>0.887862487919765</v>
      </c>
      <c r="AA76" s="7" t="n">
        <v>0.8902428876318328</v>
      </c>
      <c r="AB76" s="7" t="n">
        <v>0.8351434554031552</v>
      </c>
      <c r="AC76" s="7" t="n">
        <v>0.8829029136924426</v>
      </c>
      <c r="AD76" s="7" t="n">
        <v>0.7416400705297982</v>
      </c>
      <c r="AE76" s="7" t="n">
        <v>0.6656052606251005</v>
      </c>
      <c r="AF76" s="7" t="n">
        <v>0.7966432591647107</v>
      </c>
      <c r="AG76" s="7" t="n">
        <v>0.8384880155491858</v>
      </c>
      <c r="AH76" s="7" t="n">
        <v>0.73278045585925</v>
      </c>
      <c r="AI76" s="7" t="n">
        <v>0.7901577364618045</v>
      </c>
      <c r="AJ76" s="7" t="n">
        <v>0.8063005772222008</v>
      </c>
      <c r="AK76" s="7" t="n">
        <v>0.8388067567660774</v>
      </c>
      <c r="AL76" s="7" t="n">
        <v>0.7813731288290474</v>
      </c>
      <c r="AM76" s="7" t="n">
        <v>0.7735969195430885</v>
      </c>
      <c r="AN76" s="7" t="n">
        <v>0.889772294376329</v>
      </c>
      <c r="AO76" s="7" t="n">
        <v>0.8166673009615119</v>
      </c>
      <c r="AP76" s="7" t="n">
        <v>0.8124048245050387</v>
      </c>
      <c r="AQ76" s="7" t="n">
        <v>0.8057238475895085</v>
      </c>
      <c r="AR76" s="7" t="n">
        <v>0.8286546854714353</v>
      </c>
      <c r="AS76" s="7" t="n">
        <v>0.8161676291095755</v>
      </c>
      <c r="AT76" s="7" t="n">
        <v>0.8631319303889264</v>
      </c>
      <c r="AU76" s="7" t="n">
        <v>0.9306858236486669</v>
      </c>
      <c r="AV76" s="7" t="n">
        <v>0.8926022026078372</v>
      </c>
      <c r="AW76" s="7" t="n">
        <v>0.7901414004945115</v>
      </c>
      <c r="AX76" s="7" t="n">
        <v>0.7360317952518831</v>
      </c>
      <c r="AY76" s="7" t="n">
        <v>0.8101101066558533</v>
      </c>
      <c r="AZ76" s="7" t="n">
        <v>0.8035572686766109</v>
      </c>
      <c r="BA76" s="7" t="n">
        <v>0.8203410761535124</v>
      </c>
      <c r="BB76" s="7" t="n">
        <v>0.7327805081247794</v>
      </c>
      <c r="BC76" s="7" t="n">
        <v>0.7899198263617455</v>
      </c>
      <c r="BD76" s="7" t="n">
        <v>0.7868524243290509</v>
      </c>
      <c r="BE76" s="7" t="n">
        <v>0.8255833990071383</v>
      </c>
      <c r="BF76" s="7" t="n">
        <v>0.7930937483306107</v>
      </c>
      <c r="BG76" s="7" t="n">
        <v>0.7406605754522813</v>
      </c>
      <c r="BH76" s="7" t="n">
        <v>0.8490871076588996</v>
      </c>
      <c r="BI76" s="7" t="n">
        <v>0.4913575766147438</v>
      </c>
      <c r="BJ76" s="7" t="n">
        <v>0.7804306331448586</v>
      </c>
      <c r="BK76" s="7" t="n">
        <v>0.8270496066735986</v>
      </c>
      <c r="BL76" s="7" t="n">
        <v>0.7592349459204287</v>
      </c>
      <c r="BM76" s="7" t="n">
        <v>0.7211348109370681</v>
      </c>
      <c r="BN76" s="7" t="n">
        <v>0.8726501089630431</v>
      </c>
      <c r="BO76" s="7" t="n">
        <v>0.8861652967964072</v>
      </c>
      <c r="BP76" s="7" t="n">
        <v>0.7346152271485874</v>
      </c>
      <c r="BQ76" s="7" t="n">
        <v>0.808846376907628</v>
      </c>
      <c r="BR76" s="7" t="n">
        <v>0.7917158574795445</v>
      </c>
      <c r="BS76" s="7" t="n">
        <v>0.8597730848026371</v>
      </c>
      <c r="BT76" s="7" t="n">
        <v>0.7808962784685847</v>
      </c>
      <c r="BU76" s="7" t="n">
        <v>0.8239969395341675</v>
      </c>
      <c r="BV76" s="7" t="n">
        <v>0.7743433484747769</v>
      </c>
      <c r="BW76" s="7" t="n">
        <v>0.7723095034343632</v>
      </c>
      <c r="BX76" s="7" t="n">
        <v>0.8055299797672808</v>
      </c>
      <c r="BY76" s="7" t="n">
        <v>1</v>
      </c>
      <c r="BZ76" s="7" t="n">
        <v>0.7802300973560908</v>
      </c>
      <c r="CA76" s="7" t="n">
        <v>0.7853897915920736</v>
      </c>
      <c r="CB76" s="7" t="n">
        <v>0.8400789607478534</v>
      </c>
      <c r="CC76" s="7" t="n">
        <v>0.8129720607310251</v>
      </c>
      <c r="CD76" s="7" t="n">
        <v>0.7381249612657786</v>
      </c>
      <c r="CE76" s="7" t="n">
        <v>0.8138633213956361</v>
      </c>
      <c r="CF76" s="7" t="n">
        <v>0.77341376107357</v>
      </c>
      <c r="CG76" s="7" t="n">
        <v>0.7637589405545642</v>
      </c>
      <c r="CH76" s="7" t="n">
        <v>0.7652637709330702</v>
      </c>
      <c r="CI76" s="7" t="n">
        <v>0.7725755145604731</v>
      </c>
      <c r="CJ76" s="7" t="n">
        <v>0.6169877179755795</v>
      </c>
      <c r="CK76" s="7" t="n">
        <v>0.8483050320403356</v>
      </c>
      <c r="CL76" s="7" t="n">
        <v>0.9118809098195668</v>
      </c>
      <c r="CM76" s="7" t="n">
        <v>0.7962294402236927</v>
      </c>
      <c r="CN76" s="7" t="n">
        <v>0.8805525812233125</v>
      </c>
      <c r="CO76" s="7" t="n">
        <v>0.7845966545168422</v>
      </c>
      <c r="CP76" s="7" t="n">
        <v>0.7911179420035224</v>
      </c>
      <c r="CQ76" s="7" t="n">
        <v>0.8003008906010348</v>
      </c>
      <c r="CR76" s="7" t="n">
        <v>0.8032586159430752</v>
      </c>
      <c r="CS76" s="7" t="n">
        <v>0.9218203453669235</v>
      </c>
      <c r="CT76" s="7" t="n">
        <v>0.8368121069168643</v>
      </c>
      <c r="CU76" s="7" t="n">
        <v>0.8003471085359043</v>
      </c>
      <c r="CV76" s="7" t="n">
        <v>0.8130752326597612</v>
      </c>
      <c r="CW76" s="7" t="n">
        <v>0.8126337595141294</v>
      </c>
      <c r="CX76" s="7" t="n">
        <v>0.847486507954943</v>
      </c>
      <c r="CY76" s="7" t="n">
        <v>0.8123500271097535</v>
      </c>
      <c r="CZ76" s="7" t="n">
        <v>0.7266212348989789</v>
      </c>
      <c r="DA76" s="7" t="n">
        <v>0.8926166200272997</v>
      </c>
      <c r="DB76" s="7" t="n">
        <v>0.8205920015855929</v>
      </c>
      <c r="DC76" s="7" t="n">
        <v>0.7868047609079462</v>
      </c>
      <c r="DD76" s="7" t="n">
        <v>0.7216867037649786</v>
      </c>
      <c r="DE76" s="7" t="n">
        <v>0.8751489778947142</v>
      </c>
      <c r="DF76" s="7" t="n">
        <v>0.7938193699905113</v>
      </c>
      <c r="DG76" s="7" t="n">
        <v>0.8243927330962061</v>
      </c>
      <c r="DH76" s="7" t="n">
        <v>0.7088863845249977</v>
      </c>
      <c r="DI76" s="7" t="n">
        <v>0.876227650135801</v>
      </c>
      <c r="DJ76" s="7" t="n">
        <v>0.7245772580265195</v>
      </c>
      <c r="DK76" s="7" t="n">
        <v>0.6730563276292392</v>
      </c>
      <c r="DL76" s="7" t="n">
        <v>0.8701423558540536</v>
      </c>
      <c r="DM76" s="7" t="n">
        <v>0.8504556188854738</v>
      </c>
      <c r="DN76" s="7" t="n">
        <v>0.8115330829489266</v>
      </c>
      <c r="DO76" s="7" t="n">
        <v>0.7777089023181718</v>
      </c>
      <c r="DP76" s="7" t="n">
        <v>0.7814121866906132</v>
      </c>
      <c r="DQ76" s="7" t="n">
        <v>0.6505529826340523</v>
      </c>
      <c r="DR76" s="7" t="n">
        <v>0.8411530009686371</v>
      </c>
      <c r="DS76" s="7" t="n">
        <v>0.8503417701250896</v>
      </c>
      <c r="DT76" s="7" t="n">
        <v>0.6647497110028616</v>
      </c>
      <c r="DU76" s="7" t="n">
        <v>0.6429008883329783</v>
      </c>
      <c r="DV76" s="7" t="n">
        <v>0.8456530157457577</v>
      </c>
      <c r="DW76" s="7" t="n">
        <v>0.6614641999952371</v>
      </c>
      <c r="DX76" s="7" t="n">
        <v>0.9081707711361791</v>
      </c>
      <c r="DY76" s="7" t="n">
        <v>0.4839217372369807</v>
      </c>
      <c r="DZ76" s="7" t="n">
        <v>0.7951470072015147</v>
      </c>
      <c r="EA76" s="7" t="n">
        <v>0.6727523283788504</v>
      </c>
      <c r="EB76" s="7" t="n">
        <v>0.5640460332284469</v>
      </c>
      <c r="EC76" s="7" t="n">
        <v>0.7500318217148433</v>
      </c>
      <c r="ED76" s="7" t="n">
        <v>0.8343931160524</v>
      </c>
      <c r="EE76" s="7" t="n">
        <v>0.6366135676810561</v>
      </c>
      <c r="EF76" s="7" t="n">
        <v>0.8659777106765335</v>
      </c>
      <c r="EG76" s="7" t="n">
        <v>0.7365697153818808</v>
      </c>
      <c r="EH76" s="7" t="n">
        <v>0.8344391957280101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0.8767803700032502</v>
      </c>
      <c r="D77" s="7" t="n">
        <v>0.8744974257074348</v>
      </c>
      <c r="E77" s="7" t="n">
        <v>0.7432909152790548</v>
      </c>
      <c r="F77" s="7" t="n">
        <v>0.8622425069927473</v>
      </c>
      <c r="G77" s="7" t="n">
        <v>0.7142963491552107</v>
      </c>
      <c r="H77" s="7" t="n">
        <v>0.9160801967223946</v>
      </c>
      <c r="I77" s="7" t="n">
        <v>0.9213359948423924</v>
      </c>
      <c r="J77" s="7" t="n">
        <v>0.8785726247153545</v>
      </c>
      <c r="K77" s="7" t="n">
        <v>0.6156546098629752</v>
      </c>
      <c r="L77" s="7" t="n">
        <v>0.5722834320240251</v>
      </c>
      <c r="M77" s="7" t="n">
        <v>0.66724407814869</v>
      </c>
      <c r="N77" s="7" t="n">
        <v>0.7849204933888339</v>
      </c>
      <c r="O77" s="7" t="n">
        <v>0.6954005530718093</v>
      </c>
      <c r="P77" s="7" t="n">
        <v>0.7528334575493983</v>
      </c>
      <c r="Q77" s="7" t="n">
        <v>0.8206427390506892</v>
      </c>
      <c r="R77" s="7" t="n">
        <v>0.9182259205170159</v>
      </c>
      <c r="S77" s="7" t="n">
        <v>0.9054881249460472</v>
      </c>
      <c r="T77" s="7" t="n">
        <v>0.8300237018257463</v>
      </c>
      <c r="U77" s="7" t="n">
        <v>0.7488239763326728</v>
      </c>
      <c r="V77" s="7" t="n">
        <v>0.8609337241659034</v>
      </c>
      <c r="W77" s="7" t="n">
        <v>0.8464509340304868</v>
      </c>
      <c r="X77" s="7" t="n">
        <v>0.8197999850220433</v>
      </c>
      <c r="Y77" s="7" t="n">
        <v>0.8756650403384203</v>
      </c>
      <c r="Z77" s="7" t="n">
        <v>0.8853361530316611</v>
      </c>
      <c r="AA77" s="7" t="n">
        <v>0.886436753206178</v>
      </c>
      <c r="AB77" s="7" t="n">
        <v>0.8710868007565077</v>
      </c>
      <c r="AC77" s="7" t="n">
        <v>0.8564045014588771</v>
      </c>
      <c r="AD77" s="7" t="n">
        <v>0.8175084346982437</v>
      </c>
      <c r="AE77" s="7" t="n">
        <v>0.6514580087159522</v>
      </c>
      <c r="AF77" s="7" t="n">
        <v>0.9435017933829102</v>
      </c>
      <c r="AG77" s="7" t="n">
        <v>0.8836007263585044</v>
      </c>
      <c r="AH77" s="7" t="n">
        <v>0.782101393547297</v>
      </c>
      <c r="AI77" s="7" t="n">
        <v>0.9966014234744972</v>
      </c>
      <c r="AJ77" s="7" t="n">
        <v>0.8342240324904986</v>
      </c>
      <c r="AK77" s="7" t="n">
        <v>0.8817153236749323</v>
      </c>
      <c r="AL77" s="7" t="n">
        <v>0.7841667181064025</v>
      </c>
      <c r="AM77" s="7" t="n">
        <v>0.7038880179497453</v>
      </c>
      <c r="AN77" s="7" t="n">
        <v>0.8619530751083614</v>
      </c>
      <c r="AO77" s="7" t="n">
        <v>0.7759115285769258</v>
      </c>
      <c r="AP77" s="7" t="n">
        <v>0.7527492843704343</v>
      </c>
      <c r="AQ77" s="7" t="n">
        <v>0.754666000104163</v>
      </c>
      <c r="AR77" s="7" t="n">
        <v>0.7902535068287359</v>
      </c>
      <c r="AS77" s="7" t="n">
        <v>0.7371850005987938</v>
      </c>
      <c r="AT77" s="7" t="n">
        <v>0.8559518744528802</v>
      </c>
      <c r="AU77" s="7" t="n">
        <v>0.8808121369659503</v>
      </c>
      <c r="AV77" s="7" t="n">
        <v>0.8560328718797946</v>
      </c>
      <c r="AW77" s="7" t="n">
        <v>0.9086684409105049</v>
      </c>
      <c r="AX77" s="7" t="n">
        <v>0.7110280926041495</v>
      </c>
      <c r="AY77" s="7" t="n">
        <v>0.852293259264966</v>
      </c>
      <c r="AZ77" s="7" t="n">
        <v>0.7508659983359849</v>
      </c>
      <c r="BA77" s="7" t="n">
        <v>0.8443675219234975</v>
      </c>
      <c r="BB77" s="7" t="n">
        <v>0.7821013957321119</v>
      </c>
      <c r="BC77" s="7" t="n">
        <v>0.7709321074120555</v>
      </c>
      <c r="BD77" s="7" t="n">
        <v>0.7490029139741785</v>
      </c>
      <c r="BE77" s="7" t="n">
        <v>0.8693302695678382</v>
      </c>
      <c r="BF77" s="7" t="n">
        <v>0.7470462139882598</v>
      </c>
      <c r="BG77" s="7" t="n">
        <v>0.7233303705211432</v>
      </c>
      <c r="BH77" s="7" t="n">
        <v>0.8236558913629409</v>
      </c>
      <c r="BI77" s="7" t="n">
        <v>0.5111784109541835</v>
      </c>
      <c r="BJ77" s="7" t="n">
        <v>0.8995550171435834</v>
      </c>
      <c r="BK77" s="7" t="n">
        <v>0.8641432678670636</v>
      </c>
      <c r="BL77" s="7" t="n">
        <v>0.8148333455839502</v>
      </c>
      <c r="BM77" s="7" t="n">
        <v>0.766235909610801</v>
      </c>
      <c r="BN77" s="7" t="n">
        <v>0.8543229114466007</v>
      </c>
      <c r="BO77" s="7" t="n">
        <v>0.892393860033564</v>
      </c>
      <c r="BP77" s="7" t="n">
        <v>0.6656943210041834</v>
      </c>
      <c r="BQ77" s="7" t="n">
        <v>0.8986013985311656</v>
      </c>
      <c r="BR77" s="7" t="n">
        <v>0.8235089436665561</v>
      </c>
      <c r="BS77" s="7" t="n">
        <v>0.8925727000081519</v>
      </c>
      <c r="BT77" s="7" t="n">
        <v>0.9265836895904687</v>
      </c>
      <c r="BU77" s="7" t="n">
        <v>0.9236747183204793</v>
      </c>
      <c r="BV77" s="7" t="n">
        <v>0.7171875607867587</v>
      </c>
      <c r="BW77" s="7" t="n">
        <v>0.7035577580384854</v>
      </c>
      <c r="BX77" s="7" t="n">
        <v>0.9206624456147199</v>
      </c>
      <c r="BY77" s="7" t="n">
        <v>0.7802300973560908</v>
      </c>
      <c r="BZ77" s="7" t="n">
        <v>1</v>
      </c>
      <c r="CA77" s="7" t="n">
        <v>0.6976553331089577</v>
      </c>
      <c r="CB77" s="7" t="n">
        <v>0.7456665853895548</v>
      </c>
      <c r="CC77" s="7" t="n">
        <v>0.8518542950482894</v>
      </c>
      <c r="CD77" s="7" t="n">
        <v>0.767762864787678</v>
      </c>
      <c r="CE77" s="7" t="n">
        <v>0.8488293849188003</v>
      </c>
      <c r="CF77" s="7" t="n">
        <v>0.7026856840054863</v>
      </c>
      <c r="CG77" s="7" t="n">
        <v>0.7978791552319958</v>
      </c>
      <c r="CH77" s="7" t="n">
        <v>0.7162642033012629</v>
      </c>
      <c r="CI77" s="7" t="n">
        <v>0.8434059882868896</v>
      </c>
      <c r="CJ77" s="7" t="n">
        <v>0.581179388191336</v>
      </c>
      <c r="CK77" s="7" t="n">
        <v>0.8245168143474617</v>
      </c>
      <c r="CL77" s="7" t="n">
        <v>0.7732270968453547</v>
      </c>
      <c r="CM77" s="7" t="n">
        <v>0.8796518957517764</v>
      </c>
      <c r="CN77" s="7" t="n">
        <v>0.918168780340599</v>
      </c>
      <c r="CO77" s="7" t="n">
        <v>0.7482603350766612</v>
      </c>
      <c r="CP77" s="7" t="n">
        <v>0.6998995797325188</v>
      </c>
      <c r="CQ77" s="7" t="n">
        <v>0.7139973245108291</v>
      </c>
      <c r="CR77" s="7" t="n">
        <v>0.7422146971721363</v>
      </c>
      <c r="CS77" s="7" t="n">
        <v>0.8842253818437175</v>
      </c>
      <c r="CT77" s="7" t="n">
        <v>0.8725140955594762</v>
      </c>
      <c r="CU77" s="7" t="n">
        <v>0.8407926098802456</v>
      </c>
      <c r="CV77" s="7" t="n">
        <v>0.8443224542773589</v>
      </c>
      <c r="CW77" s="7" t="n">
        <v>0.6930689477611851</v>
      </c>
      <c r="CX77" s="7" t="n">
        <v>0.8125377297445823</v>
      </c>
      <c r="CY77" s="7" t="n">
        <v>0.7760978864908632</v>
      </c>
      <c r="CZ77" s="7" t="n">
        <v>0.7045274337152007</v>
      </c>
      <c r="DA77" s="7" t="n">
        <v>0.8910895571083435</v>
      </c>
      <c r="DB77" s="7" t="n">
        <v>0.8474226837432223</v>
      </c>
      <c r="DC77" s="7" t="n">
        <v>0.744777688908286</v>
      </c>
      <c r="DD77" s="7" t="n">
        <v>0.6680854735706457</v>
      </c>
      <c r="DE77" s="7" t="n">
        <v>0.8733478703463915</v>
      </c>
      <c r="DF77" s="7" t="n">
        <v>0.7247433841150122</v>
      </c>
      <c r="DG77" s="7" t="n">
        <v>0.8013911067490438</v>
      </c>
      <c r="DH77" s="7" t="n">
        <v>0.6461732107852525</v>
      </c>
      <c r="DI77" s="7" t="n">
        <v>0.8730555581699335</v>
      </c>
      <c r="DJ77" s="7" t="n">
        <v>0.785347283917427</v>
      </c>
      <c r="DK77" s="7" t="n">
        <v>0.6057475073531986</v>
      </c>
      <c r="DL77" s="7" t="n">
        <v>0.8235226175111057</v>
      </c>
      <c r="DM77" s="7" t="n">
        <v>0.8487879575505544</v>
      </c>
      <c r="DN77" s="7" t="n">
        <v>0.7578943926033284</v>
      </c>
      <c r="DO77" s="7" t="n">
        <v>0.8367863525694582</v>
      </c>
      <c r="DP77" s="7" t="n">
        <v>0.7590611944386209</v>
      </c>
      <c r="DQ77" s="7" t="n">
        <v>0.5882954728874581</v>
      </c>
      <c r="DR77" s="7" t="n">
        <v>0.7728807063059445</v>
      </c>
      <c r="DS77" s="7" t="n">
        <v>0.8151360827296994</v>
      </c>
      <c r="DT77" s="7" t="n">
        <v>0.5998405530577441</v>
      </c>
      <c r="DU77" s="7" t="n">
        <v>0.6528425852444144</v>
      </c>
      <c r="DV77" s="7" t="n">
        <v>0.8287545790336246</v>
      </c>
      <c r="DW77" s="7" t="n">
        <v>0.5965730834629456</v>
      </c>
      <c r="DX77" s="7" t="n">
        <v>0.7847344206712326</v>
      </c>
      <c r="DY77" s="7" t="n">
        <v>0.5037324837160223</v>
      </c>
      <c r="DZ77" s="7" t="n">
        <v>0.7703135488949724</v>
      </c>
      <c r="EA77" s="7" t="n">
        <v>0.6049739254812283</v>
      </c>
      <c r="EB77" s="7" t="n">
        <v>0.6894293259813565</v>
      </c>
      <c r="EC77" s="7" t="n">
        <v>0.6892522774155359</v>
      </c>
      <c r="ED77" s="7" t="n">
        <v>0.8714022296109241</v>
      </c>
      <c r="EE77" s="7" t="n">
        <v>0.7024797259055148</v>
      </c>
      <c r="EF77" s="7" t="n">
        <v>0.7957214041460485</v>
      </c>
      <c r="EG77" s="7" t="n">
        <v>0.7894291039840815</v>
      </c>
      <c r="EH77" s="7" t="n">
        <v>0.8579604412724655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0.8447787675488559</v>
      </c>
      <c r="D78" s="7" t="n">
        <v>0.8317234307860019</v>
      </c>
      <c r="E78" s="7" t="n">
        <v>0.4675147984137026</v>
      </c>
      <c r="F78" s="7" t="n">
        <v>0.7732181220474023</v>
      </c>
      <c r="G78" s="7" t="n">
        <v>0.6840721335105077</v>
      </c>
      <c r="H78" s="7" t="n">
        <v>0.7163053074534127</v>
      </c>
      <c r="I78" s="7" t="n">
        <v>0.7970248679452312</v>
      </c>
      <c r="J78" s="7" t="n">
        <v>0.8807933535487764</v>
      </c>
      <c r="K78" s="7" t="n">
        <v>0.9584806135203733</v>
      </c>
      <c r="L78" s="7" t="n">
        <v>0.9383529343951377</v>
      </c>
      <c r="M78" s="7" t="n">
        <v>0.9666743222546089</v>
      </c>
      <c r="N78" s="7" t="n">
        <v>0.9548809377455687</v>
      </c>
      <c r="O78" s="7" t="n">
        <v>0.9720065860037385</v>
      </c>
      <c r="P78" s="7" t="n">
        <v>0.9601945543533477</v>
      </c>
      <c r="Q78" s="7" t="n">
        <v>0.7272075010127073</v>
      </c>
      <c r="R78" s="7" t="n">
        <v>0.8004836773847331</v>
      </c>
      <c r="S78" s="7" t="n">
        <v>0.6932177181350722</v>
      </c>
      <c r="T78" s="7" t="n">
        <v>0.7234868756305985</v>
      </c>
      <c r="U78" s="7" t="n">
        <v>0.5966571792283267</v>
      </c>
      <c r="V78" s="7" t="n">
        <v>0.9326947218466626</v>
      </c>
      <c r="W78" s="7" t="n">
        <v>0.8295410281944451</v>
      </c>
      <c r="X78" s="7" t="n">
        <v>0.7895538658062051</v>
      </c>
      <c r="Y78" s="7" t="n">
        <v>0.8754647981781472</v>
      </c>
      <c r="Z78" s="7" t="n">
        <v>0.9220952188030542</v>
      </c>
      <c r="AA78" s="7" t="n">
        <v>0.8987032289286652</v>
      </c>
      <c r="AB78" s="7" t="n">
        <v>0.8743034361424545</v>
      </c>
      <c r="AC78" s="7" t="n">
        <v>0.9118687337849444</v>
      </c>
      <c r="AD78" s="7" t="n">
        <v>0.5666111398421766</v>
      </c>
      <c r="AE78" s="7" t="n">
        <v>0.4989104638966163</v>
      </c>
      <c r="AF78" s="7" t="n">
        <v>0.709513331493499</v>
      </c>
      <c r="AG78" s="7" t="n">
        <v>0.8679898522269872</v>
      </c>
      <c r="AH78" s="7" t="n">
        <v>0.6337715445723608</v>
      </c>
      <c r="AI78" s="7" t="n">
        <v>0.7131098531797786</v>
      </c>
      <c r="AJ78" s="7" t="n">
        <v>0.8487907777466692</v>
      </c>
      <c r="AK78" s="7" t="n">
        <v>0.8697619989298429</v>
      </c>
      <c r="AL78" s="7" t="n">
        <v>0.7902718645551949</v>
      </c>
      <c r="AM78" s="7" t="n">
        <v>0.9889043910416127</v>
      </c>
      <c r="AN78" s="7" t="n">
        <v>0.9363816101784256</v>
      </c>
      <c r="AO78" s="7" t="n">
        <v>0.9553152236369327</v>
      </c>
      <c r="AP78" s="7" t="n">
        <v>0.9651559403270847</v>
      </c>
      <c r="AQ78" s="7" t="n">
        <v>0.9608958792881519</v>
      </c>
      <c r="AR78" s="7" t="n">
        <v>0.9365297381571878</v>
      </c>
      <c r="AS78" s="7" t="n">
        <v>0.9650006648596587</v>
      </c>
      <c r="AT78" s="7" t="n">
        <v>0.921252187508466</v>
      </c>
      <c r="AU78" s="7" t="n">
        <v>0.7678613773967149</v>
      </c>
      <c r="AV78" s="7" t="n">
        <v>0.9217943870551478</v>
      </c>
      <c r="AW78" s="7" t="n">
        <v>0.6960169130863152</v>
      </c>
      <c r="AX78" s="7" t="n">
        <v>0.89852566185386</v>
      </c>
      <c r="AY78" s="7" t="n">
        <v>0.8939795648034626</v>
      </c>
      <c r="AZ78" s="7" t="n">
        <v>0.9576119831190307</v>
      </c>
      <c r="BA78" s="7" t="n">
        <v>0.8627573096776272</v>
      </c>
      <c r="BB78" s="7" t="n">
        <v>0.6337715328966956</v>
      </c>
      <c r="BC78" s="7" t="n">
        <v>0.8935777789499811</v>
      </c>
      <c r="BD78" s="7" t="n">
        <v>0.8805165870603899</v>
      </c>
      <c r="BE78" s="7" t="n">
        <v>0.84321048905292</v>
      </c>
      <c r="BF78" s="7" t="n">
        <v>0.8831565722179328</v>
      </c>
      <c r="BG78" s="7" t="n">
        <v>0.8845343914462405</v>
      </c>
      <c r="BH78" s="7" t="n">
        <v>0.8985111573062973</v>
      </c>
      <c r="BI78" s="7" t="n">
        <v>0.3870061071855001</v>
      </c>
      <c r="BJ78" s="7" t="n">
        <v>0.6954719137851485</v>
      </c>
      <c r="BK78" s="7" t="n">
        <v>0.8814013269393777</v>
      </c>
      <c r="BL78" s="7" t="n">
        <v>0.6701893707025204</v>
      </c>
      <c r="BM78" s="7" t="n">
        <v>0.5122209238228604</v>
      </c>
      <c r="BN78" s="7" t="n">
        <v>0.846886980154529</v>
      </c>
      <c r="BO78" s="7" t="n">
        <v>0.8541162648889287</v>
      </c>
      <c r="BP78" s="7" t="n">
        <v>0.949273560630717</v>
      </c>
      <c r="BQ78" s="7" t="n">
        <v>0.7278417348510543</v>
      </c>
      <c r="BR78" s="7" t="n">
        <v>0.6642341746756215</v>
      </c>
      <c r="BS78" s="7" t="n">
        <v>0.8417909024072139</v>
      </c>
      <c r="BT78" s="7" t="n">
        <v>0.6884704935138933</v>
      </c>
      <c r="BU78" s="7" t="n">
        <v>0.7671235638964116</v>
      </c>
      <c r="BV78" s="7" t="n">
        <v>0.9699256844159662</v>
      </c>
      <c r="BW78" s="7" t="n">
        <v>0.984352846948609</v>
      </c>
      <c r="BX78" s="7" t="n">
        <v>0.7166944743460427</v>
      </c>
      <c r="BY78" s="7" t="n">
        <v>0.7853897915920736</v>
      </c>
      <c r="BZ78" s="7" t="n">
        <v>0.6976553331089577</v>
      </c>
      <c r="CA78" s="7" t="n">
        <v>1</v>
      </c>
      <c r="CB78" s="7" t="n">
        <v>0.9694730047459855</v>
      </c>
      <c r="CC78" s="7" t="n">
        <v>0.8752290074752125</v>
      </c>
      <c r="CD78" s="7" t="n">
        <v>0.5829672898164865</v>
      </c>
      <c r="CE78" s="7" t="n">
        <v>0.888993103871938</v>
      </c>
      <c r="CF78" s="7" t="n">
        <v>0.9844957271668806</v>
      </c>
      <c r="CG78" s="7" t="n">
        <v>0.8399999710246479</v>
      </c>
      <c r="CH78" s="7" t="n">
        <v>0.9672384363843807</v>
      </c>
      <c r="CI78" s="7" t="n">
        <v>0.6324615861797332</v>
      </c>
      <c r="CJ78" s="7" t="n">
        <v>0.8904861448060636</v>
      </c>
      <c r="CK78" s="7" t="n">
        <v>0.8969108324330531</v>
      </c>
      <c r="CL78" s="7" t="n">
        <v>0.7922592953654057</v>
      </c>
      <c r="CM78" s="7" t="n">
        <v>0.6732083387966642</v>
      </c>
      <c r="CN78" s="7" t="n">
        <v>0.7458578213246784</v>
      </c>
      <c r="CO78" s="7" t="n">
        <v>0.8675023584822776</v>
      </c>
      <c r="CP78" s="7" t="n">
        <v>0.9991059279196229</v>
      </c>
      <c r="CQ78" s="7" t="n">
        <v>0.9697992963460005</v>
      </c>
      <c r="CR78" s="7" t="n">
        <v>0.9880266842495582</v>
      </c>
      <c r="CS78" s="7" t="n">
        <v>0.7366195605643392</v>
      </c>
      <c r="CT78" s="7" t="n">
        <v>0.8690080987015063</v>
      </c>
      <c r="CU78" s="7" t="n">
        <v>0.8381455327958027</v>
      </c>
      <c r="CV78" s="7" t="n">
        <v>0.8828038762621682</v>
      </c>
      <c r="CW78" s="7" t="n">
        <v>0.9654103005127685</v>
      </c>
      <c r="CX78" s="7" t="n">
        <v>0.9626184039941145</v>
      </c>
      <c r="CY78" s="7" t="n">
        <v>0.9773451073213278</v>
      </c>
      <c r="CZ78" s="7" t="n">
        <v>0.8849208399769014</v>
      </c>
      <c r="DA78" s="7" t="n">
        <v>0.8630112835016095</v>
      </c>
      <c r="DB78" s="7" t="n">
        <v>0.890350367826733</v>
      </c>
      <c r="DC78" s="7" t="n">
        <v>0.8798485467960395</v>
      </c>
      <c r="DD78" s="7" t="n">
        <v>0.9672642472073185</v>
      </c>
      <c r="DE78" s="7" t="n">
        <v>0.8175516254106605</v>
      </c>
      <c r="DF78" s="7" t="n">
        <v>0.9705251088865209</v>
      </c>
      <c r="DG78" s="7" t="n">
        <v>0.8907070430630533</v>
      </c>
      <c r="DH78" s="7" t="n">
        <v>0.9518712961324399</v>
      </c>
      <c r="DI78" s="7" t="n">
        <v>0.853415871860155</v>
      </c>
      <c r="DJ78" s="7" t="n">
        <v>0.6189279644872624</v>
      </c>
      <c r="DK78" s="7" t="n">
        <v>0.9423878491656026</v>
      </c>
      <c r="DL78" s="7" t="n">
        <v>0.9335250103871578</v>
      </c>
      <c r="DM78" s="7" t="n">
        <v>0.8874257398980329</v>
      </c>
      <c r="DN78" s="7" t="n">
        <v>0.9328048673699095</v>
      </c>
      <c r="DO78" s="7" t="n">
        <v>0.6809986205001146</v>
      </c>
      <c r="DP78" s="7" t="n">
        <v>0.883341199960056</v>
      </c>
      <c r="DQ78" s="7" t="n">
        <v>0.9388410172435733</v>
      </c>
      <c r="DR78" s="7" t="n">
        <v>0.9624100307493214</v>
      </c>
      <c r="DS78" s="7" t="n">
        <v>0.8959378472155241</v>
      </c>
      <c r="DT78" s="7" t="n">
        <v>0.9464031308677014</v>
      </c>
      <c r="DU78" s="7" t="n">
        <v>0.5505422191453673</v>
      </c>
      <c r="DV78" s="7" t="n">
        <v>0.6948952662805545</v>
      </c>
      <c r="DW78" s="7" t="n">
        <v>0.9451573925388063</v>
      </c>
      <c r="DX78" s="7" t="n">
        <v>0.8187319280448965</v>
      </c>
      <c r="DY78" s="7" t="n">
        <v>0.3785025506892016</v>
      </c>
      <c r="DZ78" s="7" t="n">
        <v>0.8881183846916193</v>
      </c>
      <c r="EA78" s="7" t="n">
        <v>0.9511906101532518</v>
      </c>
      <c r="EB78" s="7" t="n">
        <v>0.5008341392779821</v>
      </c>
      <c r="EC78" s="7" t="n">
        <v>0.9557057800876582</v>
      </c>
      <c r="ED78" s="7" t="n">
        <v>0.8700802547449719</v>
      </c>
      <c r="EE78" s="7" t="n">
        <v>0.4801888306521114</v>
      </c>
      <c r="EF78" s="7" t="n">
        <v>0.9522468598771894</v>
      </c>
      <c r="EG78" s="7" t="n">
        <v>0.57478053524446</v>
      </c>
      <c r="EH78" s="7" t="n">
        <v>0.7820471030058435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0.854761157854833</v>
      </c>
      <c r="D79" s="7" t="n">
        <v>0.8396782109147917</v>
      </c>
      <c r="E79" s="7" t="n">
        <v>0.4853524549919869</v>
      </c>
      <c r="F79" s="7" t="n">
        <v>0.7797381834468079</v>
      </c>
      <c r="G79" s="7" t="n">
        <v>0.6653302512376036</v>
      </c>
      <c r="H79" s="7" t="n">
        <v>0.7637566913993525</v>
      </c>
      <c r="I79" s="7" t="n">
        <v>0.8385710656546986</v>
      </c>
      <c r="J79" s="7" t="n">
        <v>0.8897233167459514</v>
      </c>
      <c r="K79" s="7" t="n">
        <v>0.9225070102557867</v>
      </c>
      <c r="L79" s="7" t="n">
        <v>0.8966129294479817</v>
      </c>
      <c r="M79" s="7" t="n">
        <v>0.9348313974653063</v>
      </c>
      <c r="N79" s="7" t="n">
        <v>0.9541313136973431</v>
      </c>
      <c r="O79" s="7" t="n">
        <v>0.9440511097159756</v>
      </c>
      <c r="P79" s="7" t="n">
        <v>0.9508013510964578</v>
      </c>
      <c r="Q79" s="7" t="n">
        <v>0.7710808529783313</v>
      </c>
      <c r="R79" s="7" t="n">
        <v>0.8379485913383848</v>
      </c>
      <c r="S79" s="7" t="n">
        <v>0.7427881892960897</v>
      </c>
      <c r="T79" s="7" t="n">
        <v>0.769961693753528</v>
      </c>
      <c r="U79" s="7" t="n">
        <v>0.5926081530770861</v>
      </c>
      <c r="V79" s="7" t="n">
        <v>0.9543325991092975</v>
      </c>
      <c r="W79" s="7" t="n">
        <v>0.8430343659200069</v>
      </c>
      <c r="X79" s="7" t="n">
        <v>0.8012918060030672</v>
      </c>
      <c r="Y79" s="7" t="n">
        <v>0.8874272371039432</v>
      </c>
      <c r="Z79" s="7" t="n">
        <v>0.9437468319907023</v>
      </c>
      <c r="AA79" s="7" t="n">
        <v>0.9111420170427229</v>
      </c>
      <c r="AB79" s="7" t="n">
        <v>0.8818897279183184</v>
      </c>
      <c r="AC79" s="7" t="n">
        <v>0.9230727856113953</v>
      </c>
      <c r="AD79" s="7" t="n">
        <v>0.5926022145540037</v>
      </c>
      <c r="AE79" s="7" t="n">
        <v>0.514505848762749</v>
      </c>
      <c r="AF79" s="7" t="n">
        <v>0.7560289081131112</v>
      </c>
      <c r="AG79" s="7" t="n">
        <v>0.8780793935234789</v>
      </c>
      <c r="AH79" s="7" t="n">
        <v>0.6996251094211337</v>
      </c>
      <c r="AI79" s="7" t="n">
        <v>0.7562939495795968</v>
      </c>
      <c r="AJ79" s="7" t="n">
        <v>0.8572736581332571</v>
      </c>
      <c r="AK79" s="7" t="n">
        <v>0.8779140181500334</v>
      </c>
      <c r="AL79" s="7" t="n">
        <v>0.7782846830159384</v>
      </c>
      <c r="AM79" s="7" t="n">
        <v>0.9749595280545438</v>
      </c>
      <c r="AN79" s="7" t="n">
        <v>0.949652071264356</v>
      </c>
      <c r="AO79" s="7" t="n">
        <v>0.9381205618114417</v>
      </c>
      <c r="AP79" s="7" t="n">
        <v>0.9488524964697461</v>
      </c>
      <c r="AQ79" s="7" t="n">
        <v>0.9387461289280025</v>
      </c>
      <c r="AR79" s="7" t="n">
        <v>0.9297966298590286</v>
      </c>
      <c r="AS79" s="7" t="n">
        <v>0.9345456758848322</v>
      </c>
      <c r="AT79" s="7" t="n">
        <v>0.9480786150355538</v>
      </c>
      <c r="AU79" s="7" t="n">
        <v>0.8155073364866818</v>
      </c>
      <c r="AV79" s="7" t="n">
        <v>0.93361384461477</v>
      </c>
      <c r="AW79" s="7" t="n">
        <v>0.7454450206898441</v>
      </c>
      <c r="AX79" s="7" t="n">
        <v>0.8798070555953807</v>
      </c>
      <c r="AY79" s="7" t="n">
        <v>0.8993362893385245</v>
      </c>
      <c r="AZ79" s="7" t="n">
        <v>0.9350063287416741</v>
      </c>
      <c r="BA79" s="7" t="n">
        <v>0.8821954252358091</v>
      </c>
      <c r="BB79" s="7" t="n">
        <v>0.6996250898949996</v>
      </c>
      <c r="BC79" s="7" t="n">
        <v>0.8831648637104428</v>
      </c>
      <c r="BD79" s="7" t="n">
        <v>0.8885934223031592</v>
      </c>
      <c r="BE79" s="7" t="n">
        <v>0.8690543246768538</v>
      </c>
      <c r="BF79" s="7" t="n">
        <v>0.8906137657044926</v>
      </c>
      <c r="BG79" s="7" t="n">
        <v>0.8710924758256996</v>
      </c>
      <c r="BH79" s="7" t="n">
        <v>0.9185510188733295</v>
      </c>
      <c r="BI79" s="7" t="n">
        <v>0.3649644809898087</v>
      </c>
      <c r="BJ79" s="7" t="n">
        <v>0.7492349073172062</v>
      </c>
      <c r="BK79" s="7" t="n">
        <v>0.8902015578612636</v>
      </c>
      <c r="BL79" s="7" t="n">
        <v>0.691202485365394</v>
      </c>
      <c r="BM79" s="7" t="n">
        <v>0.5588920729830641</v>
      </c>
      <c r="BN79" s="7" t="n">
        <v>0.8527422024300217</v>
      </c>
      <c r="BO79" s="7" t="n">
        <v>0.903806616484262</v>
      </c>
      <c r="BP79" s="7" t="n">
        <v>0.9370348998317143</v>
      </c>
      <c r="BQ79" s="7" t="n">
        <v>0.7576901705871677</v>
      </c>
      <c r="BR79" s="7" t="n">
        <v>0.6898665742414907</v>
      </c>
      <c r="BS79" s="7" t="n">
        <v>0.8830393558271872</v>
      </c>
      <c r="BT79" s="7" t="n">
        <v>0.7399493740898047</v>
      </c>
      <c r="BU79" s="7" t="n">
        <v>0.7947369749015144</v>
      </c>
      <c r="BV79" s="7" t="n">
        <v>0.9619303853189393</v>
      </c>
      <c r="BW79" s="7" t="n">
        <v>0.9703978768536505</v>
      </c>
      <c r="BX79" s="7" t="n">
        <v>0.7653567885154617</v>
      </c>
      <c r="BY79" s="7" t="n">
        <v>0.8400789607478534</v>
      </c>
      <c r="BZ79" s="7" t="n">
        <v>0.7456665853895548</v>
      </c>
      <c r="CA79" s="7" t="n">
        <v>0.9694730047459855</v>
      </c>
      <c r="CB79" s="7" t="n">
        <v>1</v>
      </c>
      <c r="CC79" s="7" t="n">
        <v>0.8807019732794723</v>
      </c>
      <c r="CD79" s="7" t="n">
        <v>0.5956295789731494</v>
      </c>
      <c r="CE79" s="7" t="n">
        <v>0.8922750286847659</v>
      </c>
      <c r="CF79" s="7" t="n">
        <v>0.9601781737776973</v>
      </c>
      <c r="CG79" s="7" t="n">
        <v>0.8595564622096182</v>
      </c>
      <c r="CH79" s="7" t="n">
        <v>0.9605379467320896</v>
      </c>
      <c r="CI79" s="7" t="n">
        <v>0.6552822861164219</v>
      </c>
      <c r="CJ79" s="7" t="n">
        <v>0.8630876947961957</v>
      </c>
      <c r="CK79" s="7" t="n">
        <v>0.9174136584345631</v>
      </c>
      <c r="CL79" s="7" t="n">
        <v>0.8592305068018485</v>
      </c>
      <c r="CM79" s="7" t="n">
        <v>0.7328371985453033</v>
      </c>
      <c r="CN79" s="7" t="n">
        <v>0.793290983795678</v>
      </c>
      <c r="CO79" s="7" t="n">
        <v>0.8777475934418296</v>
      </c>
      <c r="CP79" s="7" t="n">
        <v>0.9687568416344146</v>
      </c>
      <c r="CQ79" s="7" t="n">
        <v>0.9492687367777753</v>
      </c>
      <c r="CR79" s="7" t="n">
        <v>0.9696509723033655</v>
      </c>
      <c r="CS79" s="7" t="n">
        <v>0.7841876619696656</v>
      </c>
      <c r="CT79" s="7" t="n">
        <v>0.8757228796753175</v>
      </c>
      <c r="CU79" s="7" t="n">
        <v>0.8717155357503207</v>
      </c>
      <c r="CV79" s="7" t="n">
        <v>0.8835839783850825</v>
      </c>
      <c r="CW79" s="7" t="n">
        <v>0.9375421901456674</v>
      </c>
      <c r="CX79" s="7" t="n">
        <v>0.9690466143963199</v>
      </c>
      <c r="CY79" s="7" t="n">
        <v>0.9654511716363291</v>
      </c>
      <c r="CZ79" s="7" t="n">
        <v>0.8681671697883676</v>
      </c>
      <c r="DA79" s="7" t="n">
        <v>0.8902615873839956</v>
      </c>
      <c r="DB79" s="7" t="n">
        <v>0.8916970221356694</v>
      </c>
      <c r="DC79" s="7" t="n">
        <v>0.8896406064716201</v>
      </c>
      <c r="DD79" s="7" t="n">
        <v>0.9400990311921064</v>
      </c>
      <c r="DE79" s="7" t="n">
        <v>0.8324310226701229</v>
      </c>
      <c r="DF79" s="7" t="n">
        <v>0.9436366672219955</v>
      </c>
      <c r="DG79" s="7" t="n">
        <v>0.9109761810009905</v>
      </c>
      <c r="DH79" s="7" t="n">
        <v>0.9306510219247804</v>
      </c>
      <c r="DI79" s="7" t="n">
        <v>0.8755429004582372</v>
      </c>
      <c r="DJ79" s="7" t="n">
        <v>0.6876327598924484</v>
      </c>
      <c r="DK79" s="7" t="n">
        <v>0.9097911827152468</v>
      </c>
      <c r="DL79" s="7" t="n">
        <v>0.9611566232771824</v>
      </c>
      <c r="DM79" s="7" t="n">
        <v>0.923661791586107</v>
      </c>
      <c r="DN79" s="7" t="n">
        <v>0.9364360744382183</v>
      </c>
      <c r="DO79" s="7" t="n">
        <v>0.6944787989759453</v>
      </c>
      <c r="DP79" s="7" t="n">
        <v>0.8790369155808606</v>
      </c>
      <c r="DQ79" s="7" t="n">
        <v>0.9037081353997605</v>
      </c>
      <c r="DR79" s="7" t="n">
        <v>0.9756301854822121</v>
      </c>
      <c r="DS79" s="7" t="n">
        <v>0.9146187832957785</v>
      </c>
      <c r="DT79" s="7" t="n">
        <v>0.9132674046420621</v>
      </c>
      <c r="DU79" s="7" t="n">
        <v>0.5492818462161242</v>
      </c>
      <c r="DV79" s="7" t="n">
        <v>0.7442368615833949</v>
      </c>
      <c r="DW79" s="7" t="n">
        <v>0.9115300563589125</v>
      </c>
      <c r="DX79" s="7" t="n">
        <v>0.8843109227444576</v>
      </c>
      <c r="DY79" s="7" t="n">
        <v>0.3564677794062103</v>
      </c>
      <c r="DZ79" s="7" t="n">
        <v>0.8754324282107517</v>
      </c>
      <c r="EA79" s="7" t="n">
        <v>0.9208464698551077</v>
      </c>
      <c r="EB79" s="7" t="n">
        <v>0.5085446311811441</v>
      </c>
      <c r="EC79" s="7" t="n">
        <v>0.9449048824091667</v>
      </c>
      <c r="ED79" s="7" t="n">
        <v>0.8789085545681758</v>
      </c>
      <c r="EE79" s="7" t="n">
        <v>0.4875806541703421</v>
      </c>
      <c r="EF79" s="7" t="n">
        <v>0.9675065415366633</v>
      </c>
      <c r="EG79" s="7" t="n">
        <v>0.5908443875290189</v>
      </c>
      <c r="EH79" s="7" t="n">
        <v>0.7889965381370115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0.8759771799026216</v>
      </c>
      <c r="D80" s="7" t="n">
        <v>0.868182993238739</v>
      </c>
      <c r="E80" s="7" t="n">
        <v>0.5666883685734122</v>
      </c>
      <c r="F80" s="7" t="n">
        <v>0.8328617629048438</v>
      </c>
      <c r="G80" s="7" t="n">
        <v>0.6936552185721008</v>
      </c>
      <c r="H80" s="7" t="n">
        <v>0.8657438875029989</v>
      </c>
      <c r="I80" s="7" t="n">
        <v>0.9344263179622075</v>
      </c>
      <c r="J80" s="7" t="n">
        <v>0.9151577633389316</v>
      </c>
      <c r="K80" s="7" t="n">
        <v>0.8469260291340359</v>
      </c>
      <c r="L80" s="7" t="n">
        <v>0.806601207034692</v>
      </c>
      <c r="M80" s="7" t="n">
        <v>0.8818038232575715</v>
      </c>
      <c r="N80" s="7" t="n">
        <v>0.9307403438178166</v>
      </c>
      <c r="O80" s="7" t="n">
        <v>0.9078770689817623</v>
      </c>
      <c r="P80" s="7" t="n">
        <v>0.9387929876882256</v>
      </c>
      <c r="Q80" s="7" t="n">
        <v>0.7469796848806959</v>
      </c>
      <c r="R80" s="7" t="n">
        <v>0.9070322510534348</v>
      </c>
      <c r="S80" s="7" t="n">
        <v>0.8467468094815293</v>
      </c>
      <c r="T80" s="7" t="n">
        <v>0.7522125329806962</v>
      </c>
      <c r="U80" s="7" t="n">
        <v>0.6347817696884099</v>
      </c>
      <c r="V80" s="7" t="n">
        <v>0.9268919075120788</v>
      </c>
      <c r="W80" s="7" t="n">
        <v>0.8345380659517927</v>
      </c>
      <c r="X80" s="7" t="n">
        <v>0.7942136464312038</v>
      </c>
      <c r="Y80" s="7" t="n">
        <v>0.9173107143876712</v>
      </c>
      <c r="Z80" s="7" t="n">
        <v>0.9450185371813483</v>
      </c>
      <c r="AA80" s="7" t="n">
        <v>0.9299628426196921</v>
      </c>
      <c r="AB80" s="7" t="n">
        <v>0.9920822579128684</v>
      </c>
      <c r="AC80" s="7" t="n">
        <v>0.951061369535803</v>
      </c>
      <c r="AD80" s="7" t="n">
        <v>0.670529259903576</v>
      </c>
      <c r="AE80" s="7" t="n">
        <v>0.5562831409018091</v>
      </c>
      <c r="AF80" s="7" t="n">
        <v>0.8656719662639993</v>
      </c>
      <c r="AG80" s="7" t="n">
        <v>0.9906097031185841</v>
      </c>
      <c r="AH80" s="7" t="n">
        <v>0.7084629617798383</v>
      </c>
      <c r="AI80" s="7" t="n">
        <v>0.8600446152242981</v>
      </c>
      <c r="AJ80" s="7" t="n">
        <v>0.9156465189841476</v>
      </c>
      <c r="AK80" s="7" t="n">
        <v>0.9903922082936223</v>
      </c>
      <c r="AL80" s="7" t="n">
        <v>0.7965801728471833</v>
      </c>
      <c r="AM80" s="7" t="n">
        <v>0.8710273527987896</v>
      </c>
      <c r="AN80" s="7" t="n">
        <v>0.9504320472527141</v>
      </c>
      <c r="AO80" s="7" t="n">
        <v>0.9436595891304818</v>
      </c>
      <c r="AP80" s="7" t="n">
        <v>0.9348782881684053</v>
      </c>
      <c r="AQ80" s="7" t="n">
        <v>0.9395902875095897</v>
      </c>
      <c r="AR80" s="7" t="n">
        <v>0.9538340707365359</v>
      </c>
      <c r="AS80" s="7" t="n">
        <v>0.9021086898078934</v>
      </c>
      <c r="AT80" s="7" t="n">
        <v>0.9140191419743717</v>
      </c>
      <c r="AU80" s="7" t="n">
        <v>0.8589384440213617</v>
      </c>
      <c r="AV80" s="7" t="n">
        <v>0.9496467325001098</v>
      </c>
      <c r="AW80" s="7" t="n">
        <v>0.8505040684999037</v>
      </c>
      <c r="AX80" s="7" t="n">
        <v>0.8661220443744432</v>
      </c>
      <c r="AY80" s="7" t="n">
        <v>0.9884461919535235</v>
      </c>
      <c r="AZ80" s="7" t="n">
        <v>0.9339209605495741</v>
      </c>
      <c r="BA80" s="7" t="n">
        <v>0.935589544695937</v>
      </c>
      <c r="BB80" s="7" t="n">
        <v>0.7084629223806105</v>
      </c>
      <c r="BC80" s="7" t="n">
        <v>0.8866343105385118</v>
      </c>
      <c r="BD80" s="7" t="n">
        <v>0.8360422113730526</v>
      </c>
      <c r="BE80" s="7" t="n">
        <v>0.8852148494380635</v>
      </c>
      <c r="BF80" s="7" t="n">
        <v>0.8416043013494384</v>
      </c>
      <c r="BG80" s="7" t="n">
        <v>0.862889921004966</v>
      </c>
      <c r="BH80" s="7" t="n">
        <v>0.942935049357819</v>
      </c>
      <c r="BI80" s="7" t="n">
        <v>0.3962130349246601</v>
      </c>
      <c r="BJ80" s="7" t="n">
        <v>0.8415954210387828</v>
      </c>
      <c r="BK80" s="7" t="n">
        <v>0.9820195187409307</v>
      </c>
      <c r="BL80" s="7" t="n">
        <v>0.7150528690173134</v>
      </c>
      <c r="BM80" s="7" t="n">
        <v>0.6335430529978748</v>
      </c>
      <c r="BN80" s="7" t="n">
        <v>0.8749653529484837</v>
      </c>
      <c r="BO80" s="7" t="n">
        <v>0.8951847108155322</v>
      </c>
      <c r="BP80" s="7" t="n">
        <v>0.8442650177550156</v>
      </c>
      <c r="BQ80" s="7" t="n">
        <v>0.795456338385044</v>
      </c>
      <c r="BR80" s="7" t="n">
        <v>0.7220210604583853</v>
      </c>
      <c r="BS80" s="7" t="n">
        <v>0.908345473744367</v>
      </c>
      <c r="BT80" s="7" t="n">
        <v>0.8232863910827963</v>
      </c>
      <c r="BU80" s="7" t="n">
        <v>0.9178845511107582</v>
      </c>
      <c r="BV80" s="7" t="n">
        <v>0.8748294752241829</v>
      </c>
      <c r="BW80" s="7" t="n">
        <v>0.8656121106243458</v>
      </c>
      <c r="BX80" s="7" t="n">
        <v>0.8654120722905794</v>
      </c>
      <c r="BY80" s="7" t="n">
        <v>0.8129720607310251</v>
      </c>
      <c r="BZ80" s="7" t="n">
        <v>0.8518542950482894</v>
      </c>
      <c r="CA80" s="7" t="n">
        <v>0.8752290074752125</v>
      </c>
      <c r="CB80" s="7" t="n">
        <v>0.8807019732794723</v>
      </c>
      <c r="CC80" s="7" t="n">
        <v>1</v>
      </c>
      <c r="CD80" s="7" t="n">
        <v>0.6606904889228921</v>
      </c>
      <c r="CE80" s="7" t="n">
        <v>0.9967082866769399</v>
      </c>
      <c r="CF80" s="7" t="n">
        <v>0.8731200342492327</v>
      </c>
      <c r="CG80" s="7" t="n">
        <v>0.8458736672012498</v>
      </c>
      <c r="CH80" s="7" t="n">
        <v>0.8727521651977385</v>
      </c>
      <c r="CI80" s="7" t="n">
        <v>0.7238812303546813</v>
      </c>
      <c r="CJ80" s="7" t="n">
        <v>0.7582581867286413</v>
      </c>
      <c r="CK80" s="7" t="n">
        <v>0.9429429347476155</v>
      </c>
      <c r="CL80" s="7" t="n">
        <v>0.8130920685282655</v>
      </c>
      <c r="CM80" s="7" t="n">
        <v>0.7716088951961089</v>
      </c>
      <c r="CN80" s="7" t="n">
        <v>0.8447698804185629</v>
      </c>
      <c r="CO80" s="7" t="n">
        <v>0.8305343347941823</v>
      </c>
      <c r="CP80" s="7" t="n">
        <v>0.8765370900978001</v>
      </c>
      <c r="CQ80" s="7" t="n">
        <v>0.8378959842256029</v>
      </c>
      <c r="CR80" s="7" t="n">
        <v>0.9205488552703446</v>
      </c>
      <c r="CS80" s="7" t="n">
        <v>0.8617057372091148</v>
      </c>
      <c r="CT80" s="7" t="n">
        <v>0.9886235949014315</v>
      </c>
      <c r="CU80" s="7" t="n">
        <v>0.925815155376143</v>
      </c>
      <c r="CV80" s="7" t="n">
        <v>0.9902107517531628</v>
      </c>
      <c r="CW80" s="7" t="n">
        <v>0.8380012855112428</v>
      </c>
      <c r="CX80" s="7" t="n">
        <v>0.9369174590837164</v>
      </c>
      <c r="CY80" s="7" t="n">
        <v>0.9416625002398401</v>
      </c>
      <c r="CZ80" s="7" t="n">
        <v>0.8526364513644704</v>
      </c>
      <c r="DA80" s="7" t="n">
        <v>0.9490761019528147</v>
      </c>
      <c r="DB80" s="7" t="n">
        <v>0.9875839365114508</v>
      </c>
      <c r="DC80" s="7" t="n">
        <v>0.838426012852912</v>
      </c>
      <c r="DD80" s="7" t="n">
        <v>0.8690610754446648</v>
      </c>
      <c r="DE80" s="7" t="n">
        <v>0.8747634204065914</v>
      </c>
      <c r="DF80" s="7" t="n">
        <v>0.9247208144932739</v>
      </c>
      <c r="DG80" s="7" t="n">
        <v>0.9356391777661569</v>
      </c>
      <c r="DH80" s="7" t="n">
        <v>0.8556219397154095</v>
      </c>
      <c r="DI80" s="7" t="n">
        <v>0.9119126149580746</v>
      </c>
      <c r="DJ80" s="7" t="n">
        <v>0.6931804336066348</v>
      </c>
      <c r="DK80" s="7" t="n">
        <v>0.8306029961606768</v>
      </c>
      <c r="DL80" s="7" t="n">
        <v>0.9262114608985836</v>
      </c>
      <c r="DM80" s="7" t="n">
        <v>0.8810827417512611</v>
      </c>
      <c r="DN80" s="7" t="n">
        <v>0.874206498494484</v>
      </c>
      <c r="DO80" s="7" t="n">
        <v>0.7357776234950169</v>
      </c>
      <c r="DP80" s="7" t="n">
        <v>0.8721377341425998</v>
      </c>
      <c r="DQ80" s="7" t="n">
        <v>0.8014890509874195</v>
      </c>
      <c r="DR80" s="7" t="n">
        <v>0.8785320637504676</v>
      </c>
      <c r="DS80" s="7" t="n">
        <v>0.9361395244297113</v>
      </c>
      <c r="DT80" s="7" t="n">
        <v>0.8141835189613765</v>
      </c>
      <c r="DU80" s="7" t="n">
        <v>0.5655147167736878</v>
      </c>
      <c r="DV80" s="7" t="n">
        <v>0.7273096923221426</v>
      </c>
      <c r="DW80" s="7" t="n">
        <v>0.8112179863261367</v>
      </c>
      <c r="DX80" s="7" t="n">
        <v>0.8622858770629441</v>
      </c>
      <c r="DY80" s="7" t="n">
        <v>0.3881710645770944</v>
      </c>
      <c r="DZ80" s="7" t="n">
        <v>0.8792116200361043</v>
      </c>
      <c r="EA80" s="7" t="n">
        <v>0.8159067199602503</v>
      </c>
      <c r="EB80" s="7" t="n">
        <v>0.5614915687506106</v>
      </c>
      <c r="EC80" s="7" t="n">
        <v>0.859863780767295</v>
      </c>
      <c r="ED80" s="7" t="n">
        <v>0.9753110833089279</v>
      </c>
      <c r="EE80" s="7" t="n">
        <v>0.5556722864797187</v>
      </c>
      <c r="EF80" s="7" t="n">
        <v>0.9269960952713467</v>
      </c>
      <c r="EG80" s="7" t="n">
        <v>0.6585050460280187</v>
      </c>
      <c r="EH80" s="7" t="n">
        <v>0.845435550546885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0.9069728941387464</v>
      </c>
      <c r="D81" s="7" t="n">
        <v>0.9084465668059681</v>
      </c>
      <c r="E81" s="7" t="n">
        <v>0.9599462700891077</v>
      </c>
      <c r="F81" s="7" t="n">
        <v>0.9269070049138387</v>
      </c>
      <c r="G81" s="7" t="n">
        <v>0.9266868287000272</v>
      </c>
      <c r="H81" s="7" t="n">
        <v>0.7504020541407692</v>
      </c>
      <c r="I81" s="7" t="n">
        <v>0.7617736526283112</v>
      </c>
      <c r="J81" s="7" t="n">
        <v>0.8609498915164698</v>
      </c>
      <c r="K81" s="7" t="n">
        <v>0.4839943971282364</v>
      </c>
      <c r="L81" s="7" t="n">
        <v>0.4275856130197241</v>
      </c>
      <c r="M81" s="7" t="n">
        <v>0.5278288285572312</v>
      </c>
      <c r="N81" s="7" t="n">
        <v>0.6277776112880767</v>
      </c>
      <c r="O81" s="7" t="n">
        <v>0.5690985890915312</v>
      </c>
      <c r="P81" s="7" t="n">
        <v>0.603545497151189</v>
      </c>
      <c r="Q81" s="7" t="n">
        <v>0.7853609185414131</v>
      </c>
      <c r="R81" s="7" t="n">
        <v>0.7739730548528245</v>
      </c>
      <c r="S81" s="7" t="n">
        <v>0.7496458318515676</v>
      </c>
      <c r="T81" s="7" t="n">
        <v>0.7830547812013223</v>
      </c>
      <c r="U81" s="7" t="n">
        <v>0.9785840550096724</v>
      </c>
      <c r="V81" s="7" t="n">
        <v>0.7199828748280734</v>
      </c>
      <c r="W81" s="7" t="n">
        <v>0.9073506981072929</v>
      </c>
      <c r="X81" s="7" t="n">
        <v>0.9133683243729377</v>
      </c>
      <c r="Y81" s="7" t="n">
        <v>0.8508718557180148</v>
      </c>
      <c r="Z81" s="7" t="n">
        <v>0.7475277853397524</v>
      </c>
      <c r="AA81" s="7" t="n">
        <v>0.8350991691476767</v>
      </c>
      <c r="AB81" s="7" t="n">
        <v>0.7096565538020398</v>
      </c>
      <c r="AC81" s="7" t="n">
        <v>0.7657056282155236</v>
      </c>
      <c r="AD81" s="7" t="n">
        <v>0.9709983980253866</v>
      </c>
      <c r="AE81" s="7" t="n">
        <v>0.8886665034217659</v>
      </c>
      <c r="AF81" s="7" t="n">
        <v>0.7700328696119338</v>
      </c>
      <c r="AG81" s="7" t="n">
        <v>0.7143433498773536</v>
      </c>
      <c r="AH81" s="7" t="n">
        <v>0.6413268821361668</v>
      </c>
      <c r="AI81" s="7" t="n">
        <v>0.7802016301979039</v>
      </c>
      <c r="AJ81" s="7" t="n">
        <v>0.7658997506747595</v>
      </c>
      <c r="AK81" s="7" t="n">
        <v>0.7149852890434389</v>
      </c>
      <c r="AL81" s="7" t="n">
        <v>0.8864455788493167</v>
      </c>
      <c r="AM81" s="7" t="n">
        <v>0.5487145333624708</v>
      </c>
      <c r="AN81" s="7" t="n">
        <v>0.7419473420943464</v>
      </c>
      <c r="AO81" s="7" t="n">
        <v>0.6629656057679292</v>
      </c>
      <c r="AP81" s="7" t="n">
        <v>0.6416741744374898</v>
      </c>
      <c r="AQ81" s="7" t="n">
        <v>0.641371161985506</v>
      </c>
      <c r="AR81" s="7" t="n">
        <v>0.675342886517447</v>
      </c>
      <c r="AS81" s="7" t="n">
        <v>0.6762568087583293</v>
      </c>
      <c r="AT81" s="7" t="n">
        <v>0.7192724584904394</v>
      </c>
      <c r="AU81" s="7" t="n">
        <v>0.8709407754139421</v>
      </c>
      <c r="AV81" s="7" t="n">
        <v>0.7549389222472999</v>
      </c>
      <c r="AW81" s="7" t="n">
        <v>0.7520028593147723</v>
      </c>
      <c r="AX81" s="7" t="n">
        <v>0.5637399202480913</v>
      </c>
      <c r="AY81" s="7" t="n">
        <v>0.660308200395241</v>
      </c>
      <c r="AZ81" s="7" t="n">
        <v>0.6443242314558772</v>
      </c>
      <c r="BA81" s="7" t="n">
        <v>0.6951639318394573</v>
      </c>
      <c r="BB81" s="7" t="n">
        <v>0.6413269049789752</v>
      </c>
      <c r="BC81" s="7" t="n">
        <v>0.6695121877822866</v>
      </c>
      <c r="BD81" s="7" t="n">
        <v>0.6421668045738169</v>
      </c>
      <c r="BE81" s="7" t="n">
        <v>0.7028240499058365</v>
      </c>
      <c r="BF81" s="7" t="n">
        <v>0.6281400773608855</v>
      </c>
      <c r="BG81" s="7" t="n">
        <v>0.5659253119772651</v>
      </c>
      <c r="BH81" s="7" t="n">
        <v>0.6624669470059892</v>
      </c>
      <c r="BI81" s="7" t="n">
        <v>0.8891804743090126</v>
      </c>
      <c r="BJ81" s="7" t="n">
        <v>0.734769262437971</v>
      </c>
      <c r="BK81" s="7" t="n">
        <v>0.6902773002872901</v>
      </c>
      <c r="BL81" s="7" t="n">
        <v>0.8830534168161976</v>
      </c>
      <c r="BM81" s="7" t="n">
        <v>0.8819921572168316</v>
      </c>
      <c r="BN81" s="7" t="n">
        <v>0.881907673976618</v>
      </c>
      <c r="BO81" s="7" t="n">
        <v>0.7381962124833258</v>
      </c>
      <c r="BP81" s="7" t="n">
        <v>0.4991331867574171</v>
      </c>
      <c r="BQ81" s="7" t="n">
        <v>0.8958522291981114</v>
      </c>
      <c r="BR81" s="7" t="n">
        <v>0.914274330241328</v>
      </c>
      <c r="BS81" s="7" t="n">
        <v>0.6984102388092895</v>
      </c>
      <c r="BT81" s="7" t="n">
        <v>0.735826941447797</v>
      </c>
      <c r="BU81" s="7" t="n">
        <v>0.7693912959229722</v>
      </c>
      <c r="BV81" s="7" t="n">
        <v>0.5515077516252742</v>
      </c>
      <c r="BW81" s="7" t="n">
        <v>0.5503915498456747</v>
      </c>
      <c r="BX81" s="7" t="n">
        <v>0.7563106138820055</v>
      </c>
      <c r="BY81" s="7" t="n">
        <v>0.7381249612657786</v>
      </c>
      <c r="BZ81" s="7" t="n">
        <v>0.767762864787678</v>
      </c>
      <c r="CA81" s="7" t="n">
        <v>0.5829672898164865</v>
      </c>
      <c r="CB81" s="7" t="n">
        <v>0.5956295789731494</v>
      </c>
      <c r="CC81" s="7" t="n">
        <v>0.6606904889228921</v>
      </c>
      <c r="CD81" s="7" t="n">
        <v>1</v>
      </c>
      <c r="CE81" s="7" t="n">
        <v>0.6628219136746567</v>
      </c>
      <c r="CF81" s="7" t="n">
        <v>0.5760849370958802</v>
      </c>
      <c r="CG81" s="7" t="n">
        <v>0.6202263579793065</v>
      </c>
      <c r="CH81" s="7" t="n">
        <v>0.5470154780857279</v>
      </c>
      <c r="CI81" s="7" t="n">
        <v>0.9696272129475635</v>
      </c>
      <c r="CJ81" s="7" t="n">
        <v>0.4041590602126717</v>
      </c>
      <c r="CK81" s="7" t="n">
        <v>0.6611039527694353</v>
      </c>
      <c r="CL81" s="7" t="n">
        <v>0.7306457344240103</v>
      </c>
      <c r="CM81" s="7" t="n">
        <v>0.7863484436985543</v>
      </c>
      <c r="CN81" s="7" t="n">
        <v>0.8991953418139734</v>
      </c>
      <c r="CO81" s="7" t="n">
        <v>0.6273451459764335</v>
      </c>
      <c r="CP81" s="7" t="n">
        <v>0.5913980097566416</v>
      </c>
      <c r="CQ81" s="7" t="n">
        <v>0.6325278037026238</v>
      </c>
      <c r="CR81" s="7" t="n">
        <v>0.5985119450247978</v>
      </c>
      <c r="CS81" s="7" t="n">
        <v>0.8174695857726535</v>
      </c>
      <c r="CT81" s="7" t="n">
        <v>0.7067691548035707</v>
      </c>
      <c r="CU81" s="7" t="n">
        <v>0.6487098748498553</v>
      </c>
      <c r="CV81" s="7" t="n">
        <v>0.6625415570746894</v>
      </c>
      <c r="CW81" s="7" t="n">
        <v>0.6587076554098547</v>
      </c>
      <c r="CX81" s="7" t="n">
        <v>0.6525667241002138</v>
      </c>
      <c r="CY81" s="7" t="n">
        <v>0.6170861042189643</v>
      </c>
      <c r="CZ81" s="7" t="n">
        <v>0.5468535726092615</v>
      </c>
      <c r="DA81" s="7" t="n">
        <v>0.7742559828165871</v>
      </c>
      <c r="DB81" s="7" t="n">
        <v>0.6743036248853235</v>
      </c>
      <c r="DC81" s="7" t="n">
        <v>0.6289245831931156</v>
      </c>
      <c r="DD81" s="7" t="n">
        <v>0.4948427667957513</v>
      </c>
      <c r="DE81" s="7" t="n">
        <v>0.9093388422541271</v>
      </c>
      <c r="DF81" s="7" t="n">
        <v>0.6179919227222874</v>
      </c>
      <c r="DG81" s="7" t="n">
        <v>0.6423570646867427</v>
      </c>
      <c r="DH81" s="7" t="n">
        <v>0.4712663631378999</v>
      </c>
      <c r="DI81" s="7" t="n">
        <v>0.8313013935059402</v>
      </c>
      <c r="DJ81" s="7" t="n">
        <v>0.6656421007092369</v>
      </c>
      <c r="DK81" s="7" t="n">
        <v>0.4324895418949416</v>
      </c>
      <c r="DL81" s="7" t="n">
        <v>0.6638819344409481</v>
      </c>
      <c r="DM81" s="7" t="n">
        <v>0.7193592621665834</v>
      </c>
      <c r="DN81" s="7" t="n">
        <v>0.6335568412341235</v>
      </c>
      <c r="DO81" s="7" t="n">
        <v>0.9676650318615381</v>
      </c>
      <c r="DP81" s="7" t="n">
        <v>0.6197528377308641</v>
      </c>
      <c r="DQ81" s="7" t="n">
        <v>0.4100269611703986</v>
      </c>
      <c r="DR81" s="7" t="n">
        <v>0.6419154510678701</v>
      </c>
      <c r="DS81" s="7" t="n">
        <v>0.6598130411332289</v>
      </c>
      <c r="DT81" s="7" t="n">
        <v>0.4247925771004066</v>
      </c>
      <c r="DU81" s="7" t="n">
        <v>0.9242975115068518</v>
      </c>
      <c r="DV81" s="7" t="n">
        <v>0.8161094295624105</v>
      </c>
      <c r="DW81" s="7" t="n">
        <v>0.4218525399880932</v>
      </c>
      <c r="DX81" s="7" t="n">
        <v>0.7068086600576473</v>
      </c>
      <c r="DY81" s="7" t="n">
        <v>0.8859172816987085</v>
      </c>
      <c r="DZ81" s="7" t="n">
        <v>0.7067400995963653</v>
      </c>
      <c r="EA81" s="7" t="n">
        <v>0.4381230148728443</v>
      </c>
      <c r="EB81" s="7" t="n">
        <v>0.889553726494225</v>
      </c>
      <c r="EC81" s="7" t="n">
        <v>0.5269606886224545</v>
      </c>
      <c r="ED81" s="7" t="n">
        <v>0.7177276750040501</v>
      </c>
      <c r="EE81" s="7" t="n">
        <v>0.9626504420100029</v>
      </c>
      <c r="EF81" s="7" t="n">
        <v>0.6560624562122935</v>
      </c>
      <c r="EG81" s="7" t="n">
        <v>0.9856352498240628</v>
      </c>
      <c r="EH81" s="7" t="n">
        <v>0.9181019801690423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0.883443979526527</v>
      </c>
      <c r="D82" s="7" t="n">
        <v>0.8705424371834465</v>
      </c>
      <c r="E82" s="7" t="n">
        <v>0.5661621928846515</v>
      </c>
      <c r="F82" s="7" t="n">
        <v>0.8328437014215383</v>
      </c>
      <c r="G82" s="7" t="n">
        <v>0.7009515944566586</v>
      </c>
      <c r="H82" s="7" t="n">
        <v>0.8537037302799236</v>
      </c>
      <c r="I82" s="7" t="n">
        <v>0.9275262487652722</v>
      </c>
      <c r="J82" s="7" t="n">
        <v>0.9181575257576483</v>
      </c>
      <c r="K82" s="7" t="n">
        <v>0.8606583130912118</v>
      </c>
      <c r="L82" s="7" t="n">
        <v>0.8200121260338952</v>
      </c>
      <c r="M82" s="7" t="n">
        <v>0.8949503673213869</v>
      </c>
      <c r="N82" s="7" t="n">
        <v>0.944100859520867</v>
      </c>
      <c r="O82" s="7" t="n">
        <v>0.9213553610004249</v>
      </c>
      <c r="P82" s="7" t="n">
        <v>0.9530127799518169</v>
      </c>
      <c r="Q82" s="7" t="n">
        <v>0.7538755783868158</v>
      </c>
      <c r="R82" s="7" t="n">
        <v>0.9047551551080457</v>
      </c>
      <c r="S82" s="7" t="n">
        <v>0.8335996354714481</v>
      </c>
      <c r="T82" s="7" t="n">
        <v>0.758413986357918</v>
      </c>
      <c r="U82" s="7" t="n">
        <v>0.6407853741421125</v>
      </c>
      <c r="V82" s="7" t="n">
        <v>0.9393239950557284</v>
      </c>
      <c r="W82" s="7" t="n">
        <v>0.8407955018786059</v>
      </c>
      <c r="X82" s="7" t="n">
        <v>0.8010502777644499</v>
      </c>
      <c r="Y82" s="7" t="n">
        <v>0.9185899292476847</v>
      </c>
      <c r="Z82" s="7" t="n">
        <v>0.9529432236092999</v>
      </c>
      <c r="AA82" s="7" t="n">
        <v>0.9343751055265146</v>
      </c>
      <c r="AB82" s="7" t="n">
        <v>0.990785437183498</v>
      </c>
      <c r="AC82" s="7" t="n">
        <v>0.9538562004335145</v>
      </c>
      <c r="AD82" s="7" t="n">
        <v>0.6709069570885174</v>
      </c>
      <c r="AE82" s="7" t="n">
        <v>0.5556690080209644</v>
      </c>
      <c r="AF82" s="7" t="n">
        <v>0.8545913737324896</v>
      </c>
      <c r="AG82" s="7" t="n">
        <v>0.9904242548171553</v>
      </c>
      <c r="AH82" s="7" t="n">
        <v>0.7104097471687472</v>
      </c>
      <c r="AI82" s="7" t="n">
        <v>0.857942800639421</v>
      </c>
      <c r="AJ82" s="7" t="n">
        <v>0.92208049444678</v>
      </c>
      <c r="AK82" s="7" t="n">
        <v>0.9911261219577117</v>
      </c>
      <c r="AL82" s="7" t="n">
        <v>0.805875050981222</v>
      </c>
      <c r="AM82" s="7" t="n">
        <v>0.8825536115217205</v>
      </c>
      <c r="AN82" s="7" t="n">
        <v>0.9562639063068852</v>
      </c>
      <c r="AO82" s="7" t="n">
        <v>0.9531274156888063</v>
      </c>
      <c r="AP82" s="7" t="n">
        <v>0.9451349230137003</v>
      </c>
      <c r="AQ82" s="7" t="n">
        <v>0.9486377506392404</v>
      </c>
      <c r="AR82" s="7" t="n">
        <v>0.9602689133366827</v>
      </c>
      <c r="AS82" s="7" t="n">
        <v>0.9133249492427253</v>
      </c>
      <c r="AT82" s="7" t="n">
        <v>0.928331791784443</v>
      </c>
      <c r="AU82" s="7" t="n">
        <v>0.8550586343056168</v>
      </c>
      <c r="AV82" s="7" t="n">
        <v>0.9521055336973716</v>
      </c>
      <c r="AW82" s="7" t="n">
        <v>0.8376337065959755</v>
      </c>
      <c r="AX82" s="7" t="n">
        <v>0.8717250019997961</v>
      </c>
      <c r="AY82" s="7" t="n">
        <v>0.994853770057286</v>
      </c>
      <c r="AZ82" s="7" t="n">
        <v>0.9430551833478271</v>
      </c>
      <c r="BA82" s="7" t="n">
        <v>0.9421489944169325</v>
      </c>
      <c r="BB82" s="7" t="n">
        <v>0.7104097055752221</v>
      </c>
      <c r="BC82" s="7" t="n">
        <v>0.8902987839136074</v>
      </c>
      <c r="BD82" s="7" t="n">
        <v>0.8497331879450541</v>
      </c>
      <c r="BE82" s="7" t="n">
        <v>0.8959043328242727</v>
      </c>
      <c r="BF82" s="7" t="n">
        <v>0.8548424634031634</v>
      </c>
      <c r="BG82" s="7" t="n">
        <v>0.867765270311499</v>
      </c>
      <c r="BH82" s="7" t="n">
        <v>0.9489628472398008</v>
      </c>
      <c r="BI82" s="7" t="n">
        <v>0.4088572616197359</v>
      </c>
      <c r="BJ82" s="7" t="n">
        <v>0.8294285487394093</v>
      </c>
      <c r="BK82" s="7" t="n">
        <v>0.985615760703383</v>
      </c>
      <c r="BL82" s="7" t="n">
        <v>0.7193593357441938</v>
      </c>
      <c r="BM82" s="7" t="n">
        <v>0.6297235297471446</v>
      </c>
      <c r="BN82" s="7" t="n">
        <v>0.8738469141519459</v>
      </c>
      <c r="BO82" s="7" t="n">
        <v>0.9049650289745906</v>
      </c>
      <c r="BP82" s="7" t="n">
        <v>0.8579269215468623</v>
      </c>
      <c r="BQ82" s="7" t="n">
        <v>0.8024224162450683</v>
      </c>
      <c r="BR82" s="7" t="n">
        <v>0.7229031596064933</v>
      </c>
      <c r="BS82" s="7" t="n">
        <v>0.9138936050788937</v>
      </c>
      <c r="BT82" s="7" t="n">
        <v>0.8240164893422147</v>
      </c>
      <c r="BU82" s="7" t="n">
        <v>0.9151061358197154</v>
      </c>
      <c r="BV82" s="7" t="n">
        <v>0.8872171234609352</v>
      </c>
      <c r="BW82" s="7" t="n">
        <v>0.8760206130388892</v>
      </c>
      <c r="BX82" s="7" t="n">
        <v>0.8543611948887324</v>
      </c>
      <c r="BY82" s="7" t="n">
        <v>0.8138633213956361</v>
      </c>
      <c r="BZ82" s="7" t="n">
        <v>0.8488293849188003</v>
      </c>
      <c r="CA82" s="7" t="n">
        <v>0.888993103871938</v>
      </c>
      <c r="CB82" s="7" t="n">
        <v>0.8922750286847659</v>
      </c>
      <c r="CC82" s="7" t="n">
        <v>0.9967082866769399</v>
      </c>
      <c r="CD82" s="7" t="n">
        <v>0.6628219136746567</v>
      </c>
      <c r="CE82" s="7" t="n">
        <v>1</v>
      </c>
      <c r="CF82" s="7" t="n">
        <v>0.8884491353467183</v>
      </c>
      <c r="CG82" s="7" t="n">
        <v>0.8623080295125616</v>
      </c>
      <c r="CH82" s="7" t="n">
        <v>0.8865566521432756</v>
      </c>
      <c r="CI82" s="7" t="n">
        <v>0.7282244929396706</v>
      </c>
      <c r="CJ82" s="7" t="n">
        <v>0.7718524303779251</v>
      </c>
      <c r="CK82" s="7" t="n">
        <v>0.9488925843646836</v>
      </c>
      <c r="CL82" s="7" t="n">
        <v>0.813007097171934</v>
      </c>
      <c r="CM82" s="7" t="n">
        <v>0.7694423913295521</v>
      </c>
      <c r="CN82" s="7" t="n">
        <v>0.8468474694648487</v>
      </c>
      <c r="CO82" s="7" t="n">
        <v>0.8428193354993025</v>
      </c>
      <c r="CP82" s="7" t="n">
        <v>0.8911098445038659</v>
      </c>
      <c r="CQ82" s="7" t="n">
        <v>0.8491167226925579</v>
      </c>
      <c r="CR82" s="7" t="n">
        <v>0.9292652694145663</v>
      </c>
      <c r="CS82" s="7" t="n">
        <v>0.8517520359030892</v>
      </c>
      <c r="CT82" s="7" t="n">
        <v>0.987947409047185</v>
      </c>
      <c r="CU82" s="7" t="n">
        <v>0.9330111502212994</v>
      </c>
      <c r="CV82" s="7" t="n">
        <v>0.9958583233967304</v>
      </c>
      <c r="CW82" s="7" t="n">
        <v>0.8524681702999191</v>
      </c>
      <c r="CX82" s="7" t="n">
        <v>0.9450070030651495</v>
      </c>
      <c r="CY82" s="7" t="n">
        <v>0.9496106723541052</v>
      </c>
      <c r="CZ82" s="7" t="n">
        <v>0.8568180959654187</v>
      </c>
      <c r="DA82" s="7" t="n">
        <v>0.9487684056458142</v>
      </c>
      <c r="DB82" s="7" t="n">
        <v>0.9893831125072781</v>
      </c>
      <c r="DC82" s="7" t="n">
        <v>0.8512664892458692</v>
      </c>
      <c r="DD82" s="7" t="n">
        <v>0.8800053408371424</v>
      </c>
      <c r="DE82" s="7" t="n">
        <v>0.8753437296577571</v>
      </c>
      <c r="DF82" s="7" t="n">
        <v>0.9352809265519423</v>
      </c>
      <c r="DG82" s="7" t="n">
        <v>0.9448027397171858</v>
      </c>
      <c r="DH82" s="7" t="n">
        <v>0.8702073937003441</v>
      </c>
      <c r="DI82" s="7" t="n">
        <v>0.9155579581831526</v>
      </c>
      <c r="DJ82" s="7" t="n">
        <v>0.6975786803887707</v>
      </c>
      <c r="DK82" s="7" t="n">
        <v>0.843410995731313</v>
      </c>
      <c r="DL82" s="7" t="n">
        <v>0.9397346956790206</v>
      </c>
      <c r="DM82" s="7" t="n">
        <v>0.8980154088801491</v>
      </c>
      <c r="DN82" s="7" t="n">
        <v>0.8868497406286465</v>
      </c>
      <c r="DO82" s="7" t="n">
        <v>0.7383669693755081</v>
      </c>
      <c r="DP82" s="7" t="n">
        <v>0.8753921045360195</v>
      </c>
      <c r="DQ82" s="7" t="n">
        <v>0.8127360090025125</v>
      </c>
      <c r="DR82" s="7" t="n">
        <v>0.8870071326288601</v>
      </c>
      <c r="DS82" s="7" t="n">
        <v>0.9409748143663509</v>
      </c>
      <c r="DT82" s="7" t="n">
        <v>0.8257404659950091</v>
      </c>
      <c r="DU82" s="7" t="n">
        <v>0.5696517285252086</v>
      </c>
      <c r="DV82" s="7" t="n">
        <v>0.7320446493171494</v>
      </c>
      <c r="DW82" s="7" t="n">
        <v>0.8228193562522329</v>
      </c>
      <c r="DX82" s="7" t="n">
        <v>0.8611866116217651</v>
      </c>
      <c r="DY82" s="7" t="n">
        <v>0.4006044062940321</v>
      </c>
      <c r="DZ82" s="7" t="n">
        <v>0.8815631095372508</v>
      </c>
      <c r="EA82" s="7" t="n">
        <v>0.8285083308930025</v>
      </c>
      <c r="EB82" s="7" t="n">
        <v>0.5658449031214993</v>
      </c>
      <c r="EC82" s="7" t="n">
        <v>0.8742855166202528</v>
      </c>
      <c r="ED82" s="7" t="n">
        <v>0.9772373898348121</v>
      </c>
      <c r="EE82" s="7" t="n">
        <v>0.5605481735638179</v>
      </c>
      <c r="EF82" s="7" t="n">
        <v>0.9409988997355406</v>
      </c>
      <c r="EG82" s="7" t="n">
        <v>0.661876185905623</v>
      </c>
      <c r="EH82" s="7" t="n">
        <v>0.8422745792054035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0.8395950869776158</v>
      </c>
      <c r="D83" s="7" t="n">
        <v>0.8218897665903763</v>
      </c>
      <c r="E83" s="7" t="n">
        <v>0.4694450220444677</v>
      </c>
      <c r="F83" s="7" t="n">
        <v>0.7618325634788881</v>
      </c>
      <c r="G83" s="7" t="n">
        <v>0.6870091212102157</v>
      </c>
      <c r="H83" s="7" t="n">
        <v>0.7198456895093884</v>
      </c>
      <c r="I83" s="7" t="n">
        <v>0.7944307196146502</v>
      </c>
      <c r="J83" s="7" t="n">
        <v>0.8733687391257234</v>
      </c>
      <c r="K83" s="7" t="n">
        <v>0.9320525211732238</v>
      </c>
      <c r="L83" s="7" t="n">
        <v>0.9073498044622683</v>
      </c>
      <c r="M83" s="7" t="n">
        <v>0.9439874963683021</v>
      </c>
      <c r="N83" s="7" t="n">
        <v>0.947947896178301</v>
      </c>
      <c r="O83" s="7" t="n">
        <v>0.9488805476948625</v>
      </c>
      <c r="P83" s="7" t="n">
        <v>0.953849005718965</v>
      </c>
      <c r="Q83" s="7" t="n">
        <v>0.7274159888858993</v>
      </c>
      <c r="R83" s="7" t="n">
        <v>0.8031306661176686</v>
      </c>
      <c r="S83" s="7" t="n">
        <v>0.6960183880780767</v>
      </c>
      <c r="T83" s="7" t="n">
        <v>0.7249623794315727</v>
      </c>
      <c r="U83" s="7" t="n">
        <v>0.5926603350236369</v>
      </c>
      <c r="V83" s="7" t="n">
        <v>0.9432422208231459</v>
      </c>
      <c r="W83" s="7" t="n">
        <v>0.8192491654096543</v>
      </c>
      <c r="X83" s="7" t="n">
        <v>0.7801741937827265</v>
      </c>
      <c r="Y83" s="7" t="n">
        <v>0.8652463072895443</v>
      </c>
      <c r="Z83" s="7" t="n">
        <v>0.9245426149238833</v>
      </c>
      <c r="AA83" s="7" t="n">
        <v>0.8939958294653401</v>
      </c>
      <c r="AB83" s="7" t="n">
        <v>0.8718347031443487</v>
      </c>
      <c r="AC83" s="7" t="n">
        <v>0.9042565836180372</v>
      </c>
      <c r="AD83" s="7" t="n">
        <v>0.5727365160728328</v>
      </c>
      <c r="AE83" s="7" t="n">
        <v>0.4798729907425615</v>
      </c>
      <c r="AF83" s="7" t="n">
        <v>0.7120386819437271</v>
      </c>
      <c r="AG83" s="7" t="n">
        <v>0.8682084254360463</v>
      </c>
      <c r="AH83" s="7" t="n">
        <v>0.6707196987700592</v>
      </c>
      <c r="AI83" s="7" t="n">
        <v>0.7186137132256418</v>
      </c>
      <c r="AJ83" s="7" t="n">
        <v>0.8454864867283247</v>
      </c>
      <c r="AK83" s="7" t="n">
        <v>0.8695969578269532</v>
      </c>
      <c r="AL83" s="7" t="n">
        <v>0.8001669301179282</v>
      </c>
      <c r="AM83" s="7" t="n">
        <v>0.9743756137186229</v>
      </c>
      <c r="AN83" s="7" t="n">
        <v>0.935649387457989</v>
      </c>
      <c r="AO83" s="7" t="n">
        <v>0.9511301515383545</v>
      </c>
      <c r="AP83" s="7" t="n">
        <v>0.9630092951681293</v>
      </c>
      <c r="AQ83" s="7" t="n">
        <v>0.9541436954714538</v>
      </c>
      <c r="AR83" s="7" t="n">
        <v>0.937103303141641</v>
      </c>
      <c r="AS83" s="7" t="n">
        <v>0.9466921878063013</v>
      </c>
      <c r="AT83" s="7" t="n">
        <v>0.9343338005324719</v>
      </c>
      <c r="AU83" s="7" t="n">
        <v>0.7680423908990729</v>
      </c>
      <c r="AV83" s="7" t="n">
        <v>0.9163184334677473</v>
      </c>
      <c r="AW83" s="7" t="n">
        <v>0.6992758852692956</v>
      </c>
      <c r="AX83" s="7" t="n">
        <v>0.8972459285408982</v>
      </c>
      <c r="AY83" s="7" t="n">
        <v>0.8980653763369155</v>
      </c>
      <c r="AZ83" s="7" t="n">
        <v>0.9511592992144409</v>
      </c>
      <c r="BA83" s="7" t="n">
        <v>0.8646263669389583</v>
      </c>
      <c r="BB83" s="7" t="n">
        <v>0.670719670875388</v>
      </c>
      <c r="BC83" s="7" t="n">
        <v>0.8953782630982825</v>
      </c>
      <c r="BD83" s="7" t="n">
        <v>0.8884528477098391</v>
      </c>
      <c r="BE83" s="7" t="n">
        <v>0.8642090814414906</v>
      </c>
      <c r="BF83" s="7" t="n">
        <v>0.8943868778879042</v>
      </c>
      <c r="BG83" s="7" t="n">
        <v>0.8838599298377611</v>
      </c>
      <c r="BH83" s="7" t="n">
        <v>0.895467972131038</v>
      </c>
      <c r="BI83" s="7" t="n">
        <v>0.3948864060955136</v>
      </c>
      <c r="BJ83" s="7" t="n">
        <v>0.7018785474746271</v>
      </c>
      <c r="BK83" s="7" t="n">
        <v>0.888772664620356</v>
      </c>
      <c r="BL83" s="7" t="n">
        <v>0.680782044325228</v>
      </c>
      <c r="BM83" s="7" t="n">
        <v>0.5061142008732175</v>
      </c>
      <c r="BN83" s="7" t="n">
        <v>0.8289337818070702</v>
      </c>
      <c r="BO83" s="7" t="n">
        <v>0.8570693115737777</v>
      </c>
      <c r="BP83" s="7" t="n">
        <v>0.9775700353151324</v>
      </c>
      <c r="BQ83" s="7" t="n">
        <v>0.7351212789164039</v>
      </c>
      <c r="BR83" s="7" t="n">
        <v>0.6717344911444885</v>
      </c>
      <c r="BS83" s="7" t="n">
        <v>0.8479572525119764</v>
      </c>
      <c r="BT83" s="7" t="n">
        <v>0.7058542369062888</v>
      </c>
      <c r="BU83" s="7" t="n">
        <v>0.7635188927297838</v>
      </c>
      <c r="BV83" s="7" t="n">
        <v>0.9891751161258205</v>
      </c>
      <c r="BW83" s="7" t="n">
        <v>0.9589140497415217</v>
      </c>
      <c r="BX83" s="7" t="n">
        <v>0.7223702005391807</v>
      </c>
      <c r="BY83" s="7" t="n">
        <v>0.77341376107357</v>
      </c>
      <c r="BZ83" s="7" t="n">
        <v>0.7026856840054863</v>
      </c>
      <c r="CA83" s="7" t="n">
        <v>0.9844957271668806</v>
      </c>
      <c r="CB83" s="7" t="n">
        <v>0.9601781737776973</v>
      </c>
      <c r="CC83" s="7" t="n">
        <v>0.8731200342492327</v>
      </c>
      <c r="CD83" s="7" t="n">
        <v>0.5760849370958802</v>
      </c>
      <c r="CE83" s="7" t="n">
        <v>0.8884491353467183</v>
      </c>
      <c r="CF83" s="7" t="n">
        <v>1</v>
      </c>
      <c r="CG83" s="7" t="n">
        <v>0.8726588470388779</v>
      </c>
      <c r="CH83" s="7" t="n">
        <v>0.9899958726034874</v>
      </c>
      <c r="CI83" s="7" t="n">
        <v>0.6444788945046345</v>
      </c>
      <c r="CJ83" s="7" t="n">
        <v>0.9223206505216123</v>
      </c>
      <c r="CK83" s="7" t="n">
        <v>0.8937836486397891</v>
      </c>
      <c r="CL83" s="7" t="n">
        <v>0.7876061733051313</v>
      </c>
      <c r="CM83" s="7" t="n">
        <v>0.7093591051248275</v>
      </c>
      <c r="CN83" s="7" t="n">
        <v>0.7535725772810838</v>
      </c>
      <c r="CO83" s="7" t="n">
        <v>0.8769745300047902</v>
      </c>
      <c r="CP83" s="7" t="n">
        <v>0.9856329842353043</v>
      </c>
      <c r="CQ83" s="7" t="n">
        <v>0.9404271249359143</v>
      </c>
      <c r="CR83" s="7" t="n">
        <v>0.9707142705483053</v>
      </c>
      <c r="CS83" s="7" t="n">
        <v>0.7263499869511411</v>
      </c>
      <c r="CT83" s="7" t="n">
        <v>0.8691130067110939</v>
      </c>
      <c r="CU83" s="7" t="n">
        <v>0.8468726126436561</v>
      </c>
      <c r="CV83" s="7" t="n">
        <v>0.8827345733314773</v>
      </c>
      <c r="CW83" s="7" t="n">
        <v>0.938712366114244</v>
      </c>
      <c r="CX83" s="7" t="n">
        <v>0.9572413680715217</v>
      </c>
      <c r="CY83" s="7" t="n">
        <v>0.9626283931208274</v>
      </c>
      <c r="CZ83" s="7" t="n">
        <v>0.8824534221412542</v>
      </c>
      <c r="DA83" s="7" t="n">
        <v>0.8620918721264875</v>
      </c>
      <c r="DB83" s="7" t="n">
        <v>0.8947393737025321</v>
      </c>
      <c r="DC83" s="7" t="n">
        <v>0.8929308099092665</v>
      </c>
      <c r="DD83" s="7" t="n">
        <v>0.9535154899586999</v>
      </c>
      <c r="DE83" s="7" t="n">
        <v>0.8113670864255962</v>
      </c>
      <c r="DF83" s="7" t="n">
        <v>0.9518043113779763</v>
      </c>
      <c r="DG83" s="7" t="n">
        <v>0.8894748363867242</v>
      </c>
      <c r="DH83" s="7" t="n">
        <v>0.9341542954811325</v>
      </c>
      <c r="DI83" s="7" t="n">
        <v>0.8483297657106558</v>
      </c>
      <c r="DJ83" s="7" t="n">
        <v>0.6584506858430702</v>
      </c>
      <c r="DK83" s="7" t="n">
        <v>0.9159906306204452</v>
      </c>
      <c r="DL83" s="7" t="n">
        <v>0.9307932764949745</v>
      </c>
      <c r="DM83" s="7" t="n">
        <v>0.9052569465899647</v>
      </c>
      <c r="DN83" s="7" t="n">
        <v>0.9362548348787285</v>
      </c>
      <c r="DO83" s="7" t="n">
        <v>0.6769436660148052</v>
      </c>
      <c r="DP83" s="7" t="n">
        <v>0.8824236309064818</v>
      </c>
      <c r="DQ83" s="7" t="n">
        <v>0.9100054574159715</v>
      </c>
      <c r="DR83" s="7" t="n">
        <v>0.9420819434267388</v>
      </c>
      <c r="DS83" s="7" t="n">
        <v>0.8906618835488228</v>
      </c>
      <c r="DT83" s="7" t="n">
        <v>0.9192735600140143</v>
      </c>
      <c r="DU83" s="7" t="n">
        <v>0.5336167190696305</v>
      </c>
      <c r="DV83" s="7" t="n">
        <v>0.7003602147630779</v>
      </c>
      <c r="DW83" s="7" t="n">
        <v>0.9176751690782859</v>
      </c>
      <c r="DX83" s="7" t="n">
        <v>0.8019716035506528</v>
      </c>
      <c r="DY83" s="7" t="n">
        <v>0.3855181045263464</v>
      </c>
      <c r="DZ83" s="7" t="n">
        <v>0.8908270271265996</v>
      </c>
      <c r="EA83" s="7" t="n">
        <v>0.926628811996539</v>
      </c>
      <c r="EB83" s="7" t="n">
        <v>0.4863743361149547</v>
      </c>
      <c r="EC83" s="7" t="n">
        <v>0.9843438541502656</v>
      </c>
      <c r="ED83" s="7" t="n">
        <v>0.8726236242108001</v>
      </c>
      <c r="EE83" s="7" t="n">
        <v>0.4834580677530855</v>
      </c>
      <c r="EF83" s="7" t="n">
        <v>0.952949055038775</v>
      </c>
      <c r="EG83" s="7" t="n">
        <v>0.5806561038700697</v>
      </c>
      <c r="EH83" s="7" t="n">
        <v>0.7683810447960757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0.836982695523776</v>
      </c>
      <c r="D84" s="7" t="n">
        <v>0.8092725016373169</v>
      </c>
      <c r="E84" s="7" t="n">
        <v>0.5658562407395793</v>
      </c>
      <c r="F84" s="7" t="n">
        <v>0.7620505072090817</v>
      </c>
      <c r="G84" s="7" t="n">
        <v>0.6766291801123258</v>
      </c>
      <c r="H84" s="7" t="n">
        <v>0.7679519553960066</v>
      </c>
      <c r="I84" s="7" t="n">
        <v>0.8194919272490887</v>
      </c>
      <c r="J84" s="7" t="n">
        <v>0.8503597418569321</v>
      </c>
      <c r="K84" s="7" t="n">
        <v>0.7531848865689305</v>
      </c>
      <c r="L84" s="7" t="n">
        <v>0.7085650618711031</v>
      </c>
      <c r="M84" s="7" t="n">
        <v>0.7893477137762385</v>
      </c>
      <c r="N84" s="7" t="n">
        <v>0.8718400224457352</v>
      </c>
      <c r="O84" s="7" t="n">
        <v>0.8129673581918975</v>
      </c>
      <c r="P84" s="7" t="n">
        <v>0.8655601509387272</v>
      </c>
      <c r="Q84" s="7" t="n">
        <v>0.7665350144925553</v>
      </c>
      <c r="R84" s="7" t="n">
        <v>0.8131054416269377</v>
      </c>
      <c r="S84" s="7" t="n">
        <v>0.7455322683627716</v>
      </c>
      <c r="T84" s="7" t="n">
        <v>0.7676705491761169</v>
      </c>
      <c r="U84" s="7" t="n">
        <v>0.6238101068691319</v>
      </c>
      <c r="V84" s="7" t="n">
        <v>0.9221856742667864</v>
      </c>
      <c r="W84" s="7" t="n">
        <v>0.8143989669051966</v>
      </c>
      <c r="X84" s="7" t="n">
        <v>0.7832858719763773</v>
      </c>
      <c r="Y84" s="7" t="n">
        <v>0.8457668361636361</v>
      </c>
      <c r="Z84" s="7" t="n">
        <v>0.897067735224702</v>
      </c>
      <c r="AA84" s="7" t="n">
        <v>0.869430036876863</v>
      </c>
      <c r="AB84" s="7" t="n">
        <v>0.8597846709360851</v>
      </c>
      <c r="AC84" s="7" t="n">
        <v>0.8779170848180277</v>
      </c>
      <c r="AD84" s="7" t="n">
        <v>0.6645667999882018</v>
      </c>
      <c r="AE84" s="7" t="n">
        <v>0.529742915827484</v>
      </c>
      <c r="AF84" s="7" t="n">
        <v>0.7698929791207131</v>
      </c>
      <c r="AG84" s="7" t="n">
        <v>0.8706642327359586</v>
      </c>
      <c r="AH84" s="7" t="n">
        <v>0.7186784374535089</v>
      </c>
      <c r="AI84" s="7" t="n">
        <v>0.8061503126042989</v>
      </c>
      <c r="AJ84" s="7" t="n">
        <v>0.843989993119093</v>
      </c>
      <c r="AK84" s="7" t="n">
        <v>0.8728181896561332</v>
      </c>
      <c r="AL84" s="7" t="n">
        <v>0.772583030352637</v>
      </c>
      <c r="AM84" s="7" t="n">
        <v>0.8222610380430451</v>
      </c>
      <c r="AN84" s="7" t="n">
        <v>0.896143210971763</v>
      </c>
      <c r="AO84" s="7" t="n">
        <v>0.8732993792346097</v>
      </c>
      <c r="AP84" s="7" t="n">
        <v>0.8792672295327583</v>
      </c>
      <c r="AQ84" s="7" t="n">
        <v>0.8589787387818485</v>
      </c>
      <c r="AR84" s="7" t="n">
        <v>0.8827873642476464</v>
      </c>
      <c r="AS84" s="7" t="n">
        <v>0.8515849548463779</v>
      </c>
      <c r="AT84" s="7" t="n">
        <v>0.9317336865673942</v>
      </c>
      <c r="AU84" s="7" t="n">
        <v>0.7972804201066646</v>
      </c>
      <c r="AV84" s="7" t="n">
        <v>0.8749195010574757</v>
      </c>
      <c r="AW84" s="7" t="n">
        <v>0.7483646843474897</v>
      </c>
      <c r="AX84" s="7" t="n">
        <v>0.7744187196680109</v>
      </c>
      <c r="AY84" s="7" t="n">
        <v>0.8754724522028918</v>
      </c>
      <c r="AZ84" s="7" t="n">
        <v>0.8596079005105243</v>
      </c>
      <c r="BA84" s="7" t="n">
        <v>0.8664233183749096</v>
      </c>
      <c r="BB84" s="7" t="n">
        <v>0.7186783530450479</v>
      </c>
      <c r="BC84" s="7" t="n">
        <v>0.8088712609044407</v>
      </c>
      <c r="BD84" s="7" t="n">
        <v>0.8551485774887675</v>
      </c>
      <c r="BE84" s="7" t="n">
        <v>0.9774329262326128</v>
      </c>
      <c r="BF84" s="7" t="n">
        <v>0.8611926005647327</v>
      </c>
      <c r="BG84" s="7" t="n">
        <v>0.7766343204424916</v>
      </c>
      <c r="BH84" s="7" t="n">
        <v>0.8733845538291038</v>
      </c>
      <c r="BI84" s="7" t="n">
        <v>0.4358430304295383</v>
      </c>
      <c r="BJ84" s="7" t="n">
        <v>0.7543137367411094</v>
      </c>
      <c r="BK84" s="7" t="n">
        <v>0.8865935504022878</v>
      </c>
      <c r="BL84" s="7" t="n">
        <v>0.7513805770292153</v>
      </c>
      <c r="BM84" s="7" t="n">
        <v>0.5901569415139682</v>
      </c>
      <c r="BN84" s="7" t="n">
        <v>0.8025906667349927</v>
      </c>
      <c r="BO84" s="7" t="n">
        <v>0.8784579743404235</v>
      </c>
      <c r="BP84" s="7" t="n">
        <v>0.8370451162520074</v>
      </c>
      <c r="BQ84" s="7" t="n">
        <v>0.7872483034780374</v>
      </c>
      <c r="BR84" s="7" t="n">
        <v>0.7382666139125267</v>
      </c>
      <c r="BS84" s="7" t="n">
        <v>0.8801347597865264</v>
      </c>
      <c r="BT84" s="7" t="n">
        <v>0.8270970943284881</v>
      </c>
      <c r="BU84" s="7" t="n">
        <v>0.8231354615408872</v>
      </c>
      <c r="BV84" s="7" t="n">
        <v>0.8653084404083246</v>
      </c>
      <c r="BW84" s="7" t="n">
        <v>0.8037603751813632</v>
      </c>
      <c r="BX84" s="7" t="n">
        <v>0.7746537875886641</v>
      </c>
      <c r="BY84" s="7" t="n">
        <v>0.7637589405545642</v>
      </c>
      <c r="BZ84" s="7" t="n">
        <v>0.7978791552319958</v>
      </c>
      <c r="CA84" s="7" t="n">
        <v>0.8399999710246479</v>
      </c>
      <c r="CB84" s="7" t="n">
        <v>0.8595564622096182</v>
      </c>
      <c r="CC84" s="7" t="n">
        <v>0.8458736672012498</v>
      </c>
      <c r="CD84" s="7" t="n">
        <v>0.6202263579793065</v>
      </c>
      <c r="CE84" s="7" t="n">
        <v>0.8623080295125616</v>
      </c>
      <c r="CF84" s="7" t="n">
        <v>0.8726588470388779</v>
      </c>
      <c r="CG84" s="7" t="n">
        <v>1</v>
      </c>
      <c r="CH84" s="7" t="n">
        <v>0.882835893955244</v>
      </c>
      <c r="CI84" s="7" t="n">
        <v>0.7214203580704466</v>
      </c>
      <c r="CJ84" s="7" t="n">
        <v>0.7628375552441787</v>
      </c>
      <c r="CK84" s="7" t="n">
        <v>0.8725023621956512</v>
      </c>
      <c r="CL84" s="7" t="n">
        <v>0.784782269712299</v>
      </c>
      <c r="CM84" s="7" t="n">
        <v>0.7837927600229914</v>
      </c>
      <c r="CN84" s="7" t="n">
        <v>0.8125971599713313</v>
      </c>
      <c r="CO84" s="7" t="n">
        <v>0.8487930972681221</v>
      </c>
      <c r="CP84" s="7" t="n">
        <v>0.8483701460492254</v>
      </c>
      <c r="CQ84" s="7" t="n">
        <v>0.8138452329453544</v>
      </c>
      <c r="CR84" s="7" t="n">
        <v>0.8389986326117114</v>
      </c>
      <c r="CS84" s="7" t="n">
        <v>0.7558945679444534</v>
      </c>
      <c r="CT84" s="7" t="n">
        <v>0.8699279685026218</v>
      </c>
      <c r="CU84" s="7" t="n">
        <v>0.8627549198942875</v>
      </c>
      <c r="CV84" s="7" t="n">
        <v>0.8638257201930203</v>
      </c>
      <c r="CW84" s="7" t="n">
        <v>0.8194923127172002</v>
      </c>
      <c r="CX84" s="7" t="n">
        <v>0.8910100225577842</v>
      </c>
      <c r="CY84" s="7" t="n">
        <v>0.8562845272179032</v>
      </c>
      <c r="CZ84" s="7" t="n">
        <v>0.7593601140637397</v>
      </c>
      <c r="DA84" s="7" t="n">
        <v>0.8577959474696459</v>
      </c>
      <c r="DB84" s="7" t="n">
        <v>0.8731574784711057</v>
      </c>
      <c r="DC84" s="7" t="n">
        <v>0.8601823261004223</v>
      </c>
      <c r="DD84" s="7" t="n">
        <v>0.7835178728444391</v>
      </c>
      <c r="DE84" s="7" t="n">
        <v>0.8110090056583814</v>
      </c>
      <c r="DF84" s="7" t="n">
        <v>0.8375931214996992</v>
      </c>
      <c r="DG84" s="7" t="n">
        <v>0.8571579205618457</v>
      </c>
      <c r="DH84" s="7" t="n">
        <v>0.7733992959488081</v>
      </c>
      <c r="DI84" s="7" t="n">
        <v>0.8585912822668247</v>
      </c>
      <c r="DJ84" s="7" t="n">
        <v>0.7210804117363101</v>
      </c>
      <c r="DK84" s="7" t="n">
        <v>0.7336458640012495</v>
      </c>
      <c r="DL84" s="7" t="n">
        <v>0.8955602041999976</v>
      </c>
      <c r="DM84" s="7" t="n">
        <v>0.9354732199816085</v>
      </c>
      <c r="DN84" s="7" t="n">
        <v>0.8774215743571074</v>
      </c>
      <c r="DO84" s="7" t="n">
        <v>0.7134521833099516</v>
      </c>
      <c r="DP84" s="7" t="n">
        <v>0.8036415497347572</v>
      </c>
      <c r="DQ84" s="7" t="n">
        <v>0.7102655531323497</v>
      </c>
      <c r="DR84" s="7" t="n">
        <v>0.8426827427650087</v>
      </c>
      <c r="DS84" s="7" t="n">
        <v>0.8649423114733689</v>
      </c>
      <c r="DT84" s="7" t="n">
        <v>0.7246031730485569</v>
      </c>
      <c r="DU84" s="7" t="n">
        <v>0.5742890957509397</v>
      </c>
      <c r="DV84" s="7" t="n">
        <v>0.7416040710939681</v>
      </c>
      <c r="DW84" s="7" t="n">
        <v>0.7210664895137631</v>
      </c>
      <c r="DX84" s="7" t="n">
        <v>0.7772094198115823</v>
      </c>
      <c r="DY84" s="7" t="n">
        <v>0.4270311505057684</v>
      </c>
      <c r="DZ84" s="7" t="n">
        <v>0.8030016801930393</v>
      </c>
      <c r="EA84" s="7" t="n">
        <v>0.7361159285041687</v>
      </c>
      <c r="EB84" s="7" t="n">
        <v>0.5474558985995641</v>
      </c>
      <c r="EC84" s="7" t="n">
        <v>0.860590786086277</v>
      </c>
      <c r="ED84" s="7" t="n">
        <v>0.8875728996895162</v>
      </c>
      <c r="EE84" s="7" t="n">
        <v>0.5758056171291713</v>
      </c>
      <c r="EF84" s="7" t="n">
        <v>0.9046558198901465</v>
      </c>
      <c r="EG84" s="7" t="n">
        <v>0.6516602691840605</v>
      </c>
      <c r="EH84" s="7" t="n">
        <v>0.7664851719825595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0.8213603208858521</v>
      </c>
      <c r="D85" s="7" t="n">
        <v>0.8021413857162493</v>
      </c>
      <c r="E85" s="7" t="n">
        <v>0.4470632437441419</v>
      </c>
      <c r="F85" s="7" t="n">
        <v>0.7391714314294187</v>
      </c>
      <c r="G85" s="7" t="n">
        <v>0.6454855780735498</v>
      </c>
      <c r="H85" s="7" t="n">
        <v>0.7243449416605086</v>
      </c>
      <c r="I85" s="7" t="n">
        <v>0.7965152552275171</v>
      </c>
      <c r="J85" s="7" t="n">
        <v>0.8577592677461445</v>
      </c>
      <c r="K85" s="7" t="n">
        <v>0.91868902528028</v>
      </c>
      <c r="L85" s="7" t="n">
        <v>0.8951133226688123</v>
      </c>
      <c r="M85" s="7" t="n">
        <v>0.9308983460030072</v>
      </c>
      <c r="N85" s="7" t="n">
        <v>0.9417052502954503</v>
      </c>
      <c r="O85" s="7" t="n">
        <v>0.9315186707673108</v>
      </c>
      <c r="P85" s="7" t="n">
        <v>0.9459299370626074</v>
      </c>
      <c r="Q85" s="7" t="n">
        <v>0.7264779524774954</v>
      </c>
      <c r="R85" s="7" t="n">
        <v>0.8046421331214845</v>
      </c>
      <c r="S85" s="7" t="n">
        <v>0.7009559762507853</v>
      </c>
      <c r="T85" s="7" t="n">
        <v>0.7261694824670538</v>
      </c>
      <c r="U85" s="7" t="n">
        <v>0.560858127789305</v>
      </c>
      <c r="V85" s="7" t="n">
        <v>0.9440490258827705</v>
      </c>
      <c r="W85" s="7" t="n">
        <v>0.8065232903840914</v>
      </c>
      <c r="X85" s="7" t="n">
        <v>0.7657895081808009</v>
      </c>
      <c r="Y85" s="7" t="n">
        <v>0.8512591785956264</v>
      </c>
      <c r="Z85" s="7" t="n">
        <v>0.9216297865808299</v>
      </c>
      <c r="AA85" s="7" t="n">
        <v>0.8818067425017133</v>
      </c>
      <c r="AB85" s="7" t="n">
        <v>0.8687160545427246</v>
      </c>
      <c r="AC85" s="7" t="n">
        <v>0.8953252220353639</v>
      </c>
      <c r="AD85" s="7" t="n">
        <v>0.5546251014398458</v>
      </c>
      <c r="AE85" s="7" t="n">
        <v>0.4577045115782241</v>
      </c>
      <c r="AF85" s="7" t="n">
        <v>0.7174626234766974</v>
      </c>
      <c r="AG85" s="7" t="n">
        <v>0.8655786612719564</v>
      </c>
      <c r="AH85" s="7" t="n">
        <v>0.6761312136479262</v>
      </c>
      <c r="AI85" s="7" t="n">
        <v>0.7299420997586946</v>
      </c>
      <c r="AJ85" s="7" t="n">
        <v>0.8392498066586421</v>
      </c>
      <c r="AK85" s="7" t="n">
        <v>0.8657023046499992</v>
      </c>
      <c r="AL85" s="7" t="n">
        <v>0.7665979700821328</v>
      </c>
      <c r="AM85" s="7" t="n">
        <v>0.9680337935973704</v>
      </c>
      <c r="AN85" s="7" t="n">
        <v>0.9288689209549892</v>
      </c>
      <c r="AO85" s="7" t="n">
        <v>0.9346374884292061</v>
      </c>
      <c r="AP85" s="7" t="n">
        <v>0.9485341507548204</v>
      </c>
      <c r="AQ85" s="7" t="n">
        <v>0.9350182134056326</v>
      </c>
      <c r="AR85" s="7" t="n">
        <v>0.9265858212934155</v>
      </c>
      <c r="AS85" s="7" t="n">
        <v>0.9140588513063846</v>
      </c>
      <c r="AT85" s="7" t="n">
        <v>0.9363641355854962</v>
      </c>
      <c r="AU85" s="7" t="n">
        <v>0.7613557575449884</v>
      </c>
      <c r="AV85" s="7" t="n">
        <v>0.9071796997055702</v>
      </c>
      <c r="AW85" s="7" t="n">
        <v>0.7043090564602276</v>
      </c>
      <c r="AX85" s="7" t="n">
        <v>0.8797015308725005</v>
      </c>
      <c r="AY85" s="7" t="n">
        <v>0.900659501167405</v>
      </c>
      <c r="AZ85" s="7" t="n">
        <v>0.9322112390289587</v>
      </c>
      <c r="BA85" s="7" t="n">
        <v>0.8672547761498725</v>
      </c>
      <c r="BB85" s="7" t="n">
        <v>0.6761311624534638</v>
      </c>
      <c r="BC85" s="7" t="n">
        <v>0.8751048765760808</v>
      </c>
      <c r="BD85" s="7" t="n">
        <v>0.8886471366830465</v>
      </c>
      <c r="BE85" s="7" t="n">
        <v>0.8719439869884497</v>
      </c>
      <c r="BF85" s="7" t="n">
        <v>0.8954298111374934</v>
      </c>
      <c r="BG85" s="7" t="n">
        <v>0.8657798400239644</v>
      </c>
      <c r="BH85" s="7" t="n">
        <v>0.8968048430267349</v>
      </c>
      <c r="BI85" s="7" t="n">
        <v>0.3494838907744042</v>
      </c>
      <c r="BJ85" s="7" t="n">
        <v>0.7110808820958975</v>
      </c>
      <c r="BK85" s="7" t="n">
        <v>0.8857271249239838</v>
      </c>
      <c r="BL85" s="7" t="n">
        <v>0.6755308344039563</v>
      </c>
      <c r="BM85" s="7" t="n">
        <v>0.5028870532709939</v>
      </c>
      <c r="BN85" s="7" t="n">
        <v>0.8067141643553094</v>
      </c>
      <c r="BO85" s="7" t="n">
        <v>0.8669416099107182</v>
      </c>
      <c r="BP85" s="7" t="n">
        <v>0.9794242707975209</v>
      </c>
      <c r="BQ85" s="7" t="n">
        <v>0.7189276380248302</v>
      </c>
      <c r="BR85" s="7" t="n">
        <v>0.6640816095116515</v>
      </c>
      <c r="BS85" s="7" t="n">
        <v>0.8592565474214748</v>
      </c>
      <c r="BT85" s="7" t="n">
        <v>0.7213745834144987</v>
      </c>
      <c r="BU85" s="7" t="n">
        <v>0.7649904707484774</v>
      </c>
      <c r="BV85" s="7" t="n">
        <v>0.9931998942491436</v>
      </c>
      <c r="BW85" s="7" t="n">
        <v>0.9515026921622243</v>
      </c>
      <c r="BX85" s="7" t="n">
        <v>0.7276452048822758</v>
      </c>
      <c r="BY85" s="7" t="n">
        <v>0.7652637709330702</v>
      </c>
      <c r="BZ85" s="7" t="n">
        <v>0.7162642033012629</v>
      </c>
      <c r="CA85" s="7" t="n">
        <v>0.9672384363843807</v>
      </c>
      <c r="CB85" s="7" t="n">
        <v>0.9605379467320896</v>
      </c>
      <c r="CC85" s="7" t="n">
        <v>0.8727521651977385</v>
      </c>
      <c r="CD85" s="7" t="n">
        <v>0.5470154780857279</v>
      </c>
      <c r="CE85" s="7" t="n">
        <v>0.8865566521432756</v>
      </c>
      <c r="CF85" s="7" t="n">
        <v>0.9899958726034874</v>
      </c>
      <c r="CG85" s="7" t="n">
        <v>0.882835893955244</v>
      </c>
      <c r="CH85" s="7" t="n">
        <v>1</v>
      </c>
      <c r="CI85" s="7" t="n">
        <v>0.6246529170465978</v>
      </c>
      <c r="CJ85" s="7" t="n">
        <v>0.9200044799933939</v>
      </c>
      <c r="CK85" s="7" t="n">
        <v>0.8954458556634216</v>
      </c>
      <c r="CL85" s="7" t="n">
        <v>0.7855863014770677</v>
      </c>
      <c r="CM85" s="7" t="n">
        <v>0.7146974754366939</v>
      </c>
      <c r="CN85" s="7" t="n">
        <v>0.7487668875590825</v>
      </c>
      <c r="CO85" s="7" t="n">
        <v>0.8801218194721531</v>
      </c>
      <c r="CP85" s="7" t="n">
        <v>0.9666370740790603</v>
      </c>
      <c r="CQ85" s="7" t="n">
        <v>0.9121991282845275</v>
      </c>
      <c r="CR85" s="7" t="n">
        <v>0.9592787159321732</v>
      </c>
      <c r="CS85" s="7" t="n">
        <v>0.717672554336433</v>
      </c>
      <c r="CT85" s="7" t="n">
        <v>0.8652721449302515</v>
      </c>
      <c r="CU85" s="7" t="n">
        <v>0.8558513439656537</v>
      </c>
      <c r="CV85" s="7" t="n">
        <v>0.8812371070006986</v>
      </c>
      <c r="CW85" s="7" t="n">
        <v>0.9042895753814496</v>
      </c>
      <c r="CX85" s="7" t="n">
        <v>0.9550275462331209</v>
      </c>
      <c r="CY85" s="7" t="n">
        <v>0.9552269675863138</v>
      </c>
      <c r="CZ85" s="7" t="n">
        <v>0.8634980972799551</v>
      </c>
      <c r="DA85" s="7" t="n">
        <v>0.8570007676303216</v>
      </c>
      <c r="DB85" s="7" t="n">
        <v>0.8927472119817245</v>
      </c>
      <c r="DC85" s="7" t="n">
        <v>0.89675941389811</v>
      </c>
      <c r="DD85" s="7" t="n">
        <v>0.9471719780445077</v>
      </c>
      <c r="DE85" s="7" t="n">
        <v>0.7936260201971956</v>
      </c>
      <c r="DF85" s="7" t="n">
        <v>0.9334856400964224</v>
      </c>
      <c r="DG85" s="7" t="n">
        <v>0.8903116789538292</v>
      </c>
      <c r="DH85" s="7" t="n">
        <v>0.9257085938580244</v>
      </c>
      <c r="DI85" s="7" t="n">
        <v>0.8417074343886431</v>
      </c>
      <c r="DJ85" s="7" t="n">
        <v>0.6612183914007785</v>
      </c>
      <c r="DK85" s="7" t="n">
        <v>0.9062560530532947</v>
      </c>
      <c r="DL85" s="7" t="n">
        <v>0.9304693284780994</v>
      </c>
      <c r="DM85" s="7" t="n">
        <v>0.9088325494433926</v>
      </c>
      <c r="DN85" s="7" t="n">
        <v>0.9399206059841829</v>
      </c>
      <c r="DO85" s="7" t="n">
        <v>0.6575765838970697</v>
      </c>
      <c r="DP85" s="7" t="n">
        <v>0.8636248399957435</v>
      </c>
      <c r="DQ85" s="7" t="n">
        <v>0.9047566531181918</v>
      </c>
      <c r="DR85" s="7" t="n">
        <v>0.9348793876033878</v>
      </c>
      <c r="DS85" s="7" t="n">
        <v>0.8920971839266286</v>
      </c>
      <c r="DT85" s="7" t="n">
        <v>0.9128836126514073</v>
      </c>
      <c r="DU85" s="7" t="n">
        <v>0.5058129191404227</v>
      </c>
      <c r="DV85" s="7" t="n">
        <v>0.6991132596597517</v>
      </c>
      <c r="DW85" s="7" t="n">
        <v>0.9112249434300461</v>
      </c>
      <c r="DX85" s="7" t="n">
        <v>0.8071578106570684</v>
      </c>
      <c r="DY85" s="7" t="n">
        <v>0.3398766482202833</v>
      </c>
      <c r="DZ85" s="7" t="n">
        <v>0.8675557001882391</v>
      </c>
      <c r="EA85" s="7" t="n">
        <v>0.9193147995112373</v>
      </c>
      <c r="EB85" s="7" t="n">
        <v>0.4660076980329157</v>
      </c>
      <c r="EC85" s="7" t="n">
        <v>0.9860876467369032</v>
      </c>
      <c r="ED85" s="7" t="n">
        <v>0.8650195885615364</v>
      </c>
      <c r="EE85" s="7" t="n">
        <v>0.4563388648747557</v>
      </c>
      <c r="EF85" s="7" t="n">
        <v>0.9499721229996949</v>
      </c>
      <c r="EG85" s="7" t="n">
        <v>0.5543299739725813</v>
      </c>
      <c r="EH85" s="7" t="n">
        <v>0.7444789802246611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0.9375903473919684</v>
      </c>
      <c r="D86" s="7" t="n">
        <v>0.9302885611684643</v>
      </c>
      <c r="E86" s="7" t="n">
        <v>0.9542172758331665</v>
      </c>
      <c r="F86" s="7" t="n">
        <v>0.9399934864437376</v>
      </c>
      <c r="G86" s="7" t="n">
        <v>0.9303754091237754</v>
      </c>
      <c r="H86" s="7" t="n">
        <v>0.8075743919916314</v>
      </c>
      <c r="I86" s="7" t="n">
        <v>0.8149545263772331</v>
      </c>
      <c r="J86" s="7" t="n">
        <v>0.8955417647617849</v>
      </c>
      <c r="K86" s="7" t="n">
        <v>0.5287293231400748</v>
      </c>
      <c r="L86" s="7" t="n">
        <v>0.473099975216738</v>
      </c>
      <c r="M86" s="7" t="n">
        <v>0.576374220686041</v>
      </c>
      <c r="N86" s="7" t="n">
        <v>0.6970525096152049</v>
      </c>
      <c r="O86" s="7" t="n">
        <v>0.6191098920701286</v>
      </c>
      <c r="P86" s="7" t="n">
        <v>0.6696927124165215</v>
      </c>
      <c r="Q86" s="7" t="n">
        <v>0.8251279686169369</v>
      </c>
      <c r="R86" s="7" t="n">
        <v>0.8337213749509781</v>
      </c>
      <c r="S86" s="7" t="n">
        <v>0.8035014769186709</v>
      </c>
      <c r="T86" s="7" t="n">
        <v>0.8246187270848139</v>
      </c>
      <c r="U86" s="7" t="n">
        <v>0.9655866654457023</v>
      </c>
      <c r="V86" s="7" t="n">
        <v>0.7980458044154258</v>
      </c>
      <c r="W86" s="7" t="n">
        <v>0.9224138026267511</v>
      </c>
      <c r="X86" s="7" t="n">
        <v>0.9226232093105672</v>
      </c>
      <c r="Y86" s="7" t="n">
        <v>0.8846902265592546</v>
      </c>
      <c r="Z86" s="7" t="n">
        <v>0.8176747034146427</v>
      </c>
      <c r="AA86" s="7" t="n">
        <v>0.8798744951582913</v>
      </c>
      <c r="AB86" s="7" t="n">
        <v>0.7654754335588396</v>
      </c>
      <c r="AC86" s="7" t="n">
        <v>0.8139076579492436</v>
      </c>
      <c r="AD86" s="7" t="n">
        <v>0.9844434304507205</v>
      </c>
      <c r="AE86" s="7" t="n">
        <v>0.854856694541932</v>
      </c>
      <c r="AF86" s="7" t="n">
        <v>0.8281981203201709</v>
      </c>
      <c r="AG86" s="7" t="n">
        <v>0.7763848874154281</v>
      </c>
      <c r="AH86" s="7" t="n">
        <v>0.7451924098008077</v>
      </c>
      <c r="AI86" s="7" t="n">
        <v>0.853361919504351</v>
      </c>
      <c r="AJ86" s="7" t="n">
        <v>0.8053067331964282</v>
      </c>
      <c r="AK86" s="7" t="n">
        <v>0.7775457233244387</v>
      </c>
      <c r="AL86" s="7" t="n">
        <v>0.922827994748631</v>
      </c>
      <c r="AM86" s="7" t="n">
        <v>0.6062517115979825</v>
      </c>
      <c r="AN86" s="7" t="n">
        <v>0.8037541424943198</v>
      </c>
      <c r="AO86" s="7" t="n">
        <v>0.719822849458561</v>
      </c>
      <c r="AP86" s="7" t="n">
        <v>0.6983840796189356</v>
      </c>
      <c r="AQ86" s="7" t="n">
        <v>0.6958004121066456</v>
      </c>
      <c r="AR86" s="7" t="n">
        <v>0.733972527546639</v>
      </c>
      <c r="AS86" s="7" t="n">
        <v>0.7177104306879633</v>
      </c>
      <c r="AT86" s="7" t="n">
        <v>0.7988548661368979</v>
      </c>
      <c r="AU86" s="7" t="n">
        <v>0.9069686839953933</v>
      </c>
      <c r="AV86" s="7" t="n">
        <v>0.8075739506483561</v>
      </c>
      <c r="AW86" s="7" t="n">
        <v>0.8060446594144529</v>
      </c>
      <c r="AX86" s="7" t="n">
        <v>0.6317571838529928</v>
      </c>
      <c r="AY86" s="7" t="n">
        <v>0.7302061615182153</v>
      </c>
      <c r="AZ86" s="7" t="n">
        <v>0.6983561407260801</v>
      </c>
      <c r="BA86" s="7" t="n">
        <v>0.7587796859806463</v>
      </c>
      <c r="BB86" s="7" t="n">
        <v>0.7451924121312782</v>
      </c>
      <c r="BC86" s="7" t="n">
        <v>0.7361863852721772</v>
      </c>
      <c r="BD86" s="7" t="n">
        <v>0.7045671691681881</v>
      </c>
      <c r="BE86" s="7" t="n">
        <v>0.7909884580808504</v>
      </c>
      <c r="BF86" s="7" t="n">
        <v>0.6969655793015986</v>
      </c>
      <c r="BG86" s="7" t="n">
        <v>0.6404316461891777</v>
      </c>
      <c r="BH86" s="7" t="n">
        <v>0.7295262824616903</v>
      </c>
      <c r="BI86" s="7" t="n">
        <v>0.8559773325984323</v>
      </c>
      <c r="BJ86" s="7" t="n">
        <v>0.7945586442084799</v>
      </c>
      <c r="BK86" s="7" t="n">
        <v>0.7614578755470597</v>
      </c>
      <c r="BL86" s="7" t="n">
        <v>0.9204375174113003</v>
      </c>
      <c r="BM86" s="7" t="n">
        <v>0.8771364364851836</v>
      </c>
      <c r="BN86" s="7" t="n">
        <v>0.8993127072037278</v>
      </c>
      <c r="BO86" s="7" t="n">
        <v>0.8084671089236762</v>
      </c>
      <c r="BP86" s="7" t="n">
        <v>0.5817112794385567</v>
      </c>
      <c r="BQ86" s="7" t="n">
        <v>0.9510186773743082</v>
      </c>
      <c r="BR86" s="7" t="n">
        <v>0.9405742239433054</v>
      </c>
      <c r="BS86" s="7" t="n">
        <v>0.7782119606854727</v>
      </c>
      <c r="BT86" s="7" t="n">
        <v>0.8129260158779834</v>
      </c>
      <c r="BU86" s="7" t="n">
        <v>0.8213772462413095</v>
      </c>
      <c r="BV86" s="7" t="n">
        <v>0.6267070003948015</v>
      </c>
      <c r="BW86" s="7" t="n">
        <v>0.6000724112868244</v>
      </c>
      <c r="BX86" s="7" t="n">
        <v>0.8157648941433775</v>
      </c>
      <c r="BY86" s="7" t="n">
        <v>0.7725755145604731</v>
      </c>
      <c r="BZ86" s="7" t="n">
        <v>0.8434059882868896</v>
      </c>
      <c r="CA86" s="7" t="n">
        <v>0.6324615861797332</v>
      </c>
      <c r="CB86" s="7" t="n">
        <v>0.6552822861164219</v>
      </c>
      <c r="CC86" s="7" t="n">
        <v>0.7238812303546813</v>
      </c>
      <c r="CD86" s="7" t="n">
        <v>0.9696272129475635</v>
      </c>
      <c r="CE86" s="7" t="n">
        <v>0.7282244929396706</v>
      </c>
      <c r="CF86" s="7" t="n">
        <v>0.6444788945046345</v>
      </c>
      <c r="CG86" s="7" t="n">
        <v>0.7214203580704466</v>
      </c>
      <c r="CH86" s="7" t="n">
        <v>0.6246529170465978</v>
      </c>
      <c r="CI86" s="7" t="n">
        <v>1</v>
      </c>
      <c r="CJ86" s="7" t="n">
        <v>0.4928209166510466</v>
      </c>
      <c r="CK86" s="7" t="n">
        <v>0.728554486669009</v>
      </c>
      <c r="CL86" s="7" t="n">
        <v>0.7708240711879114</v>
      </c>
      <c r="CM86" s="7" t="n">
        <v>0.878422949638456</v>
      </c>
      <c r="CN86" s="7" t="n">
        <v>0.9471377857464844</v>
      </c>
      <c r="CO86" s="7" t="n">
        <v>0.6942915162187624</v>
      </c>
      <c r="CP86" s="7" t="n">
        <v>0.6417410214733891</v>
      </c>
      <c r="CQ86" s="7" t="n">
        <v>0.6703490800968328</v>
      </c>
      <c r="CR86" s="7" t="n">
        <v>0.6496016111091698</v>
      </c>
      <c r="CS86" s="7" t="n">
        <v>0.8549096336226273</v>
      </c>
      <c r="CT86" s="7" t="n">
        <v>0.7687314437518746</v>
      </c>
      <c r="CU86" s="7" t="n">
        <v>0.723543653957556</v>
      </c>
      <c r="CV86" s="7" t="n">
        <v>0.7286820529133271</v>
      </c>
      <c r="CW86" s="7" t="n">
        <v>0.6877643232676455</v>
      </c>
      <c r="CX86" s="7" t="n">
        <v>0.7171330296484767</v>
      </c>
      <c r="CY86" s="7" t="n">
        <v>0.6724642459409698</v>
      </c>
      <c r="CZ86" s="7" t="n">
        <v>0.6175908446826317</v>
      </c>
      <c r="DA86" s="7" t="n">
        <v>0.8270160728008203</v>
      </c>
      <c r="DB86" s="7" t="n">
        <v>0.7411895472346438</v>
      </c>
      <c r="DC86" s="7" t="n">
        <v>0.6948216158560687</v>
      </c>
      <c r="DD86" s="7" t="n">
        <v>0.5539911316891871</v>
      </c>
      <c r="DE86" s="7" t="n">
        <v>0.9335811826334042</v>
      </c>
      <c r="DF86" s="7" t="n">
        <v>0.6633433545686375</v>
      </c>
      <c r="DG86" s="7" t="n">
        <v>0.7058330879106562</v>
      </c>
      <c r="DH86" s="7" t="n">
        <v>0.5378703912010189</v>
      </c>
      <c r="DI86" s="7" t="n">
        <v>0.8686016432527565</v>
      </c>
      <c r="DJ86" s="7" t="n">
        <v>0.7735613433817833</v>
      </c>
      <c r="DK86" s="7" t="n">
        <v>0.4883603182853107</v>
      </c>
      <c r="DL86" s="7" t="n">
        <v>0.7368994480355675</v>
      </c>
      <c r="DM86" s="7" t="n">
        <v>0.8019802235820022</v>
      </c>
      <c r="DN86" s="7" t="n">
        <v>0.693544971165392</v>
      </c>
      <c r="DO86" s="7" t="n">
        <v>0.9741908659005926</v>
      </c>
      <c r="DP86" s="7" t="n">
        <v>0.6934575821121745</v>
      </c>
      <c r="DQ86" s="7" t="n">
        <v>0.4597673711467414</v>
      </c>
      <c r="DR86" s="7" t="n">
        <v>0.6929106180041481</v>
      </c>
      <c r="DS86" s="7" t="n">
        <v>0.7236921740535552</v>
      </c>
      <c r="DT86" s="7" t="n">
        <v>0.4765020497259812</v>
      </c>
      <c r="DU86" s="7" t="n">
        <v>0.8925862353051148</v>
      </c>
      <c r="DV86" s="7" t="n">
        <v>0.846873275803755</v>
      </c>
      <c r="DW86" s="7" t="n">
        <v>0.4730332180270804</v>
      </c>
      <c r="DX86" s="7" t="n">
        <v>0.7367341354365473</v>
      </c>
      <c r="DY86" s="7" t="n">
        <v>0.8512169804952014</v>
      </c>
      <c r="DZ86" s="7" t="n">
        <v>0.7644923239205308</v>
      </c>
      <c r="EA86" s="7" t="n">
        <v>0.4920506292915628</v>
      </c>
      <c r="EB86" s="7" t="n">
        <v>0.8448404050161691</v>
      </c>
      <c r="EC86" s="7" t="n">
        <v>0.6106932054244094</v>
      </c>
      <c r="ED86" s="7" t="n">
        <v>0.7854570895982361</v>
      </c>
      <c r="EE86" s="7" t="n">
        <v>0.9522359466519862</v>
      </c>
      <c r="EF86" s="7" t="n">
        <v>0.7247202160829005</v>
      </c>
      <c r="EG86" s="7" t="n">
        <v>0.9849053348273316</v>
      </c>
      <c r="EH86" s="7" t="n">
        <v>0.9313150563505207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0.6894051871857818</v>
      </c>
      <c r="D87" s="7" t="n">
        <v>0.6781590739844169</v>
      </c>
      <c r="E87" s="7" t="n">
        <v>0.3178649032583596</v>
      </c>
      <c r="F87" s="7" t="n">
        <v>0.6184136124349944</v>
      </c>
      <c r="G87" s="7" t="n">
        <v>0.5607661412963229</v>
      </c>
      <c r="H87" s="7" t="n">
        <v>0.6125958537643541</v>
      </c>
      <c r="I87" s="7" t="n">
        <v>0.6641747147993635</v>
      </c>
      <c r="J87" s="7" t="n">
        <v>0.7314936451063431</v>
      </c>
      <c r="K87" s="7" t="n">
        <v>0.8869591239379057</v>
      </c>
      <c r="L87" s="7" t="n">
        <v>0.8848434055459636</v>
      </c>
      <c r="M87" s="7" t="n">
        <v>0.8834054048850748</v>
      </c>
      <c r="N87" s="7" t="n">
        <v>0.8486696187239708</v>
      </c>
      <c r="O87" s="7" t="n">
        <v>0.8622805497645584</v>
      </c>
      <c r="P87" s="7" t="n">
        <v>0.8588786821578275</v>
      </c>
      <c r="Q87" s="7" t="n">
        <v>0.5984870746373225</v>
      </c>
      <c r="R87" s="7" t="n">
        <v>0.6804516064668891</v>
      </c>
      <c r="S87" s="7" t="n">
        <v>0.593629149329279</v>
      </c>
      <c r="T87" s="7" t="n">
        <v>0.5973529942160386</v>
      </c>
      <c r="U87" s="7" t="n">
        <v>0.4450784759832643</v>
      </c>
      <c r="V87" s="7" t="n">
        <v>0.8319617621671864</v>
      </c>
      <c r="W87" s="7" t="n">
        <v>0.653889192399146</v>
      </c>
      <c r="X87" s="7" t="n">
        <v>0.5925314892350262</v>
      </c>
      <c r="Y87" s="7" t="n">
        <v>0.7131913087711279</v>
      </c>
      <c r="Z87" s="7" t="n">
        <v>0.8126162849882466</v>
      </c>
      <c r="AA87" s="7" t="n">
        <v>0.759599728761321</v>
      </c>
      <c r="AB87" s="7" t="n">
        <v>0.7376870100812545</v>
      </c>
      <c r="AC87" s="7" t="n">
        <v>0.7547918691694522</v>
      </c>
      <c r="AD87" s="7" t="n">
        <v>0.4192988302007536</v>
      </c>
      <c r="AE87" s="7" t="n">
        <v>0.300332220263189</v>
      </c>
      <c r="AF87" s="7" t="n">
        <v>0.6001554237218614</v>
      </c>
      <c r="AG87" s="7" t="n">
        <v>0.7403310444238392</v>
      </c>
      <c r="AH87" s="7" t="n">
        <v>0.6495813452480321</v>
      </c>
      <c r="AI87" s="7" t="n">
        <v>0.5920667165279301</v>
      </c>
      <c r="AJ87" s="7" t="n">
        <v>0.6818045905509442</v>
      </c>
      <c r="AK87" s="7" t="n">
        <v>0.7409160230044882</v>
      </c>
      <c r="AL87" s="7" t="n">
        <v>0.7113014846100809</v>
      </c>
      <c r="AM87" s="7" t="n">
        <v>0.9074334740727549</v>
      </c>
      <c r="AN87" s="7" t="n">
        <v>0.8123899670039422</v>
      </c>
      <c r="AO87" s="7" t="n">
        <v>0.8371023485558141</v>
      </c>
      <c r="AP87" s="7" t="n">
        <v>0.8458335535127331</v>
      </c>
      <c r="AQ87" s="7" t="n">
        <v>0.8497604943586483</v>
      </c>
      <c r="AR87" s="7" t="n">
        <v>0.8114835372229642</v>
      </c>
      <c r="AS87" s="7" t="n">
        <v>0.8066114234690362</v>
      </c>
      <c r="AT87" s="7" t="n">
        <v>0.8100355204284347</v>
      </c>
      <c r="AU87" s="7" t="n">
        <v>0.6248350811392446</v>
      </c>
      <c r="AV87" s="7" t="n">
        <v>0.7849317399110572</v>
      </c>
      <c r="AW87" s="7" t="n">
        <v>0.5961244011731688</v>
      </c>
      <c r="AX87" s="7" t="n">
        <v>0.9042591339121456</v>
      </c>
      <c r="AY87" s="7" t="n">
        <v>0.7847301932133672</v>
      </c>
      <c r="AZ87" s="7" t="n">
        <v>0.8431490501721129</v>
      </c>
      <c r="BA87" s="7" t="n">
        <v>0.7179326539033687</v>
      </c>
      <c r="BB87" s="7" t="n">
        <v>0.6495813197043107</v>
      </c>
      <c r="BC87" s="7" t="n">
        <v>0.863325364764209</v>
      </c>
      <c r="BD87" s="7" t="n">
        <v>0.7353893456958791</v>
      </c>
      <c r="BE87" s="7" t="n">
        <v>0.7293112861501599</v>
      </c>
      <c r="BF87" s="7" t="n">
        <v>0.7515203758714424</v>
      </c>
      <c r="BG87" s="7" t="n">
        <v>0.8892751877646424</v>
      </c>
      <c r="BH87" s="7" t="n">
        <v>0.7601711083860773</v>
      </c>
      <c r="BI87" s="7" t="n">
        <v>0.2543341225126919</v>
      </c>
      <c r="BJ87" s="7" t="n">
        <v>0.6064427845477796</v>
      </c>
      <c r="BK87" s="7" t="n">
        <v>0.7610509298862725</v>
      </c>
      <c r="BL87" s="7" t="n">
        <v>0.5055324122657461</v>
      </c>
      <c r="BM87" s="7" t="n">
        <v>0.3386120694493496</v>
      </c>
      <c r="BN87" s="7" t="n">
        <v>0.6721473333163913</v>
      </c>
      <c r="BO87" s="7" t="n">
        <v>0.7067264313187841</v>
      </c>
      <c r="BP87" s="7" t="n">
        <v>0.9616874619171906</v>
      </c>
      <c r="BQ87" s="7" t="n">
        <v>0.6012094417539284</v>
      </c>
      <c r="BR87" s="7" t="n">
        <v>0.4867008812120885</v>
      </c>
      <c r="BS87" s="7" t="n">
        <v>0.7195934427505298</v>
      </c>
      <c r="BT87" s="7" t="n">
        <v>0.6108246583442095</v>
      </c>
      <c r="BU87" s="7" t="n">
        <v>0.6352342564753797</v>
      </c>
      <c r="BV87" s="7" t="n">
        <v>0.9390504161759616</v>
      </c>
      <c r="BW87" s="7" t="n">
        <v>0.8817931016527263</v>
      </c>
      <c r="BX87" s="7" t="n">
        <v>0.6165603120786011</v>
      </c>
      <c r="BY87" s="7" t="n">
        <v>0.6169877179755795</v>
      </c>
      <c r="BZ87" s="7" t="n">
        <v>0.581179388191336</v>
      </c>
      <c r="CA87" s="7" t="n">
        <v>0.8904861448060636</v>
      </c>
      <c r="CB87" s="7" t="n">
        <v>0.8630876947961957</v>
      </c>
      <c r="CC87" s="7" t="n">
        <v>0.7582581867286413</v>
      </c>
      <c r="CD87" s="7" t="n">
        <v>0.4041590602126717</v>
      </c>
      <c r="CE87" s="7" t="n">
        <v>0.7718524303779251</v>
      </c>
      <c r="CF87" s="7" t="n">
        <v>0.9223206505216123</v>
      </c>
      <c r="CG87" s="7" t="n">
        <v>0.7628375552441787</v>
      </c>
      <c r="CH87" s="7" t="n">
        <v>0.9200044799933939</v>
      </c>
      <c r="CI87" s="7" t="n">
        <v>0.4928209166510466</v>
      </c>
      <c r="CJ87" s="7" t="n">
        <v>1</v>
      </c>
      <c r="CK87" s="7" t="n">
        <v>0.7593842432566534</v>
      </c>
      <c r="CL87" s="7" t="n">
        <v>0.6527864702620212</v>
      </c>
      <c r="CM87" s="7" t="n">
        <v>0.619085709714985</v>
      </c>
      <c r="CN87" s="7" t="n">
        <v>0.6100369525459334</v>
      </c>
      <c r="CO87" s="7" t="n">
        <v>0.7282974916608168</v>
      </c>
      <c r="CP87" s="7" t="n">
        <v>0.8849495200450185</v>
      </c>
      <c r="CQ87" s="7" t="n">
        <v>0.8041532429141003</v>
      </c>
      <c r="CR87" s="7" t="n">
        <v>0.8815449243128787</v>
      </c>
      <c r="CS87" s="7" t="n">
        <v>0.5859046300329236</v>
      </c>
      <c r="CT87" s="7" t="n">
        <v>0.7379566403150415</v>
      </c>
      <c r="CU87" s="7" t="n">
        <v>0.7106490753299922</v>
      </c>
      <c r="CV87" s="7" t="n">
        <v>0.7615351866613358</v>
      </c>
      <c r="CW87" s="7" t="n">
        <v>0.7889395295369716</v>
      </c>
      <c r="CX87" s="7" t="n">
        <v>0.8312140366544072</v>
      </c>
      <c r="CY87" s="7" t="n">
        <v>0.8709538809772727</v>
      </c>
      <c r="CZ87" s="7" t="n">
        <v>0.8977217719790814</v>
      </c>
      <c r="DA87" s="7" t="n">
        <v>0.7372328060396466</v>
      </c>
      <c r="DB87" s="7" t="n">
        <v>0.7790721356627276</v>
      </c>
      <c r="DC87" s="7" t="n">
        <v>0.7469101717144808</v>
      </c>
      <c r="DD87" s="7" t="n">
        <v>0.9319155332293499</v>
      </c>
      <c r="DE87" s="7" t="n">
        <v>0.658191409309654</v>
      </c>
      <c r="DF87" s="7" t="n">
        <v>0.8430117465317866</v>
      </c>
      <c r="DG87" s="7" t="n">
        <v>0.745721602002211</v>
      </c>
      <c r="DH87" s="7" t="n">
        <v>0.8935281972664241</v>
      </c>
      <c r="DI87" s="7" t="n">
        <v>0.6827622149106174</v>
      </c>
      <c r="DJ87" s="7" t="n">
        <v>0.6235836206658982</v>
      </c>
      <c r="DK87" s="7" t="n">
        <v>0.8892129943905371</v>
      </c>
      <c r="DL87" s="7" t="n">
        <v>0.8063639060636357</v>
      </c>
      <c r="DM87" s="7" t="n">
        <v>0.765891008915044</v>
      </c>
      <c r="DN87" s="7" t="n">
        <v>0.8106093846817249</v>
      </c>
      <c r="DO87" s="7" t="n">
        <v>0.5306749269769906</v>
      </c>
      <c r="DP87" s="7" t="n">
        <v>0.8561473299200121</v>
      </c>
      <c r="DQ87" s="7" t="n">
        <v>0.898863815931994</v>
      </c>
      <c r="DR87" s="7" t="n">
        <v>0.8123402646812801</v>
      </c>
      <c r="DS87" s="7" t="n">
        <v>0.7501541873102933</v>
      </c>
      <c r="DT87" s="7" t="n">
        <v>0.902103471808965</v>
      </c>
      <c r="DU87" s="7" t="n">
        <v>0.3380222879923804</v>
      </c>
      <c r="DV87" s="7" t="n">
        <v>0.5733978231287701</v>
      </c>
      <c r="DW87" s="7" t="n">
        <v>0.9013537683742406</v>
      </c>
      <c r="DX87" s="7" t="n">
        <v>0.6593405311205491</v>
      </c>
      <c r="DY87" s="7" t="n">
        <v>0.2452063888700774</v>
      </c>
      <c r="DZ87" s="7" t="n">
        <v>0.8470536381044778</v>
      </c>
      <c r="EA87" s="7" t="n">
        <v>0.9044015703473931</v>
      </c>
      <c r="EB87" s="7" t="n">
        <v>0.3252939959861758</v>
      </c>
      <c r="EC87" s="7" t="n">
        <v>0.9564598246155527</v>
      </c>
      <c r="ED87" s="7" t="n">
        <v>0.7378066044352869</v>
      </c>
      <c r="EE87" s="7" t="n">
        <v>0.3175859826482392</v>
      </c>
      <c r="EF87" s="7" t="n">
        <v>0.8234762589953096</v>
      </c>
      <c r="EG87" s="7" t="n">
        <v>0.414378698997367</v>
      </c>
      <c r="EH87" s="7" t="n">
        <v>0.6163448170059682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0.8875014532298338</v>
      </c>
      <c r="D88" s="7" t="n">
        <v>0.8741807484307884</v>
      </c>
      <c r="E88" s="7" t="n">
        <v>0.5605441759541752</v>
      </c>
      <c r="F88" s="7" t="n">
        <v>0.8306112147267269</v>
      </c>
      <c r="G88" s="7" t="n">
        <v>0.7091477055620683</v>
      </c>
      <c r="H88" s="7" t="n">
        <v>0.8366124686981732</v>
      </c>
      <c r="I88" s="7" t="n">
        <v>0.9068721351645128</v>
      </c>
      <c r="J88" s="7" t="n">
        <v>0.9282174491595464</v>
      </c>
      <c r="K88" s="7" t="n">
        <v>0.844593887033451</v>
      </c>
      <c r="L88" s="7" t="n">
        <v>0.8002739723460844</v>
      </c>
      <c r="M88" s="7" t="n">
        <v>0.8783934008189473</v>
      </c>
      <c r="N88" s="7" t="n">
        <v>0.9523786801268364</v>
      </c>
      <c r="O88" s="7" t="n">
        <v>0.9045943567404723</v>
      </c>
      <c r="P88" s="7" t="n">
        <v>0.9418557353821105</v>
      </c>
      <c r="Q88" s="7" t="n">
        <v>0.7920899154293254</v>
      </c>
      <c r="R88" s="7" t="n">
        <v>0.9173374552899052</v>
      </c>
      <c r="S88" s="7" t="n">
        <v>0.8166136601502781</v>
      </c>
      <c r="T88" s="7" t="n">
        <v>0.7974091106186472</v>
      </c>
      <c r="U88" s="7" t="n">
        <v>0.6427787744222047</v>
      </c>
      <c r="V88" s="7" t="n">
        <v>0.9470371521284522</v>
      </c>
      <c r="W88" s="7" t="n">
        <v>0.8592500821914191</v>
      </c>
      <c r="X88" s="7" t="n">
        <v>0.8269560669407779</v>
      </c>
      <c r="Y88" s="7" t="n">
        <v>0.9355863262897305</v>
      </c>
      <c r="Z88" s="7" t="n">
        <v>0.9560727779252899</v>
      </c>
      <c r="AA88" s="7" t="n">
        <v>0.9425188792701145</v>
      </c>
      <c r="AB88" s="7" t="n">
        <v>0.9471371631683243</v>
      </c>
      <c r="AC88" s="7" t="n">
        <v>0.9733039819885314</v>
      </c>
      <c r="AD88" s="7" t="n">
        <v>0.6692941041052709</v>
      </c>
      <c r="AE88" s="7" t="n">
        <v>0.5623086828343865</v>
      </c>
      <c r="AF88" s="7" t="n">
        <v>0.8361933530695852</v>
      </c>
      <c r="AG88" s="7" t="n">
        <v>0.9446441964725387</v>
      </c>
      <c r="AH88" s="7" t="n">
        <v>0.7181823314608627</v>
      </c>
      <c r="AI88" s="7" t="n">
        <v>0.8433266907469211</v>
      </c>
      <c r="AJ88" s="7" t="n">
        <v>0.9533829735674524</v>
      </c>
      <c r="AK88" s="7" t="n">
        <v>0.9437987109974632</v>
      </c>
      <c r="AL88" s="7" t="n">
        <v>0.8080597430688805</v>
      </c>
      <c r="AM88" s="7" t="n">
        <v>0.8890031900240631</v>
      </c>
      <c r="AN88" s="7" t="n">
        <v>0.9712031234017245</v>
      </c>
      <c r="AO88" s="7" t="n">
        <v>0.9636478527900316</v>
      </c>
      <c r="AP88" s="7" t="n">
        <v>0.9538813118615947</v>
      </c>
      <c r="AQ88" s="7" t="n">
        <v>0.9542552039249693</v>
      </c>
      <c r="AR88" s="7" t="n">
        <v>0.9700526478128918</v>
      </c>
      <c r="AS88" s="7" t="n">
        <v>0.9267204355503557</v>
      </c>
      <c r="AT88" s="7" t="n">
        <v>0.9421730426163585</v>
      </c>
      <c r="AU88" s="7" t="n">
        <v>0.8682364817145164</v>
      </c>
      <c r="AV88" s="7" t="n">
        <v>0.9710333251107596</v>
      </c>
      <c r="AW88" s="7" t="n">
        <v>0.8198819428178797</v>
      </c>
      <c r="AX88" s="7" t="n">
        <v>0.8609095864669856</v>
      </c>
      <c r="AY88" s="7" t="n">
        <v>0.9522686368306154</v>
      </c>
      <c r="AZ88" s="7" t="n">
        <v>0.9572450888240185</v>
      </c>
      <c r="BA88" s="7" t="n">
        <v>0.9796224523381868</v>
      </c>
      <c r="BB88" s="7" t="n">
        <v>0.7181823130110501</v>
      </c>
      <c r="BC88" s="7" t="n">
        <v>0.8826153445126454</v>
      </c>
      <c r="BD88" s="7" t="n">
        <v>0.8808229025252472</v>
      </c>
      <c r="BE88" s="7" t="n">
        <v>0.8971129564478469</v>
      </c>
      <c r="BF88" s="7" t="n">
        <v>0.8867787418344393</v>
      </c>
      <c r="BG88" s="7" t="n">
        <v>0.8588642802385208</v>
      </c>
      <c r="BH88" s="7" t="n">
        <v>0.9999610444361741</v>
      </c>
      <c r="BI88" s="7" t="n">
        <v>0.4231692758592787</v>
      </c>
      <c r="BJ88" s="7" t="n">
        <v>0.8120935347805703</v>
      </c>
      <c r="BK88" s="7" t="n">
        <v>0.9518885061362636</v>
      </c>
      <c r="BL88" s="7" t="n">
        <v>0.7395488719379278</v>
      </c>
      <c r="BM88" s="7" t="n">
        <v>0.6288233281810768</v>
      </c>
      <c r="BN88" s="7" t="n">
        <v>0.8907836683938023</v>
      </c>
      <c r="BO88" s="7" t="n">
        <v>0.9435713852104227</v>
      </c>
      <c r="BP88" s="7" t="n">
        <v>0.8535945141752976</v>
      </c>
      <c r="BQ88" s="7" t="n">
        <v>0.811377872962429</v>
      </c>
      <c r="BR88" s="7" t="n">
        <v>0.7497170088746676</v>
      </c>
      <c r="BS88" s="7" t="n">
        <v>0.9618433283949004</v>
      </c>
      <c r="BT88" s="7" t="n">
        <v>0.811485878473987</v>
      </c>
      <c r="BU88" s="7" t="n">
        <v>0.8618735302028417</v>
      </c>
      <c r="BV88" s="7" t="n">
        <v>0.8901540533657261</v>
      </c>
      <c r="BW88" s="7" t="n">
        <v>0.8853131214440809</v>
      </c>
      <c r="BX88" s="7" t="n">
        <v>0.8353686828545829</v>
      </c>
      <c r="BY88" s="7" t="n">
        <v>0.8483050320403356</v>
      </c>
      <c r="BZ88" s="7" t="n">
        <v>0.8245168143474617</v>
      </c>
      <c r="CA88" s="7" t="n">
        <v>0.8969108324330531</v>
      </c>
      <c r="CB88" s="7" t="n">
        <v>0.9174136584345631</v>
      </c>
      <c r="CC88" s="7" t="n">
        <v>0.9429429347476155</v>
      </c>
      <c r="CD88" s="7" t="n">
        <v>0.6611039527694353</v>
      </c>
      <c r="CE88" s="7" t="n">
        <v>0.9488925843646836</v>
      </c>
      <c r="CF88" s="7" t="n">
        <v>0.8937836486397891</v>
      </c>
      <c r="CG88" s="7" t="n">
        <v>0.8725023621956512</v>
      </c>
      <c r="CH88" s="7" t="n">
        <v>0.8954458556634216</v>
      </c>
      <c r="CI88" s="7" t="n">
        <v>0.728554486669009</v>
      </c>
      <c r="CJ88" s="7" t="n">
        <v>0.7593842432566534</v>
      </c>
      <c r="CK88" s="7" t="n">
        <v>1</v>
      </c>
      <c r="CL88" s="7" t="n">
        <v>0.854478111932032</v>
      </c>
      <c r="CM88" s="7" t="n">
        <v>0.7851314175843006</v>
      </c>
      <c r="CN88" s="7" t="n">
        <v>0.8488439286828277</v>
      </c>
      <c r="CO88" s="7" t="n">
        <v>0.8797574734463127</v>
      </c>
      <c r="CP88" s="7" t="n">
        <v>0.900337873103317</v>
      </c>
      <c r="CQ88" s="7" t="n">
        <v>0.8754520618416695</v>
      </c>
      <c r="CR88" s="7" t="n">
        <v>0.9224992846069126</v>
      </c>
      <c r="CS88" s="7" t="n">
        <v>0.8553554986803029</v>
      </c>
      <c r="CT88" s="7" t="n">
        <v>0.9478949359084871</v>
      </c>
      <c r="CU88" s="7" t="n">
        <v>0.9486989389613182</v>
      </c>
      <c r="CV88" s="7" t="n">
        <v>0.9433815262014646</v>
      </c>
      <c r="CW88" s="7" t="n">
        <v>0.879754118960589</v>
      </c>
      <c r="CX88" s="7" t="n">
        <v>0.9599116268455621</v>
      </c>
      <c r="CY88" s="7" t="n">
        <v>0.9436947425468444</v>
      </c>
      <c r="CZ88" s="7" t="n">
        <v>0.8457545945283335</v>
      </c>
      <c r="DA88" s="7" t="n">
        <v>0.9330347140350245</v>
      </c>
      <c r="DB88" s="7" t="n">
        <v>0.9534744250846355</v>
      </c>
      <c r="DC88" s="7" t="n">
        <v>0.8834408664697905</v>
      </c>
      <c r="DD88" s="7" t="n">
        <v>0.8702534898183976</v>
      </c>
      <c r="DE88" s="7" t="n">
        <v>0.8856811472443269</v>
      </c>
      <c r="DF88" s="7" t="n">
        <v>0.9374970258147329</v>
      </c>
      <c r="DG88" s="7" t="n">
        <v>0.9886442019478955</v>
      </c>
      <c r="DH88" s="7" t="n">
        <v>0.8618110461066899</v>
      </c>
      <c r="DI88" s="7" t="n">
        <v>0.953000136632243</v>
      </c>
      <c r="DJ88" s="7" t="n">
        <v>0.7045729600707439</v>
      </c>
      <c r="DK88" s="7" t="n">
        <v>0.827632896419115</v>
      </c>
      <c r="DL88" s="7" t="n">
        <v>0.9549717012229511</v>
      </c>
      <c r="DM88" s="7" t="n">
        <v>0.9208475031139631</v>
      </c>
      <c r="DN88" s="7" t="n">
        <v>0.9143257839351376</v>
      </c>
      <c r="DO88" s="7" t="n">
        <v>0.7423712567718861</v>
      </c>
      <c r="DP88" s="7" t="n">
        <v>0.8763262460229013</v>
      </c>
      <c r="DQ88" s="7" t="n">
        <v>0.7997404303369664</v>
      </c>
      <c r="DR88" s="7" t="n">
        <v>0.9160417850368865</v>
      </c>
      <c r="DS88" s="7" t="n">
        <v>0.9976634122996682</v>
      </c>
      <c r="DT88" s="7" t="n">
        <v>0.813265473283172</v>
      </c>
      <c r="DU88" s="7" t="n">
        <v>0.5865064657646613</v>
      </c>
      <c r="DV88" s="7" t="n">
        <v>0.7558908339939838</v>
      </c>
      <c r="DW88" s="7" t="n">
        <v>0.8102169488266504</v>
      </c>
      <c r="DX88" s="7" t="n">
        <v>0.8950212387071672</v>
      </c>
      <c r="DY88" s="7" t="n">
        <v>0.4148470233738715</v>
      </c>
      <c r="DZ88" s="7" t="n">
        <v>0.8733187285773858</v>
      </c>
      <c r="EA88" s="7" t="n">
        <v>0.8189103723526695</v>
      </c>
      <c r="EB88" s="7" t="n">
        <v>0.5606244715169048</v>
      </c>
      <c r="EC88" s="7" t="n">
        <v>0.8745579849121256</v>
      </c>
      <c r="ED88" s="7" t="n">
        <v>0.9414009890429756</v>
      </c>
      <c r="EE88" s="7" t="n">
        <v>0.5613392179647029</v>
      </c>
      <c r="EF88" s="7" t="n">
        <v>0.9582690146605123</v>
      </c>
      <c r="EG88" s="7" t="n">
        <v>0.6612346905204644</v>
      </c>
      <c r="EH88" s="7" t="n">
        <v>0.8508746598853407</v>
      </c>
    </row>
    <row r="89">
      <c r="A89" s="6" t="inlineStr">
        <is>
          <t>931008.CSI</t>
        </is>
      </c>
      <c r="B89" s="6" t="inlineStr">
        <is>
          <t>中证全指汽车指数</t>
        </is>
      </c>
      <c r="C89" s="7" t="n">
        <v>0.8692758327205159</v>
      </c>
      <c r="D89" s="7" t="n">
        <v>0.8688571993059891</v>
      </c>
      <c r="E89" s="7" t="n">
        <v>0.6391853236957045</v>
      </c>
      <c r="F89" s="7" t="n">
        <v>0.8283312446105631</v>
      </c>
      <c r="G89" s="7" t="n">
        <v>0.7311384619918212</v>
      </c>
      <c r="H89" s="7" t="n">
        <v>0.8209444371904188</v>
      </c>
      <c r="I89" s="7" t="n">
        <v>0.8704269347837243</v>
      </c>
      <c r="J89" s="7" t="n">
        <v>0.8863167995899159</v>
      </c>
      <c r="K89" s="7" t="n">
        <v>0.7038112302456495</v>
      </c>
      <c r="L89" s="7" t="n">
        <v>0.6559905610186837</v>
      </c>
      <c r="M89" s="7" t="n">
        <v>0.7397472068494823</v>
      </c>
      <c r="N89" s="7" t="n">
        <v>0.8151579519878677</v>
      </c>
      <c r="O89" s="7" t="n">
        <v>0.7732023686391081</v>
      </c>
      <c r="P89" s="7" t="n">
        <v>0.8014151176949075</v>
      </c>
      <c r="Q89" s="7" t="n">
        <v>0.8322956399528607</v>
      </c>
      <c r="R89" s="7" t="n">
        <v>0.8665840679378846</v>
      </c>
      <c r="S89" s="7" t="n">
        <v>0.8068356045371099</v>
      </c>
      <c r="T89" s="7" t="n">
        <v>0.8347229803311156</v>
      </c>
      <c r="U89" s="7" t="n">
        <v>0.695463514893458</v>
      </c>
      <c r="V89" s="7" t="n">
        <v>0.8694581733046163</v>
      </c>
      <c r="W89" s="7" t="n">
        <v>0.8631487630509892</v>
      </c>
      <c r="X89" s="7" t="n">
        <v>0.8410234736761844</v>
      </c>
      <c r="Y89" s="7" t="n">
        <v>0.8870930621140103</v>
      </c>
      <c r="Z89" s="7" t="n">
        <v>0.8902662445371499</v>
      </c>
      <c r="AA89" s="7" t="n">
        <v>0.8935017480266002</v>
      </c>
      <c r="AB89" s="7" t="n">
        <v>0.8268727478293727</v>
      </c>
      <c r="AC89" s="7" t="n">
        <v>0.8873674338740036</v>
      </c>
      <c r="AD89" s="7" t="n">
        <v>0.7296587654805891</v>
      </c>
      <c r="AE89" s="7" t="n">
        <v>0.649254423729291</v>
      </c>
      <c r="AF89" s="7" t="n">
        <v>0.8083121312702608</v>
      </c>
      <c r="AG89" s="7" t="n">
        <v>0.8284996554444086</v>
      </c>
      <c r="AH89" s="7" t="n">
        <v>0.7410390556135023</v>
      </c>
      <c r="AI89" s="7" t="n">
        <v>0.7800456766179901</v>
      </c>
      <c r="AJ89" s="7" t="n">
        <v>0.8278419696342602</v>
      </c>
      <c r="AK89" s="7" t="n">
        <v>0.8276214383025603</v>
      </c>
      <c r="AL89" s="7" t="n">
        <v>0.7967698446257448</v>
      </c>
      <c r="AM89" s="7" t="n">
        <v>0.7791807402066609</v>
      </c>
      <c r="AN89" s="7" t="n">
        <v>0.8868702311090164</v>
      </c>
      <c r="AO89" s="7" t="n">
        <v>0.8188046789670247</v>
      </c>
      <c r="AP89" s="7" t="n">
        <v>0.8174107992391545</v>
      </c>
      <c r="AQ89" s="7" t="n">
        <v>0.8115391285379816</v>
      </c>
      <c r="AR89" s="7" t="n">
        <v>0.8276755946367348</v>
      </c>
      <c r="AS89" s="7" t="n">
        <v>0.8082925820156678</v>
      </c>
      <c r="AT89" s="7" t="n">
        <v>0.8659249803725697</v>
      </c>
      <c r="AU89" s="7" t="n">
        <v>0.8993099828455773</v>
      </c>
      <c r="AV89" s="7" t="n">
        <v>0.8867611077494363</v>
      </c>
      <c r="AW89" s="7" t="n">
        <v>0.8080417516215156</v>
      </c>
      <c r="AX89" s="7" t="n">
        <v>0.7651217266707309</v>
      </c>
      <c r="AY89" s="7" t="n">
        <v>0.8182783708588496</v>
      </c>
      <c r="AZ89" s="7" t="n">
        <v>0.8077242521183596</v>
      </c>
      <c r="BA89" s="7" t="n">
        <v>0.8419778523122488</v>
      </c>
      <c r="BB89" s="7" t="n">
        <v>0.7410390045806723</v>
      </c>
      <c r="BC89" s="7" t="n">
        <v>0.824798714839571</v>
      </c>
      <c r="BD89" s="7" t="n">
        <v>0.8033139540508957</v>
      </c>
      <c r="BE89" s="7" t="n">
        <v>0.8278580291247742</v>
      </c>
      <c r="BF89" s="7" t="n">
        <v>0.7947864407998133</v>
      </c>
      <c r="BG89" s="7" t="n">
        <v>0.7757892441298698</v>
      </c>
      <c r="BH89" s="7" t="n">
        <v>0.8550323649746961</v>
      </c>
      <c r="BI89" s="7" t="n">
        <v>0.4794774325738365</v>
      </c>
      <c r="BJ89" s="7" t="n">
        <v>0.8008830763199971</v>
      </c>
      <c r="BK89" s="7" t="n">
        <v>0.8348790567801379</v>
      </c>
      <c r="BL89" s="7" t="n">
        <v>0.7767636418640853</v>
      </c>
      <c r="BM89" s="7" t="n">
        <v>0.6943018637671815</v>
      </c>
      <c r="BN89" s="7" t="n">
        <v>0.8693445934549364</v>
      </c>
      <c r="BO89" s="7" t="n">
        <v>0.8847193087033913</v>
      </c>
      <c r="BP89" s="7" t="n">
        <v>0.7503041431060954</v>
      </c>
      <c r="BQ89" s="7" t="n">
        <v>0.8265245867132872</v>
      </c>
      <c r="BR89" s="7" t="n">
        <v>0.7985992585765761</v>
      </c>
      <c r="BS89" s="7" t="n">
        <v>0.866764762699526</v>
      </c>
      <c r="BT89" s="7" t="n">
        <v>0.7979842936543822</v>
      </c>
      <c r="BU89" s="7" t="n">
        <v>0.7782139870891331</v>
      </c>
      <c r="BV89" s="7" t="n">
        <v>0.7888225895171556</v>
      </c>
      <c r="BW89" s="7" t="n">
        <v>0.7765440273215056</v>
      </c>
      <c r="BX89" s="7" t="n">
        <v>0.8196753668714856</v>
      </c>
      <c r="BY89" s="7" t="n">
        <v>0.9118809098195668</v>
      </c>
      <c r="BZ89" s="7" t="n">
        <v>0.7732270968453547</v>
      </c>
      <c r="CA89" s="7" t="n">
        <v>0.7922592953654057</v>
      </c>
      <c r="CB89" s="7" t="n">
        <v>0.8592305068018485</v>
      </c>
      <c r="CC89" s="7" t="n">
        <v>0.8130920685282655</v>
      </c>
      <c r="CD89" s="7" t="n">
        <v>0.7306457344240103</v>
      </c>
      <c r="CE89" s="7" t="n">
        <v>0.813007097171934</v>
      </c>
      <c r="CF89" s="7" t="n">
        <v>0.7876061733051313</v>
      </c>
      <c r="CG89" s="7" t="n">
        <v>0.784782269712299</v>
      </c>
      <c r="CH89" s="7" t="n">
        <v>0.7855863014770677</v>
      </c>
      <c r="CI89" s="7" t="n">
        <v>0.7708240711879114</v>
      </c>
      <c r="CJ89" s="7" t="n">
        <v>0.6527864702620212</v>
      </c>
      <c r="CK89" s="7" t="n">
        <v>0.854478111932032</v>
      </c>
      <c r="CL89" s="7" t="n">
        <v>1</v>
      </c>
      <c r="CM89" s="7" t="n">
        <v>0.8101120401847607</v>
      </c>
      <c r="CN89" s="7" t="n">
        <v>0.8666759864666133</v>
      </c>
      <c r="CO89" s="7" t="n">
        <v>0.7878370731954552</v>
      </c>
      <c r="CP89" s="7" t="n">
        <v>0.7964505873483761</v>
      </c>
      <c r="CQ89" s="7" t="n">
        <v>0.801610517546188</v>
      </c>
      <c r="CR89" s="7" t="n">
        <v>0.801345530788347</v>
      </c>
      <c r="CS89" s="7" t="n">
        <v>0.8797953724292974</v>
      </c>
      <c r="CT89" s="7" t="n">
        <v>0.8270140806608957</v>
      </c>
      <c r="CU89" s="7" t="n">
        <v>0.8359413196917955</v>
      </c>
      <c r="CV89" s="7" t="n">
        <v>0.8021523320277013</v>
      </c>
      <c r="CW89" s="7" t="n">
        <v>0.8174633364619019</v>
      </c>
      <c r="CX89" s="7" t="n">
        <v>0.8551925524984119</v>
      </c>
      <c r="CY89" s="7" t="n">
        <v>0.8172080871251108</v>
      </c>
      <c r="CZ89" s="7" t="n">
        <v>0.7621632112279123</v>
      </c>
      <c r="DA89" s="7" t="n">
        <v>0.8861810052565682</v>
      </c>
      <c r="DB89" s="7" t="n">
        <v>0.826589163340518</v>
      </c>
      <c r="DC89" s="7" t="n">
        <v>0.7911771049878276</v>
      </c>
      <c r="DD89" s="7" t="n">
        <v>0.7327372123991266</v>
      </c>
      <c r="DE89" s="7" t="n">
        <v>0.8715108464610632</v>
      </c>
      <c r="DF89" s="7" t="n">
        <v>0.7915998020962529</v>
      </c>
      <c r="DG89" s="7" t="n">
        <v>0.8370490999029974</v>
      </c>
      <c r="DH89" s="7" t="n">
        <v>0.7098406206949289</v>
      </c>
      <c r="DI89" s="7" t="n">
        <v>0.8840768162530683</v>
      </c>
      <c r="DJ89" s="7" t="n">
        <v>0.7382026821273404</v>
      </c>
      <c r="DK89" s="7" t="n">
        <v>0.6752676385666957</v>
      </c>
      <c r="DL89" s="7" t="n">
        <v>0.8719783674245002</v>
      </c>
      <c r="DM89" s="7" t="n">
        <v>0.8574486647370161</v>
      </c>
      <c r="DN89" s="7" t="n">
        <v>0.8071396295147869</v>
      </c>
      <c r="DO89" s="7" t="n">
        <v>0.7820461632193094</v>
      </c>
      <c r="DP89" s="7" t="n">
        <v>0.8188462010434499</v>
      </c>
      <c r="DQ89" s="7" t="n">
        <v>0.659851194787946</v>
      </c>
      <c r="DR89" s="7" t="n">
        <v>0.8411153327382643</v>
      </c>
      <c r="DS89" s="7" t="n">
        <v>0.8585653155469942</v>
      </c>
      <c r="DT89" s="7" t="n">
        <v>0.673102038571612</v>
      </c>
      <c r="DU89" s="7" t="n">
        <v>0.6578524491079288</v>
      </c>
      <c r="DV89" s="7" t="n">
        <v>0.828190974307794</v>
      </c>
      <c r="DW89" s="7" t="n">
        <v>0.6699621838426731</v>
      </c>
      <c r="DX89" s="7" t="n">
        <v>0.9593697493373528</v>
      </c>
      <c r="DY89" s="7" t="n">
        <v>0.4728301912529793</v>
      </c>
      <c r="DZ89" s="7" t="n">
        <v>0.8311549781779028</v>
      </c>
      <c r="EA89" s="7" t="n">
        <v>0.6812136688854515</v>
      </c>
      <c r="EB89" s="7" t="n">
        <v>0.59670516844076</v>
      </c>
      <c r="EC89" s="7" t="n">
        <v>0.7637681133189599</v>
      </c>
      <c r="ED89" s="7" t="n">
        <v>0.8378288652528</v>
      </c>
      <c r="EE89" s="7" t="n">
        <v>0.6248821985282211</v>
      </c>
      <c r="EF89" s="7" t="n">
        <v>0.8499941943955108</v>
      </c>
      <c r="EG89" s="7" t="n">
        <v>0.7294725270515485</v>
      </c>
      <c r="EH89" s="7" t="n">
        <v>0.8408238072217578</v>
      </c>
    </row>
    <row r="90">
      <c r="A90" s="6" t="inlineStr">
        <is>
          <t>931009.CSI</t>
        </is>
      </c>
      <c r="B90" s="6" t="inlineStr">
        <is>
          <t>中证全指建筑材料指数</t>
        </is>
      </c>
      <c r="C90" s="7" t="n">
        <v>0.867047157302212</v>
      </c>
      <c r="D90" s="7" t="n">
        <v>0.8682190047330904</v>
      </c>
      <c r="E90" s="7" t="n">
        <v>0.7571520116096967</v>
      </c>
      <c r="F90" s="7" t="n">
        <v>0.8578095000957968</v>
      </c>
      <c r="G90" s="7" t="n">
        <v>0.7692320428650627</v>
      </c>
      <c r="H90" s="7" t="n">
        <v>0.8820664604814867</v>
      </c>
      <c r="I90" s="7" t="n">
        <v>0.8744836679955257</v>
      </c>
      <c r="J90" s="7" t="n">
        <v>0.8671501182780171</v>
      </c>
      <c r="K90" s="7" t="n">
        <v>0.5687305449187235</v>
      </c>
      <c r="L90" s="7" t="n">
        <v>0.5205851657842483</v>
      </c>
      <c r="M90" s="7" t="n">
        <v>0.6165407057871718</v>
      </c>
      <c r="N90" s="7" t="n">
        <v>0.7387984730709009</v>
      </c>
      <c r="O90" s="7" t="n">
        <v>0.6507576044151223</v>
      </c>
      <c r="P90" s="7" t="n">
        <v>0.7120327061951802</v>
      </c>
      <c r="Q90" s="7" t="n">
        <v>0.8234360715888783</v>
      </c>
      <c r="R90" s="7" t="n">
        <v>0.8844796162701443</v>
      </c>
      <c r="S90" s="7" t="n">
        <v>0.8749826050100095</v>
      </c>
      <c r="T90" s="7" t="n">
        <v>0.8289713794332334</v>
      </c>
      <c r="U90" s="7" t="n">
        <v>0.7697142134217458</v>
      </c>
      <c r="V90" s="7" t="n">
        <v>0.847602391743653</v>
      </c>
      <c r="W90" s="7" t="n">
        <v>0.8420388183271026</v>
      </c>
      <c r="X90" s="7" t="n">
        <v>0.8206674956898563</v>
      </c>
      <c r="Y90" s="7" t="n">
        <v>0.8627333991720855</v>
      </c>
      <c r="Z90" s="7" t="n">
        <v>0.8594987391802497</v>
      </c>
      <c r="AA90" s="7" t="n">
        <v>0.8709379465345201</v>
      </c>
      <c r="AB90" s="7" t="n">
        <v>0.7942118893590777</v>
      </c>
      <c r="AC90" s="7" t="n">
        <v>0.8310687956525177</v>
      </c>
      <c r="AD90" s="7" t="n">
        <v>0.8332694110194783</v>
      </c>
      <c r="AE90" s="7" t="n">
        <v>0.6575009309712082</v>
      </c>
      <c r="AF90" s="7" t="n">
        <v>0.8872693896410661</v>
      </c>
      <c r="AG90" s="7" t="n">
        <v>0.8068078121516955</v>
      </c>
      <c r="AH90" s="7" t="n">
        <v>0.9084357476540741</v>
      </c>
      <c r="AI90" s="7" t="n">
        <v>0.8843161031647092</v>
      </c>
      <c r="AJ90" s="7" t="n">
        <v>0.7930809932662294</v>
      </c>
      <c r="AK90" s="7" t="n">
        <v>0.8057352248317321</v>
      </c>
      <c r="AL90" s="7" t="n">
        <v>0.8410629274560603</v>
      </c>
      <c r="AM90" s="7" t="n">
        <v>0.6738850269236724</v>
      </c>
      <c r="AN90" s="7" t="n">
        <v>0.8432365567620248</v>
      </c>
      <c r="AO90" s="7" t="n">
        <v>0.7495322590842035</v>
      </c>
      <c r="AP90" s="7" t="n">
        <v>0.7325268311898536</v>
      </c>
      <c r="AQ90" s="7" t="n">
        <v>0.7295627888561446</v>
      </c>
      <c r="AR90" s="7" t="n">
        <v>0.7647652791807236</v>
      </c>
      <c r="AS90" s="7" t="n">
        <v>0.7131097650463627</v>
      </c>
      <c r="AT90" s="7" t="n">
        <v>0.8411791630180604</v>
      </c>
      <c r="AU90" s="7" t="n">
        <v>0.8991782872308975</v>
      </c>
      <c r="AV90" s="7" t="n">
        <v>0.8380494161145371</v>
      </c>
      <c r="AW90" s="7" t="n">
        <v>0.877653825104749</v>
      </c>
      <c r="AX90" s="7" t="n">
        <v>0.7074974961002418</v>
      </c>
      <c r="AY90" s="7" t="n">
        <v>0.7780053497155596</v>
      </c>
      <c r="AZ90" s="7" t="n">
        <v>0.7300083197075369</v>
      </c>
      <c r="BA90" s="7" t="n">
        <v>0.8035511732593672</v>
      </c>
      <c r="BB90" s="7" t="n">
        <v>0.9084357707281948</v>
      </c>
      <c r="BC90" s="7" t="n">
        <v>0.7810038267806302</v>
      </c>
      <c r="BD90" s="7" t="n">
        <v>0.7296183202572153</v>
      </c>
      <c r="BE90" s="7" t="n">
        <v>0.8329232989450883</v>
      </c>
      <c r="BF90" s="7" t="n">
        <v>0.73108086678193</v>
      </c>
      <c r="BG90" s="7" t="n">
        <v>0.7251663454149043</v>
      </c>
      <c r="BH90" s="7" t="n">
        <v>0.7850419976964196</v>
      </c>
      <c r="BI90" s="7" t="n">
        <v>0.5916327599075104</v>
      </c>
      <c r="BJ90" s="7" t="n">
        <v>0.876477823397501</v>
      </c>
      <c r="BK90" s="7" t="n">
        <v>0.8031554466350975</v>
      </c>
      <c r="BL90" s="7" t="n">
        <v>0.8482819335742499</v>
      </c>
      <c r="BM90" s="7" t="n">
        <v>0.752221225746206</v>
      </c>
      <c r="BN90" s="7" t="n">
        <v>0.8461969456914532</v>
      </c>
      <c r="BO90" s="7" t="n">
        <v>0.8485400418733579</v>
      </c>
      <c r="BP90" s="7" t="n">
        <v>0.6932508523843665</v>
      </c>
      <c r="BQ90" s="7" t="n">
        <v>0.9025751540340776</v>
      </c>
      <c r="BR90" s="7" t="n">
        <v>0.8615910751173022</v>
      </c>
      <c r="BS90" s="7" t="n">
        <v>0.8508532037290391</v>
      </c>
      <c r="BT90" s="7" t="n">
        <v>0.8687465225119357</v>
      </c>
      <c r="BU90" s="7" t="n">
        <v>0.8327509159000215</v>
      </c>
      <c r="BV90" s="7" t="n">
        <v>0.7208225125074025</v>
      </c>
      <c r="BW90" s="7" t="n">
        <v>0.6578890595546077</v>
      </c>
      <c r="BX90" s="7" t="n">
        <v>0.8896902788471797</v>
      </c>
      <c r="BY90" s="7" t="n">
        <v>0.7962294402236927</v>
      </c>
      <c r="BZ90" s="7" t="n">
        <v>0.8796518957517764</v>
      </c>
      <c r="CA90" s="7" t="n">
        <v>0.6732083387966642</v>
      </c>
      <c r="CB90" s="7" t="n">
        <v>0.7328371985453033</v>
      </c>
      <c r="CC90" s="7" t="n">
        <v>0.7716088951961089</v>
      </c>
      <c r="CD90" s="7" t="n">
        <v>0.7863484436985543</v>
      </c>
      <c r="CE90" s="7" t="n">
        <v>0.7694423913295521</v>
      </c>
      <c r="CF90" s="7" t="n">
        <v>0.7093591051248275</v>
      </c>
      <c r="CG90" s="7" t="n">
        <v>0.7837927600229914</v>
      </c>
      <c r="CH90" s="7" t="n">
        <v>0.7146974754366939</v>
      </c>
      <c r="CI90" s="7" t="n">
        <v>0.878422949638456</v>
      </c>
      <c r="CJ90" s="7" t="n">
        <v>0.619085709714985</v>
      </c>
      <c r="CK90" s="7" t="n">
        <v>0.7851314175843006</v>
      </c>
      <c r="CL90" s="7" t="n">
        <v>0.8101120401847607</v>
      </c>
      <c r="CM90" s="7" t="n">
        <v>1</v>
      </c>
      <c r="CN90" s="7" t="n">
        <v>0.9218045224459267</v>
      </c>
      <c r="CO90" s="7" t="n">
        <v>0.7245500795595899</v>
      </c>
      <c r="CP90" s="7" t="n">
        <v>0.6779851193733395</v>
      </c>
      <c r="CQ90" s="7" t="n">
        <v>0.6851137769723958</v>
      </c>
      <c r="CR90" s="7" t="n">
        <v>0.6993367394992331</v>
      </c>
      <c r="CS90" s="7" t="n">
        <v>0.8726455586802873</v>
      </c>
      <c r="CT90" s="7" t="n">
        <v>0.8010448347700712</v>
      </c>
      <c r="CU90" s="7" t="n">
        <v>0.800018048865493</v>
      </c>
      <c r="CV90" s="7" t="n">
        <v>0.7636984481195559</v>
      </c>
      <c r="CW90" s="7" t="n">
        <v>0.6809619402661835</v>
      </c>
      <c r="CX90" s="7" t="n">
        <v>0.7775894977486036</v>
      </c>
      <c r="CY90" s="7" t="n">
        <v>0.7239532566942337</v>
      </c>
      <c r="CZ90" s="7" t="n">
        <v>0.7051023796846277</v>
      </c>
      <c r="DA90" s="7" t="n">
        <v>0.8678327435556075</v>
      </c>
      <c r="DB90" s="7" t="n">
        <v>0.7821983374847878</v>
      </c>
      <c r="DC90" s="7" t="n">
        <v>0.7244231997944413</v>
      </c>
      <c r="DD90" s="7" t="n">
        <v>0.6354625585788588</v>
      </c>
      <c r="DE90" s="7" t="n">
        <v>0.8756384190883542</v>
      </c>
      <c r="DF90" s="7" t="n">
        <v>0.681169249157878</v>
      </c>
      <c r="DG90" s="7" t="n">
        <v>0.7625673997160317</v>
      </c>
      <c r="DH90" s="7" t="n">
        <v>0.6074281947848701</v>
      </c>
      <c r="DI90" s="7" t="n">
        <v>0.8571549204494189</v>
      </c>
      <c r="DJ90" s="7" t="n">
        <v>0.917249767218836</v>
      </c>
      <c r="DK90" s="7" t="n">
        <v>0.5545814823630965</v>
      </c>
      <c r="DL90" s="7" t="n">
        <v>0.7895920896641105</v>
      </c>
      <c r="DM90" s="7" t="n">
        <v>0.8365167547965212</v>
      </c>
      <c r="DN90" s="7" t="n">
        <v>0.7303837061943685</v>
      </c>
      <c r="DO90" s="7" t="n">
        <v>0.8423561580603618</v>
      </c>
      <c r="DP90" s="7" t="n">
        <v>0.7632312139105315</v>
      </c>
      <c r="DQ90" s="7" t="n">
        <v>0.5364908741943482</v>
      </c>
      <c r="DR90" s="7" t="n">
        <v>0.7417403185990978</v>
      </c>
      <c r="DS90" s="7" t="n">
        <v>0.7772209823797037</v>
      </c>
      <c r="DT90" s="7" t="n">
        <v>0.5508972911667979</v>
      </c>
      <c r="DU90" s="7" t="n">
        <v>0.6855450977174404</v>
      </c>
      <c r="DV90" s="7" t="n">
        <v>0.8306849241286587</v>
      </c>
      <c r="DW90" s="7" t="n">
        <v>0.5476049488694334</v>
      </c>
      <c r="DX90" s="7" t="n">
        <v>0.7974262893549607</v>
      </c>
      <c r="DY90" s="7" t="n">
        <v>0.5842722120101148</v>
      </c>
      <c r="DZ90" s="7" t="n">
        <v>0.7868853249008093</v>
      </c>
      <c r="EA90" s="7" t="n">
        <v>0.5659111148952707</v>
      </c>
      <c r="EB90" s="7" t="n">
        <v>0.658433574671997</v>
      </c>
      <c r="EC90" s="7" t="n">
        <v>0.7135425712597736</v>
      </c>
      <c r="ED90" s="7" t="n">
        <v>0.8101026000079742</v>
      </c>
      <c r="EE90" s="7" t="n">
        <v>0.731099218692809</v>
      </c>
      <c r="EF90" s="7" t="n">
        <v>0.77339226579366</v>
      </c>
      <c r="EG90" s="7" t="n">
        <v>0.8221382959136151</v>
      </c>
      <c r="EH90" s="7" t="n">
        <v>0.8522262438069976</v>
      </c>
    </row>
    <row r="91">
      <c r="A91" s="6" t="inlineStr">
        <is>
          <t>931052.CSI</t>
        </is>
      </c>
      <c r="B91" s="6" t="inlineStr">
        <is>
          <t>中证国信价值指数</t>
        </is>
      </c>
      <c r="C91" s="7" t="n">
        <v>0.9618440946957377</v>
      </c>
      <c r="D91" s="7" t="n">
        <v>0.9534056198889135</v>
      </c>
      <c r="E91" s="7" t="n">
        <v>0.8646523189409074</v>
      </c>
      <c r="F91" s="7" t="n">
        <v>0.9407307219954406</v>
      </c>
      <c r="G91" s="7" t="n">
        <v>0.8505797970441531</v>
      </c>
      <c r="H91" s="7" t="n">
        <v>0.9072254638617308</v>
      </c>
      <c r="I91" s="7" t="n">
        <v>0.9296345147676346</v>
      </c>
      <c r="J91" s="7" t="n">
        <v>0.9464512363026497</v>
      </c>
      <c r="K91" s="7" t="n">
        <v>0.6488664490309684</v>
      </c>
      <c r="L91" s="7" t="n">
        <v>0.5914997930601473</v>
      </c>
      <c r="M91" s="7" t="n">
        <v>0.6934872842402958</v>
      </c>
      <c r="N91" s="7" t="n">
        <v>0.8079722731513161</v>
      </c>
      <c r="O91" s="7" t="n">
        <v>0.7346922123514465</v>
      </c>
      <c r="P91" s="7" t="n">
        <v>0.7891018317883834</v>
      </c>
      <c r="Q91" s="7" t="n">
        <v>0.9053100614958532</v>
      </c>
      <c r="R91" s="7" t="n">
        <v>0.9452967382744915</v>
      </c>
      <c r="S91" s="7" t="n">
        <v>0.8958699501358401</v>
      </c>
      <c r="T91" s="7" t="n">
        <v>0.9082867145199465</v>
      </c>
      <c r="U91" s="7" t="n">
        <v>0.8750624271917352</v>
      </c>
      <c r="V91" s="7" t="n">
        <v>0.9018336410678067</v>
      </c>
      <c r="W91" s="7" t="n">
        <v>0.9410528017762897</v>
      </c>
      <c r="X91" s="7" t="n">
        <v>0.919389910550974</v>
      </c>
      <c r="Y91" s="7" t="n">
        <v>0.9423824278439581</v>
      </c>
      <c r="Z91" s="7" t="n">
        <v>0.9257001500594798</v>
      </c>
      <c r="AA91" s="7" t="n">
        <v>0.9470985651354898</v>
      </c>
      <c r="AB91" s="7" t="n">
        <v>0.8733904401856126</v>
      </c>
      <c r="AC91" s="7" t="n">
        <v>0.9058622106355356</v>
      </c>
      <c r="AD91" s="7" t="n">
        <v>0.9296213115883288</v>
      </c>
      <c r="AE91" s="7" t="n">
        <v>0.8095944219041126</v>
      </c>
      <c r="AF91" s="7" t="n">
        <v>0.9140543640676215</v>
      </c>
      <c r="AG91" s="7" t="n">
        <v>0.886135368637599</v>
      </c>
      <c r="AH91" s="7" t="n">
        <v>0.8213839505790314</v>
      </c>
      <c r="AI91" s="7" t="n">
        <v>0.925453927538223</v>
      </c>
      <c r="AJ91" s="7" t="n">
        <v>0.867647765897826</v>
      </c>
      <c r="AK91" s="7" t="n">
        <v>0.88603924291632</v>
      </c>
      <c r="AL91" s="7" t="n">
        <v>0.8943874696467219</v>
      </c>
      <c r="AM91" s="7" t="n">
        <v>0.7338995231494724</v>
      </c>
      <c r="AN91" s="7" t="n">
        <v>0.9061883924404271</v>
      </c>
      <c r="AO91" s="7" t="n">
        <v>0.8167032901645818</v>
      </c>
      <c r="AP91" s="7" t="n">
        <v>0.8005842427248883</v>
      </c>
      <c r="AQ91" s="7" t="n">
        <v>0.7969500540283522</v>
      </c>
      <c r="AR91" s="7" t="n">
        <v>0.8336805188198312</v>
      </c>
      <c r="AS91" s="7" t="n">
        <v>0.800622743359599</v>
      </c>
      <c r="AT91" s="7" t="n">
        <v>0.8976701437971308</v>
      </c>
      <c r="AU91" s="7" t="n">
        <v>0.9638697816211282</v>
      </c>
      <c r="AV91" s="7" t="n">
        <v>0.9033900365884359</v>
      </c>
      <c r="AW91" s="7" t="n">
        <v>0.8984153921762421</v>
      </c>
      <c r="AX91" s="7" t="n">
        <v>0.7365263411512991</v>
      </c>
      <c r="AY91" s="7" t="n">
        <v>0.847827688459829</v>
      </c>
      <c r="AZ91" s="7" t="n">
        <v>0.7956063935257061</v>
      </c>
      <c r="BA91" s="7" t="n">
        <v>0.8571784166659059</v>
      </c>
      <c r="BB91" s="7" t="n">
        <v>0.8213839335680537</v>
      </c>
      <c r="BC91" s="7" t="n">
        <v>0.8142739484921306</v>
      </c>
      <c r="BD91" s="7" t="n">
        <v>0.7874498410164521</v>
      </c>
      <c r="BE91" s="7" t="n">
        <v>0.8822466965742747</v>
      </c>
      <c r="BF91" s="7" t="n">
        <v>0.7849145357646893</v>
      </c>
      <c r="BG91" s="7" t="n">
        <v>0.7467741714782477</v>
      </c>
      <c r="BH91" s="7" t="n">
        <v>0.8491875718073237</v>
      </c>
      <c r="BI91" s="7" t="n">
        <v>0.6817786639819675</v>
      </c>
      <c r="BJ91" s="7" t="n">
        <v>0.8883874781347799</v>
      </c>
      <c r="BK91" s="7" t="n">
        <v>0.8709075346827088</v>
      </c>
      <c r="BL91" s="7" t="n">
        <v>0.8809628943339306</v>
      </c>
      <c r="BM91" s="7" t="n">
        <v>0.8748866122704831</v>
      </c>
      <c r="BN91" s="7" t="n">
        <v>0.9374204592369414</v>
      </c>
      <c r="BO91" s="7" t="n">
        <v>0.9164442583765597</v>
      </c>
      <c r="BP91" s="7" t="n">
        <v>0.7051361996744792</v>
      </c>
      <c r="BQ91" s="7" t="n">
        <v>0.9521199883265541</v>
      </c>
      <c r="BR91" s="7" t="n">
        <v>0.9100366462494076</v>
      </c>
      <c r="BS91" s="7" t="n">
        <v>0.9004120096713084</v>
      </c>
      <c r="BT91" s="7" t="n">
        <v>0.8927128283356891</v>
      </c>
      <c r="BU91" s="7" t="n">
        <v>0.9133839928054379</v>
      </c>
      <c r="BV91" s="7" t="n">
        <v>0.7523732942427728</v>
      </c>
      <c r="BW91" s="7" t="n">
        <v>0.7292534904430024</v>
      </c>
      <c r="BX91" s="7" t="n">
        <v>0.9107322374664961</v>
      </c>
      <c r="BY91" s="7" t="n">
        <v>0.8805525812233125</v>
      </c>
      <c r="BZ91" s="7" t="n">
        <v>0.918168780340599</v>
      </c>
      <c r="CA91" s="7" t="n">
        <v>0.7458578213246784</v>
      </c>
      <c r="CB91" s="7" t="n">
        <v>0.793290983795678</v>
      </c>
      <c r="CC91" s="7" t="n">
        <v>0.8447698804185629</v>
      </c>
      <c r="CD91" s="7" t="n">
        <v>0.8991953418139734</v>
      </c>
      <c r="CE91" s="7" t="n">
        <v>0.8468474694648487</v>
      </c>
      <c r="CF91" s="7" t="n">
        <v>0.7535725772810838</v>
      </c>
      <c r="CG91" s="7" t="n">
        <v>0.8125971599713313</v>
      </c>
      <c r="CH91" s="7" t="n">
        <v>0.7487668875590825</v>
      </c>
      <c r="CI91" s="7" t="n">
        <v>0.9471377857464844</v>
      </c>
      <c r="CJ91" s="7" t="n">
        <v>0.6100369525459334</v>
      </c>
      <c r="CK91" s="7" t="n">
        <v>0.8488439286828277</v>
      </c>
      <c r="CL91" s="7" t="n">
        <v>0.8666759864666133</v>
      </c>
      <c r="CM91" s="7" t="n">
        <v>0.9218045224459267</v>
      </c>
      <c r="CN91" s="7" t="n">
        <v>1</v>
      </c>
      <c r="CO91" s="7" t="n">
        <v>0.7792833443668429</v>
      </c>
      <c r="CP91" s="7" t="n">
        <v>0.7530801479958438</v>
      </c>
      <c r="CQ91" s="7" t="n">
        <v>0.7721341250486382</v>
      </c>
      <c r="CR91" s="7" t="n">
        <v>0.7725266406759601</v>
      </c>
      <c r="CS91" s="7" t="n">
        <v>0.9350891179427216</v>
      </c>
      <c r="CT91" s="7" t="n">
        <v>0.8763309626071973</v>
      </c>
      <c r="CU91" s="7" t="n">
        <v>0.8383296005997292</v>
      </c>
      <c r="CV91" s="7" t="n">
        <v>0.8448211470293828</v>
      </c>
      <c r="CW91" s="7" t="n">
        <v>0.777697401944242</v>
      </c>
      <c r="CX91" s="7" t="n">
        <v>0.8393628763124117</v>
      </c>
      <c r="CY91" s="7" t="n">
        <v>0.7938866455304708</v>
      </c>
      <c r="CZ91" s="7" t="n">
        <v>0.7264751663993941</v>
      </c>
      <c r="DA91" s="7" t="n">
        <v>0.9374021121014456</v>
      </c>
      <c r="DB91" s="7" t="n">
        <v>0.8529590960346208</v>
      </c>
      <c r="DC91" s="7" t="n">
        <v>0.7819815604911934</v>
      </c>
      <c r="DD91" s="7" t="n">
        <v>0.6828197309765593</v>
      </c>
      <c r="DE91" s="7" t="n">
        <v>0.9562990167760737</v>
      </c>
      <c r="DF91" s="7" t="n">
        <v>0.7663316816782071</v>
      </c>
      <c r="DG91" s="7" t="n">
        <v>0.8229850609712672</v>
      </c>
      <c r="DH91" s="7" t="n">
        <v>0.6671750927683936</v>
      </c>
      <c r="DI91" s="7" t="n">
        <v>0.9360655449228353</v>
      </c>
      <c r="DJ91" s="7" t="n">
        <v>0.8298517677999635</v>
      </c>
      <c r="DK91" s="7" t="n">
        <v>0.6178337735995681</v>
      </c>
      <c r="DL91" s="7" t="n">
        <v>0.8688216844669803</v>
      </c>
      <c r="DM91" s="7" t="n">
        <v>0.8894914091481035</v>
      </c>
      <c r="DN91" s="7" t="n">
        <v>0.7975469824895818</v>
      </c>
      <c r="DO91" s="7" t="n">
        <v>0.9371592700779693</v>
      </c>
      <c r="DP91" s="7" t="n">
        <v>0.7939977907076186</v>
      </c>
      <c r="DQ91" s="7" t="n">
        <v>0.5892455165294247</v>
      </c>
      <c r="DR91" s="7" t="n">
        <v>0.81473660390154</v>
      </c>
      <c r="DS91" s="7" t="n">
        <v>0.8402355819800361</v>
      </c>
      <c r="DT91" s="7" t="n">
        <v>0.6064828062405667</v>
      </c>
      <c r="DU91" s="7" t="n">
        <v>0.8012267478608253</v>
      </c>
      <c r="DV91" s="7" t="n">
        <v>0.9155147941967359</v>
      </c>
      <c r="DW91" s="7" t="n">
        <v>0.6028503150207974</v>
      </c>
      <c r="DX91" s="7" t="n">
        <v>0.8697635368157961</v>
      </c>
      <c r="DY91" s="7" t="n">
        <v>0.6747612272482133</v>
      </c>
      <c r="DZ91" s="7" t="n">
        <v>0.8265254460814215</v>
      </c>
      <c r="EA91" s="7" t="n">
        <v>0.6183826052503064</v>
      </c>
      <c r="EB91" s="7" t="n">
        <v>0.7761506674101256</v>
      </c>
      <c r="EC91" s="7" t="n">
        <v>0.7296841485862063</v>
      </c>
      <c r="ED91" s="7" t="n">
        <v>0.8890857594031559</v>
      </c>
      <c r="EE91" s="7" t="n">
        <v>0.8439841961747742</v>
      </c>
      <c r="EF91" s="7" t="n">
        <v>0.8490746883353972</v>
      </c>
      <c r="EG91" s="7" t="n">
        <v>0.9114225521067431</v>
      </c>
      <c r="EH91" s="7" t="n">
        <v>0.940139416310632</v>
      </c>
    </row>
    <row r="92">
      <c r="A92" s="6" t="inlineStr">
        <is>
          <t>931066.CSI</t>
        </is>
      </c>
      <c r="B92" s="6" t="inlineStr">
        <is>
          <t>中证军工龙头指数</t>
        </is>
      </c>
      <c r="C92" s="7" t="n">
        <v>0.8392259634170099</v>
      </c>
      <c r="D92" s="7" t="n">
        <v>0.8120528145906127</v>
      </c>
      <c r="E92" s="7" t="n">
        <v>0.5471070271443875</v>
      </c>
      <c r="F92" s="7" t="n">
        <v>0.7559689267859405</v>
      </c>
      <c r="G92" s="7" t="n">
        <v>0.6388087802473716</v>
      </c>
      <c r="H92" s="7" t="n">
        <v>0.7168956687880966</v>
      </c>
      <c r="I92" s="7" t="n">
        <v>0.7963444162614893</v>
      </c>
      <c r="J92" s="7" t="n">
        <v>0.8533927478239952</v>
      </c>
      <c r="K92" s="7" t="n">
        <v>0.7999010847316593</v>
      </c>
      <c r="L92" s="7" t="n">
        <v>0.7669794646342455</v>
      </c>
      <c r="M92" s="7" t="n">
        <v>0.8329383491409977</v>
      </c>
      <c r="N92" s="7" t="n">
        <v>0.9026267663520501</v>
      </c>
      <c r="O92" s="7" t="n">
        <v>0.841937474624356</v>
      </c>
      <c r="P92" s="7" t="n">
        <v>0.8760763696357228</v>
      </c>
      <c r="Q92" s="7" t="n">
        <v>0.7538611295475368</v>
      </c>
      <c r="R92" s="7" t="n">
        <v>0.8131299986504471</v>
      </c>
      <c r="S92" s="7" t="n">
        <v>0.6960963454398952</v>
      </c>
      <c r="T92" s="7" t="n">
        <v>0.7529993686695327</v>
      </c>
      <c r="U92" s="7" t="n">
        <v>0.6401361311654755</v>
      </c>
      <c r="V92" s="7" t="n">
        <v>0.9157521693338035</v>
      </c>
      <c r="W92" s="7" t="n">
        <v>0.8590310847302293</v>
      </c>
      <c r="X92" s="7" t="n">
        <v>0.8445365175495159</v>
      </c>
      <c r="Y92" s="7" t="n">
        <v>0.8556417225315871</v>
      </c>
      <c r="Z92" s="7" t="n">
        <v>0.8975944623967906</v>
      </c>
      <c r="AA92" s="7" t="n">
        <v>0.8717657898089323</v>
      </c>
      <c r="AB92" s="7" t="n">
        <v>0.843305920513935</v>
      </c>
      <c r="AC92" s="7" t="n">
        <v>0.8909229182662722</v>
      </c>
      <c r="AD92" s="7" t="n">
        <v>0.6354906714601217</v>
      </c>
      <c r="AE92" s="7" t="n">
        <v>0.5398783241177008</v>
      </c>
      <c r="AF92" s="7" t="n">
        <v>0.7224885080512213</v>
      </c>
      <c r="AG92" s="7" t="n">
        <v>0.8424173153541046</v>
      </c>
      <c r="AH92" s="7" t="n">
        <v>0.6226950139044015</v>
      </c>
      <c r="AI92" s="7" t="n">
        <v>0.7636069513736896</v>
      </c>
      <c r="AJ92" s="7" t="n">
        <v>0.8815663424305233</v>
      </c>
      <c r="AK92" s="7" t="n">
        <v>0.84303134916296</v>
      </c>
      <c r="AL92" s="7" t="n">
        <v>0.7251242802912307</v>
      </c>
      <c r="AM92" s="7" t="n">
        <v>0.8604309996620856</v>
      </c>
      <c r="AN92" s="7" t="n">
        <v>0.8978977560410951</v>
      </c>
      <c r="AO92" s="7" t="n">
        <v>0.8804355390506968</v>
      </c>
      <c r="AP92" s="7" t="n">
        <v>0.8864334802440165</v>
      </c>
      <c r="AQ92" s="7" t="n">
        <v>0.8658988822113431</v>
      </c>
      <c r="AR92" s="7" t="n">
        <v>0.878479745141384</v>
      </c>
      <c r="AS92" s="7" t="n">
        <v>0.8751413706691425</v>
      </c>
      <c r="AT92" s="7" t="n">
        <v>0.918370572924059</v>
      </c>
      <c r="AU92" s="7" t="n">
        <v>0.7817705437783798</v>
      </c>
      <c r="AV92" s="7" t="n">
        <v>0.8778710292022111</v>
      </c>
      <c r="AW92" s="7" t="n">
        <v>0.6972337536553568</v>
      </c>
      <c r="AX92" s="7" t="n">
        <v>0.7341671018645407</v>
      </c>
      <c r="AY92" s="7" t="n">
        <v>0.8535882952153075</v>
      </c>
      <c r="AZ92" s="7" t="n">
        <v>0.8696019872543763</v>
      </c>
      <c r="BA92" s="7" t="n">
        <v>0.8916442516537877</v>
      </c>
      <c r="BB92" s="7" t="n">
        <v>0.6226949818951221</v>
      </c>
      <c r="BC92" s="7" t="n">
        <v>0.7542674385779431</v>
      </c>
      <c r="BD92" s="7" t="n">
        <v>0.9909252113360124</v>
      </c>
      <c r="BE92" s="7" t="n">
        <v>0.8459717072203145</v>
      </c>
      <c r="BF92" s="7" t="n">
        <v>0.9978083506185381</v>
      </c>
      <c r="BG92" s="7" t="n">
        <v>0.7249863060590879</v>
      </c>
      <c r="BH92" s="7" t="n">
        <v>0.8816366842801452</v>
      </c>
      <c r="BI92" s="7" t="n">
        <v>0.4265077863690949</v>
      </c>
      <c r="BJ92" s="7" t="n">
        <v>0.6997534097551866</v>
      </c>
      <c r="BK92" s="7" t="n">
        <v>0.8514530049488985</v>
      </c>
      <c r="BL92" s="7" t="n">
        <v>0.766588534586952</v>
      </c>
      <c r="BM92" s="7" t="n">
        <v>0.6000347988918436</v>
      </c>
      <c r="BN92" s="7" t="n">
        <v>0.810187687068866</v>
      </c>
      <c r="BO92" s="7" t="n">
        <v>0.8893963752969246</v>
      </c>
      <c r="BP92" s="7" t="n">
        <v>0.8252534943147574</v>
      </c>
      <c r="BQ92" s="7" t="n">
        <v>0.7677570505444826</v>
      </c>
      <c r="BR92" s="7" t="n">
        <v>0.7494195632053061</v>
      </c>
      <c r="BS92" s="7" t="n">
        <v>0.8652589723984041</v>
      </c>
      <c r="BT92" s="7" t="n">
        <v>0.7367689697014999</v>
      </c>
      <c r="BU92" s="7" t="n">
        <v>0.7871961482778137</v>
      </c>
      <c r="BV92" s="7" t="n">
        <v>0.8641720927529836</v>
      </c>
      <c r="BW92" s="7" t="n">
        <v>0.8546644182191341</v>
      </c>
      <c r="BX92" s="7" t="n">
        <v>0.7168834360144756</v>
      </c>
      <c r="BY92" s="7" t="n">
        <v>0.7845966545168422</v>
      </c>
      <c r="BZ92" s="7" t="n">
        <v>0.7482603350766612</v>
      </c>
      <c r="CA92" s="7" t="n">
        <v>0.8675023584822776</v>
      </c>
      <c r="CB92" s="7" t="n">
        <v>0.8777475934418296</v>
      </c>
      <c r="CC92" s="7" t="n">
        <v>0.8305343347941823</v>
      </c>
      <c r="CD92" s="7" t="n">
        <v>0.6273451459764335</v>
      </c>
      <c r="CE92" s="7" t="n">
        <v>0.8428193354993025</v>
      </c>
      <c r="CF92" s="7" t="n">
        <v>0.8769745300047902</v>
      </c>
      <c r="CG92" s="7" t="n">
        <v>0.8487930972681221</v>
      </c>
      <c r="CH92" s="7" t="n">
        <v>0.8801218194721531</v>
      </c>
      <c r="CI92" s="7" t="n">
        <v>0.6942915162187624</v>
      </c>
      <c r="CJ92" s="7" t="n">
        <v>0.7282974916608168</v>
      </c>
      <c r="CK92" s="7" t="n">
        <v>0.8797574734463127</v>
      </c>
      <c r="CL92" s="7" t="n">
        <v>0.7878370731954552</v>
      </c>
      <c r="CM92" s="7" t="n">
        <v>0.7245500795595899</v>
      </c>
      <c r="CN92" s="7" t="n">
        <v>0.7792833443668429</v>
      </c>
      <c r="CO92" s="7" t="n">
        <v>1</v>
      </c>
      <c r="CP92" s="7" t="n">
        <v>0.8669412507408196</v>
      </c>
      <c r="CQ92" s="7" t="n">
        <v>0.8628047502232025</v>
      </c>
      <c r="CR92" s="7" t="n">
        <v>0.8663010187200784</v>
      </c>
      <c r="CS92" s="7" t="n">
        <v>0.7390009443859031</v>
      </c>
      <c r="CT92" s="7" t="n">
        <v>0.8459560671035214</v>
      </c>
      <c r="CU92" s="7" t="n">
        <v>0.8806148232568219</v>
      </c>
      <c r="CV92" s="7" t="n">
        <v>0.844472120266834</v>
      </c>
      <c r="CW92" s="7" t="n">
        <v>0.8649361756263255</v>
      </c>
      <c r="CX92" s="7" t="n">
        <v>0.9090092919167588</v>
      </c>
      <c r="CY92" s="7" t="n">
        <v>0.8866490039720931</v>
      </c>
      <c r="CZ92" s="7" t="n">
        <v>0.7140504766515168</v>
      </c>
      <c r="DA92" s="7" t="n">
        <v>0.8258081970303789</v>
      </c>
      <c r="DB92" s="7" t="n">
        <v>0.8514601762292555</v>
      </c>
      <c r="DC92" s="7" t="n">
        <v>0.9975262020276678</v>
      </c>
      <c r="DD92" s="7" t="n">
        <v>0.8058114618884364</v>
      </c>
      <c r="DE92" s="7" t="n">
        <v>0.8121324490941026</v>
      </c>
      <c r="DF92" s="7" t="n">
        <v>0.8694465207871931</v>
      </c>
      <c r="DG92" s="7" t="n">
        <v>0.8846056700477</v>
      </c>
      <c r="DH92" s="7" t="n">
        <v>0.8120759759825825</v>
      </c>
      <c r="DI92" s="7" t="n">
        <v>0.876314512850895</v>
      </c>
      <c r="DJ92" s="7" t="n">
        <v>0.6198753137654885</v>
      </c>
      <c r="DK92" s="7" t="n">
        <v>0.778501707541519</v>
      </c>
      <c r="DL92" s="7" t="n">
        <v>0.9029884958968578</v>
      </c>
      <c r="DM92" s="7" t="n">
        <v>0.9090401505363199</v>
      </c>
      <c r="DN92" s="7" t="n">
        <v>0.9782825429511137</v>
      </c>
      <c r="DO92" s="7" t="n">
        <v>0.7359080393108497</v>
      </c>
      <c r="DP92" s="7" t="n">
        <v>0.7439768118085546</v>
      </c>
      <c r="DQ92" s="7" t="n">
        <v>0.7688111990317703</v>
      </c>
      <c r="DR92" s="7" t="n">
        <v>0.8831897479544791</v>
      </c>
      <c r="DS92" s="7" t="n">
        <v>0.8828691941215258</v>
      </c>
      <c r="DT92" s="7" t="n">
        <v>0.7791648223993458</v>
      </c>
      <c r="DU92" s="7" t="n">
        <v>0.6056043502625139</v>
      </c>
      <c r="DV92" s="7" t="n">
        <v>0.7269734973801085</v>
      </c>
      <c r="DW92" s="7" t="n">
        <v>0.7771468213204764</v>
      </c>
      <c r="DX92" s="7" t="n">
        <v>0.7847266047259979</v>
      </c>
      <c r="DY92" s="7" t="n">
        <v>0.418013744661471</v>
      </c>
      <c r="DZ92" s="7" t="n">
        <v>0.7502552116257095</v>
      </c>
      <c r="EA92" s="7" t="n">
        <v>0.7894973848806226</v>
      </c>
      <c r="EB92" s="7" t="n">
        <v>0.5869032832007172</v>
      </c>
      <c r="EC92" s="7" t="n">
        <v>0.8429742922450645</v>
      </c>
      <c r="ED92" s="7" t="n">
        <v>0.8422860221682421</v>
      </c>
      <c r="EE92" s="7" t="n">
        <v>0.5597127461180993</v>
      </c>
      <c r="EF92" s="7" t="n">
        <v>0.8998428497036126</v>
      </c>
      <c r="EG92" s="7" t="n">
        <v>0.6292384718836304</v>
      </c>
      <c r="EH92" s="7" t="n">
        <v>0.7595189990397709</v>
      </c>
    </row>
    <row r="93">
      <c r="A93" s="6" t="inlineStr">
        <is>
          <t>931071.CSI</t>
        </is>
      </c>
      <c r="B93" s="6" t="inlineStr">
        <is>
          <t>中证人工智能产业指数</t>
        </is>
      </c>
      <c r="C93" s="7" t="n">
        <v>0.8499705389509606</v>
      </c>
      <c r="D93" s="7" t="n">
        <v>0.8356034295069679</v>
      </c>
      <c r="E93" s="7" t="n">
        <v>0.4760695292464787</v>
      </c>
      <c r="F93" s="7" t="n">
        <v>0.7771754809095226</v>
      </c>
      <c r="G93" s="7" t="n">
        <v>0.6946166252453401</v>
      </c>
      <c r="H93" s="7" t="n">
        <v>0.7182943051120404</v>
      </c>
      <c r="I93" s="7" t="n">
        <v>0.7996183917115006</v>
      </c>
      <c r="J93" s="7" t="n">
        <v>0.8845843901157163</v>
      </c>
      <c r="K93" s="7" t="n">
        <v>0.9525846130479253</v>
      </c>
      <c r="L93" s="7" t="n">
        <v>0.9292506469301567</v>
      </c>
      <c r="M93" s="7" t="n">
        <v>0.9620151741319073</v>
      </c>
      <c r="N93" s="7" t="n">
        <v>0.9552555851295489</v>
      </c>
      <c r="O93" s="7" t="n">
        <v>0.9697758349492772</v>
      </c>
      <c r="P93" s="7" t="n">
        <v>0.960823992048893</v>
      </c>
      <c r="Q93" s="7" t="n">
        <v>0.7330133801674279</v>
      </c>
      <c r="R93" s="7" t="n">
        <v>0.8036363433834902</v>
      </c>
      <c r="S93" s="7" t="n">
        <v>0.694702209565638</v>
      </c>
      <c r="T93" s="7" t="n">
        <v>0.7290459705140929</v>
      </c>
      <c r="U93" s="7" t="n">
        <v>0.6037888122770505</v>
      </c>
      <c r="V93" s="7" t="n">
        <v>0.9351382079519615</v>
      </c>
      <c r="W93" s="7" t="n">
        <v>0.8323710008840011</v>
      </c>
      <c r="X93" s="7" t="n">
        <v>0.7935561138066257</v>
      </c>
      <c r="Y93" s="7" t="n">
        <v>0.8789359551703493</v>
      </c>
      <c r="Z93" s="7" t="n">
        <v>0.9244463721180741</v>
      </c>
      <c r="AA93" s="7" t="n">
        <v>0.9021093999196552</v>
      </c>
      <c r="AB93" s="7" t="n">
        <v>0.8771120655958958</v>
      </c>
      <c r="AC93" s="7" t="n">
        <v>0.915378368388853</v>
      </c>
      <c r="AD93" s="7" t="n">
        <v>0.5756921855451437</v>
      </c>
      <c r="AE93" s="7" t="n">
        <v>0.5083830050027681</v>
      </c>
      <c r="AF93" s="7" t="n">
        <v>0.7112809929650733</v>
      </c>
      <c r="AG93" s="7" t="n">
        <v>0.8712888131145602</v>
      </c>
      <c r="AH93" s="7" t="n">
        <v>0.6352226373454374</v>
      </c>
      <c r="AI93" s="7" t="n">
        <v>0.7158044808924717</v>
      </c>
      <c r="AJ93" s="7" t="n">
        <v>0.8530554571398286</v>
      </c>
      <c r="AK93" s="7" t="n">
        <v>0.873014015186974</v>
      </c>
      <c r="AL93" s="7" t="n">
        <v>0.797897024477995</v>
      </c>
      <c r="AM93" s="7" t="n">
        <v>0.98404362587431</v>
      </c>
      <c r="AN93" s="7" t="n">
        <v>0.939159269577527</v>
      </c>
      <c r="AO93" s="7" t="n">
        <v>0.9586546685215511</v>
      </c>
      <c r="AP93" s="7" t="n">
        <v>0.968350868829071</v>
      </c>
      <c r="AQ93" s="7" t="n">
        <v>0.9636719405888694</v>
      </c>
      <c r="AR93" s="7" t="n">
        <v>0.9404785382246461</v>
      </c>
      <c r="AS93" s="7" t="n">
        <v>0.9692142687702268</v>
      </c>
      <c r="AT93" s="7" t="n">
        <v>0.9249468130947377</v>
      </c>
      <c r="AU93" s="7" t="n">
        <v>0.7729939592509649</v>
      </c>
      <c r="AV93" s="7" t="n">
        <v>0.9248263504772327</v>
      </c>
      <c r="AW93" s="7" t="n">
        <v>0.6976335615278956</v>
      </c>
      <c r="AX93" s="7" t="n">
        <v>0.8985662653890245</v>
      </c>
      <c r="AY93" s="7" t="n">
        <v>0.8968724050981829</v>
      </c>
      <c r="AZ93" s="7" t="n">
        <v>0.9606628986360368</v>
      </c>
      <c r="BA93" s="7" t="n">
        <v>0.8661994846037202</v>
      </c>
      <c r="BB93" s="7" t="n">
        <v>0.635222629405077</v>
      </c>
      <c r="BC93" s="7" t="n">
        <v>0.8965809876430607</v>
      </c>
      <c r="BD93" s="7" t="n">
        <v>0.8802692490667977</v>
      </c>
      <c r="BE93" s="7" t="n">
        <v>0.8512490359779888</v>
      </c>
      <c r="BF93" s="7" t="n">
        <v>0.882961000221169</v>
      </c>
      <c r="BG93" s="7" t="n">
        <v>0.8852441622522566</v>
      </c>
      <c r="BH93" s="7" t="n">
        <v>0.9020186340655422</v>
      </c>
      <c r="BI93" s="7" t="n">
        <v>0.3987890568651499</v>
      </c>
      <c r="BJ93" s="7" t="n">
        <v>0.6962731591667399</v>
      </c>
      <c r="BK93" s="7" t="n">
        <v>0.8865599916031455</v>
      </c>
      <c r="BL93" s="7" t="n">
        <v>0.6745218109187803</v>
      </c>
      <c r="BM93" s="7" t="n">
        <v>0.5197104289417015</v>
      </c>
      <c r="BN93" s="7" t="n">
        <v>0.850563119783354</v>
      </c>
      <c r="BO93" s="7" t="n">
        <v>0.8582447837994622</v>
      </c>
      <c r="BP93" s="7" t="n">
        <v>0.9475044474369718</v>
      </c>
      <c r="BQ93" s="7" t="n">
        <v>0.7364915383753294</v>
      </c>
      <c r="BR93" s="7" t="n">
        <v>0.670138778602155</v>
      </c>
      <c r="BS93" s="7" t="n">
        <v>0.8452066825905661</v>
      </c>
      <c r="BT93" s="7" t="n">
        <v>0.6914477664893448</v>
      </c>
      <c r="BU93" s="7" t="n">
        <v>0.7693996393136184</v>
      </c>
      <c r="BV93" s="7" t="n">
        <v>0.9680096510900991</v>
      </c>
      <c r="BW93" s="7" t="n">
        <v>0.9785248785175856</v>
      </c>
      <c r="BX93" s="7" t="n">
        <v>0.7189153273693437</v>
      </c>
      <c r="BY93" s="7" t="n">
        <v>0.7911179420035224</v>
      </c>
      <c r="BZ93" s="7" t="n">
        <v>0.6998995797325188</v>
      </c>
      <c r="CA93" s="7" t="n">
        <v>0.9991059279196229</v>
      </c>
      <c r="CB93" s="7" t="n">
        <v>0.9687568416344146</v>
      </c>
      <c r="CC93" s="7" t="n">
        <v>0.8765370900978001</v>
      </c>
      <c r="CD93" s="7" t="n">
        <v>0.5913980097566416</v>
      </c>
      <c r="CE93" s="7" t="n">
        <v>0.8911098445038659</v>
      </c>
      <c r="CF93" s="7" t="n">
        <v>0.9856329842353043</v>
      </c>
      <c r="CG93" s="7" t="n">
        <v>0.8483701460492254</v>
      </c>
      <c r="CH93" s="7" t="n">
        <v>0.9666370740790603</v>
      </c>
      <c r="CI93" s="7" t="n">
        <v>0.6417410214733891</v>
      </c>
      <c r="CJ93" s="7" t="n">
        <v>0.8849495200450185</v>
      </c>
      <c r="CK93" s="7" t="n">
        <v>0.900337873103317</v>
      </c>
      <c r="CL93" s="7" t="n">
        <v>0.7964505873483761</v>
      </c>
      <c r="CM93" s="7" t="n">
        <v>0.6779851193733395</v>
      </c>
      <c r="CN93" s="7" t="n">
        <v>0.7530801479958438</v>
      </c>
      <c r="CO93" s="7" t="n">
        <v>0.8669412507408196</v>
      </c>
      <c r="CP93" s="7" t="n">
        <v>1</v>
      </c>
      <c r="CQ93" s="7" t="n">
        <v>0.9712340491624354</v>
      </c>
      <c r="CR93" s="7" t="n">
        <v>0.9852740096375542</v>
      </c>
      <c r="CS93" s="7" t="n">
        <v>0.740858249445123</v>
      </c>
      <c r="CT93" s="7" t="n">
        <v>0.8724614975668574</v>
      </c>
      <c r="CU93" s="7" t="n">
        <v>0.8407233704061131</v>
      </c>
      <c r="CV93" s="7" t="n">
        <v>0.885462948202132</v>
      </c>
      <c r="CW93" s="7" t="n">
        <v>0.9696162106465207</v>
      </c>
      <c r="CX93" s="7" t="n">
        <v>0.9631325289617336</v>
      </c>
      <c r="CY93" s="7" t="n">
        <v>0.9744893039026769</v>
      </c>
      <c r="CZ93" s="7" t="n">
        <v>0.8846873072160534</v>
      </c>
      <c r="DA93" s="7" t="n">
        <v>0.8674564657902365</v>
      </c>
      <c r="DB93" s="7" t="n">
        <v>0.8938961147638576</v>
      </c>
      <c r="DC93" s="7" t="n">
        <v>0.8796381915367153</v>
      </c>
      <c r="DD93" s="7" t="n">
        <v>0.9607092562373827</v>
      </c>
      <c r="DE93" s="7" t="n">
        <v>0.8224793763921295</v>
      </c>
      <c r="DF93" s="7" t="n">
        <v>0.9708268824777175</v>
      </c>
      <c r="DG93" s="7" t="n">
        <v>0.8948404831928861</v>
      </c>
      <c r="DH93" s="7" t="n">
        <v>0.9457893055461281</v>
      </c>
      <c r="DI93" s="7" t="n">
        <v>0.85822400022336</v>
      </c>
      <c r="DJ93" s="7" t="n">
        <v>0.6225115138925187</v>
      </c>
      <c r="DK93" s="7" t="n">
        <v>0.9338099343942202</v>
      </c>
      <c r="DL93" s="7" t="n">
        <v>0.9367581772820402</v>
      </c>
      <c r="DM93" s="7" t="n">
        <v>0.8931686327209428</v>
      </c>
      <c r="DN93" s="7" t="n">
        <v>0.9308610738297829</v>
      </c>
      <c r="DO93" s="7" t="n">
        <v>0.6860168803028081</v>
      </c>
      <c r="DP93" s="7" t="n">
        <v>0.8866106271863275</v>
      </c>
      <c r="DQ93" s="7" t="n">
        <v>0.9276172158822807</v>
      </c>
      <c r="DR93" s="7" t="n">
        <v>0.9614129702308936</v>
      </c>
      <c r="DS93" s="7" t="n">
        <v>0.8989924331276523</v>
      </c>
      <c r="DT93" s="7" t="n">
        <v>0.9361572252559212</v>
      </c>
      <c r="DU93" s="7" t="n">
        <v>0.5577479141914876</v>
      </c>
      <c r="DV93" s="7" t="n">
        <v>0.7004247688403806</v>
      </c>
      <c r="DW93" s="7" t="n">
        <v>0.9347207953724969</v>
      </c>
      <c r="DX93" s="7" t="n">
        <v>0.8199710564490394</v>
      </c>
      <c r="DY93" s="7" t="n">
        <v>0.3902593957567224</v>
      </c>
      <c r="DZ93" s="7" t="n">
        <v>0.8919076390360318</v>
      </c>
      <c r="EA93" s="7" t="n">
        <v>0.9416212712177365</v>
      </c>
      <c r="EB93" s="7" t="n">
        <v>0.5072250562828368</v>
      </c>
      <c r="EC93" s="7" t="n">
        <v>0.9552631093176923</v>
      </c>
      <c r="ED93" s="7" t="n">
        <v>0.8753167916199427</v>
      </c>
      <c r="EE93" s="7" t="n">
        <v>0.4904501434245187</v>
      </c>
      <c r="EF93" s="7" t="n">
        <v>0.9567465020549628</v>
      </c>
      <c r="EG93" s="7" t="n">
        <v>0.5849049183163251</v>
      </c>
      <c r="EH93" s="7" t="n">
        <v>0.7868219515833484</v>
      </c>
    </row>
    <row r="94">
      <c r="A94" s="6" t="inlineStr">
        <is>
          <t>931079.CSI</t>
        </is>
      </c>
      <c r="B94" s="6" t="inlineStr">
        <is>
          <t>中证5G通信主题指数</t>
        </is>
      </c>
      <c r="C94" s="7" t="n">
        <v>0.8621684255441737</v>
      </c>
      <c r="D94" s="7" t="n">
        <v>0.8475896626397753</v>
      </c>
      <c r="E94" s="7" t="n">
        <v>0.5325064041323314</v>
      </c>
      <c r="F94" s="7" t="n">
        <v>0.7936188387834835</v>
      </c>
      <c r="G94" s="7" t="n">
        <v>0.702341813552692</v>
      </c>
      <c r="H94" s="7" t="n">
        <v>0.7183568398719751</v>
      </c>
      <c r="I94" s="7" t="n">
        <v>0.7884615262398608</v>
      </c>
      <c r="J94" s="7" t="n">
        <v>0.8873489558847351</v>
      </c>
      <c r="K94" s="7" t="n">
        <v>0.8937295935979935</v>
      </c>
      <c r="L94" s="7" t="n">
        <v>0.8700082209309127</v>
      </c>
      <c r="M94" s="7" t="n">
        <v>0.9073117116848491</v>
      </c>
      <c r="N94" s="7" t="n">
        <v>0.918410929163867</v>
      </c>
      <c r="O94" s="7" t="n">
        <v>0.9224981877658261</v>
      </c>
      <c r="P94" s="7" t="n">
        <v>0.9105682486547837</v>
      </c>
      <c r="Q94" s="7" t="n">
        <v>0.7584726295552704</v>
      </c>
      <c r="R94" s="7" t="n">
        <v>0.8100715157279256</v>
      </c>
      <c r="S94" s="7" t="n">
        <v>0.6977030097124511</v>
      </c>
      <c r="T94" s="7" t="n">
        <v>0.7531051567971181</v>
      </c>
      <c r="U94" s="7" t="n">
        <v>0.6465932738922893</v>
      </c>
      <c r="V94" s="7" t="n">
        <v>0.9168924797160286</v>
      </c>
      <c r="W94" s="7" t="n">
        <v>0.856223540396705</v>
      </c>
      <c r="X94" s="7" t="n">
        <v>0.824872732142224</v>
      </c>
      <c r="Y94" s="7" t="n">
        <v>0.8854541565326326</v>
      </c>
      <c r="Z94" s="7" t="n">
        <v>0.9089815264272599</v>
      </c>
      <c r="AA94" s="7" t="n">
        <v>0.8997199558509417</v>
      </c>
      <c r="AB94" s="7" t="n">
        <v>0.8502746137819061</v>
      </c>
      <c r="AC94" s="7" t="n">
        <v>0.9102528051673748</v>
      </c>
      <c r="AD94" s="7" t="n">
        <v>0.6202172780332322</v>
      </c>
      <c r="AE94" s="7" t="n">
        <v>0.5830395499577681</v>
      </c>
      <c r="AF94" s="7" t="n">
        <v>0.7171491462855472</v>
      </c>
      <c r="AG94" s="7" t="n">
        <v>0.8425203707186079</v>
      </c>
      <c r="AH94" s="7" t="n">
        <v>0.624842261901118</v>
      </c>
      <c r="AI94" s="7" t="n">
        <v>0.7298785917096311</v>
      </c>
      <c r="AJ94" s="7" t="n">
        <v>0.8479885886401151</v>
      </c>
      <c r="AK94" s="7" t="n">
        <v>0.8434582154989254</v>
      </c>
      <c r="AL94" s="7" t="n">
        <v>0.7885331872063063</v>
      </c>
      <c r="AM94" s="7" t="n">
        <v>0.9549648223008719</v>
      </c>
      <c r="AN94" s="7" t="n">
        <v>0.9258635338267327</v>
      </c>
      <c r="AO94" s="7" t="n">
        <v>0.9288964729968372</v>
      </c>
      <c r="AP94" s="7" t="n">
        <v>0.9375712414670258</v>
      </c>
      <c r="AQ94" s="7" t="n">
        <v>0.9316233371471829</v>
      </c>
      <c r="AR94" s="7" t="n">
        <v>0.911171552644463</v>
      </c>
      <c r="AS94" s="7" t="n">
        <v>0.9646021880743448</v>
      </c>
      <c r="AT94" s="7" t="n">
        <v>0.9131073150611034</v>
      </c>
      <c r="AU94" s="7" t="n">
        <v>0.7834228118791638</v>
      </c>
      <c r="AV94" s="7" t="n">
        <v>0.9154712094907359</v>
      </c>
      <c r="AW94" s="7" t="n">
        <v>0.6992887453370674</v>
      </c>
      <c r="AX94" s="7" t="n">
        <v>0.8448141087381483</v>
      </c>
      <c r="AY94" s="7" t="n">
        <v>0.8519338069294697</v>
      </c>
      <c r="AZ94" s="7" t="n">
        <v>0.930465844691937</v>
      </c>
      <c r="BA94" s="7" t="n">
        <v>0.8490979270849112</v>
      </c>
      <c r="BB94" s="7" t="n">
        <v>0.6248422978890883</v>
      </c>
      <c r="BC94" s="7" t="n">
        <v>0.8557721460129579</v>
      </c>
      <c r="BD94" s="7" t="n">
        <v>0.8751077263136242</v>
      </c>
      <c r="BE94" s="7" t="n">
        <v>0.8326740419331633</v>
      </c>
      <c r="BF94" s="7" t="n">
        <v>0.8731883588513462</v>
      </c>
      <c r="BG94" s="7" t="n">
        <v>0.8362600172572452</v>
      </c>
      <c r="BH94" s="7" t="n">
        <v>0.8773114031912289</v>
      </c>
      <c r="BI94" s="7" t="n">
        <v>0.4355841554478052</v>
      </c>
      <c r="BJ94" s="7" t="n">
        <v>0.6951010891437299</v>
      </c>
      <c r="BK94" s="7" t="n">
        <v>0.8552804386526579</v>
      </c>
      <c r="BL94" s="7" t="n">
        <v>0.7039801408865733</v>
      </c>
      <c r="BM94" s="7" t="n">
        <v>0.5785198903433597</v>
      </c>
      <c r="BN94" s="7" t="n">
        <v>0.8761625611959398</v>
      </c>
      <c r="BO94" s="7" t="n">
        <v>0.8655809994548002</v>
      </c>
      <c r="BP94" s="7" t="n">
        <v>0.8709844069268955</v>
      </c>
      <c r="BQ94" s="7" t="n">
        <v>0.7571089054604525</v>
      </c>
      <c r="BR94" s="7" t="n">
        <v>0.7026300655218795</v>
      </c>
      <c r="BS94" s="7" t="n">
        <v>0.8400490812983893</v>
      </c>
      <c r="BT94" s="7" t="n">
        <v>0.6847400473466591</v>
      </c>
      <c r="BU94" s="7" t="n">
        <v>0.7718986449905441</v>
      </c>
      <c r="BV94" s="7" t="n">
        <v>0.910725402653677</v>
      </c>
      <c r="BW94" s="7" t="n">
        <v>0.9609455309524224</v>
      </c>
      <c r="BX94" s="7" t="n">
        <v>0.7186276974180829</v>
      </c>
      <c r="BY94" s="7" t="n">
        <v>0.8003008906010348</v>
      </c>
      <c r="BZ94" s="7" t="n">
        <v>0.7139973245108291</v>
      </c>
      <c r="CA94" s="7" t="n">
        <v>0.9697992963460005</v>
      </c>
      <c r="CB94" s="7" t="n">
        <v>0.9492687367777753</v>
      </c>
      <c r="CC94" s="7" t="n">
        <v>0.8378959842256029</v>
      </c>
      <c r="CD94" s="7" t="n">
        <v>0.6325278037026238</v>
      </c>
      <c r="CE94" s="7" t="n">
        <v>0.8491167226925579</v>
      </c>
      <c r="CF94" s="7" t="n">
        <v>0.9404271249359143</v>
      </c>
      <c r="CG94" s="7" t="n">
        <v>0.8138452329453544</v>
      </c>
      <c r="CH94" s="7" t="n">
        <v>0.9121991282845275</v>
      </c>
      <c r="CI94" s="7" t="n">
        <v>0.6703490800968328</v>
      </c>
      <c r="CJ94" s="7" t="n">
        <v>0.8041532429141003</v>
      </c>
      <c r="CK94" s="7" t="n">
        <v>0.8754520618416695</v>
      </c>
      <c r="CL94" s="7" t="n">
        <v>0.801610517546188</v>
      </c>
      <c r="CM94" s="7" t="n">
        <v>0.6851137769723958</v>
      </c>
      <c r="CN94" s="7" t="n">
        <v>0.7721341250486382</v>
      </c>
      <c r="CO94" s="7" t="n">
        <v>0.8628047502232025</v>
      </c>
      <c r="CP94" s="7" t="n">
        <v>0.9712340491624354</v>
      </c>
      <c r="CQ94" s="7" t="n">
        <v>1</v>
      </c>
      <c r="CR94" s="7" t="n">
        <v>0.9555479734227041</v>
      </c>
      <c r="CS94" s="7" t="n">
        <v>0.7526222224760766</v>
      </c>
      <c r="CT94" s="7" t="n">
        <v>0.8424291012384512</v>
      </c>
      <c r="CU94" s="7" t="n">
        <v>0.8208491475278133</v>
      </c>
      <c r="CV94" s="7" t="n">
        <v>0.839173313434859</v>
      </c>
      <c r="CW94" s="7" t="n">
        <v>0.9892760575663455</v>
      </c>
      <c r="CX94" s="7" t="n">
        <v>0.9482869094750402</v>
      </c>
      <c r="CY94" s="7" t="n">
        <v>0.9400009921916681</v>
      </c>
      <c r="CZ94" s="7" t="n">
        <v>0.8333456012299633</v>
      </c>
      <c r="DA94" s="7" t="n">
        <v>0.8522934453280644</v>
      </c>
      <c r="DB94" s="7" t="n">
        <v>0.8546939006156716</v>
      </c>
      <c r="DC94" s="7" t="n">
        <v>0.8697139782754941</v>
      </c>
      <c r="DD94" s="7" t="n">
        <v>0.9017528526193807</v>
      </c>
      <c r="DE94" s="7" t="n">
        <v>0.8366238217457198</v>
      </c>
      <c r="DF94" s="7" t="n">
        <v>0.9369453796447843</v>
      </c>
      <c r="DG94" s="7" t="n">
        <v>0.8674209763512949</v>
      </c>
      <c r="DH94" s="7" t="n">
        <v>0.8948773946467254</v>
      </c>
      <c r="DI94" s="7" t="n">
        <v>0.8668799571621545</v>
      </c>
      <c r="DJ94" s="7" t="n">
        <v>0.6219807008819979</v>
      </c>
      <c r="DK94" s="7" t="n">
        <v>0.8790697138864245</v>
      </c>
      <c r="DL94" s="7" t="n">
        <v>0.921692328954983</v>
      </c>
      <c r="DM94" s="7" t="n">
        <v>0.8924352402127379</v>
      </c>
      <c r="DN94" s="7" t="n">
        <v>0.9115451214825877</v>
      </c>
      <c r="DO94" s="7" t="n">
        <v>0.7266346067333238</v>
      </c>
      <c r="DP94" s="7" t="n">
        <v>0.8496591169243388</v>
      </c>
      <c r="DQ94" s="7" t="n">
        <v>0.8730315763718507</v>
      </c>
      <c r="DR94" s="7" t="n">
        <v>0.9746879282988389</v>
      </c>
      <c r="DS94" s="7" t="n">
        <v>0.8770457090329912</v>
      </c>
      <c r="DT94" s="7" t="n">
        <v>0.8824084422595038</v>
      </c>
      <c r="DU94" s="7" t="n">
        <v>0.6281880614701532</v>
      </c>
      <c r="DV94" s="7" t="n">
        <v>0.7318552208873809</v>
      </c>
      <c r="DW94" s="7" t="n">
        <v>0.8811934459289014</v>
      </c>
      <c r="DX94" s="7" t="n">
        <v>0.8074049932748484</v>
      </c>
      <c r="DY94" s="7" t="n">
        <v>0.4279587215006487</v>
      </c>
      <c r="DZ94" s="7" t="n">
        <v>0.853957565068039</v>
      </c>
      <c r="EA94" s="7" t="n">
        <v>0.8896152451480647</v>
      </c>
      <c r="EB94" s="7" t="n">
        <v>0.5720160083654899</v>
      </c>
      <c r="EC94" s="7" t="n">
        <v>0.8838911835310216</v>
      </c>
      <c r="ED94" s="7" t="n">
        <v>0.8573108547259795</v>
      </c>
      <c r="EE94" s="7" t="n">
        <v>0.5408313257081693</v>
      </c>
      <c r="EF94" s="7" t="n">
        <v>0.9302228273183504</v>
      </c>
      <c r="EG94" s="7" t="n">
        <v>0.6205937118051865</v>
      </c>
      <c r="EH94" s="7" t="n">
        <v>0.8106602248213367</v>
      </c>
    </row>
    <row r="95">
      <c r="A95" s="6" t="inlineStr">
        <is>
          <t>931087.CSI</t>
        </is>
      </c>
      <c r="B95" s="6" t="inlineStr">
        <is>
          <t>中证科技龙头指数</t>
        </is>
      </c>
      <c r="C95" s="7" t="n">
        <v>0.8583451124655365</v>
      </c>
      <c r="D95" s="7" t="n">
        <v>0.848706752139489</v>
      </c>
      <c r="E95" s="7" t="n">
        <v>0.4839843603671842</v>
      </c>
      <c r="F95" s="7" t="n">
        <v>0.7962597237129893</v>
      </c>
      <c r="G95" s="7" t="n">
        <v>0.682880674667473</v>
      </c>
      <c r="H95" s="7" t="n">
        <v>0.7647122760221809</v>
      </c>
      <c r="I95" s="7" t="n">
        <v>0.8416932917035653</v>
      </c>
      <c r="J95" s="7" t="n">
        <v>0.9004583763387691</v>
      </c>
      <c r="K95" s="7" t="n">
        <v>0.9611777416817937</v>
      </c>
      <c r="L95" s="7" t="n">
        <v>0.9399638083793113</v>
      </c>
      <c r="M95" s="7" t="n">
        <v>0.97273825335439</v>
      </c>
      <c r="N95" s="7" t="n">
        <v>0.9658094795315076</v>
      </c>
      <c r="O95" s="7" t="n">
        <v>0.9795139233464381</v>
      </c>
      <c r="P95" s="7" t="n">
        <v>0.9732258403870073</v>
      </c>
      <c r="Q95" s="7" t="n">
        <v>0.7283821023970829</v>
      </c>
      <c r="R95" s="7" t="n">
        <v>0.8355112570329698</v>
      </c>
      <c r="S95" s="7" t="n">
        <v>0.7432314736784297</v>
      </c>
      <c r="T95" s="7" t="n">
        <v>0.7269118323947847</v>
      </c>
      <c r="U95" s="7" t="n">
        <v>0.6016690783512185</v>
      </c>
      <c r="V95" s="7" t="n">
        <v>0.9422425413961384</v>
      </c>
      <c r="W95" s="7" t="n">
        <v>0.8381083105977202</v>
      </c>
      <c r="X95" s="7" t="n">
        <v>0.7938086998286454</v>
      </c>
      <c r="Y95" s="7" t="n">
        <v>0.8980040453884879</v>
      </c>
      <c r="Z95" s="7" t="n">
        <v>0.940391695300725</v>
      </c>
      <c r="AA95" s="7" t="n">
        <v>0.9180941500777804</v>
      </c>
      <c r="AB95" s="7" t="n">
        <v>0.9174798545351278</v>
      </c>
      <c r="AC95" s="7" t="n">
        <v>0.9342784738559555</v>
      </c>
      <c r="AD95" s="7" t="n">
        <v>0.586703148850659</v>
      </c>
      <c r="AE95" s="7" t="n">
        <v>0.5069054872902594</v>
      </c>
      <c r="AF95" s="7" t="n">
        <v>0.7597146784488693</v>
      </c>
      <c r="AG95" s="7" t="n">
        <v>0.9103524045690912</v>
      </c>
      <c r="AH95" s="7" t="n">
        <v>0.6631663673134562</v>
      </c>
      <c r="AI95" s="7" t="n">
        <v>0.756261088890083</v>
      </c>
      <c r="AJ95" s="7" t="n">
        <v>0.8748833993130473</v>
      </c>
      <c r="AK95" s="7" t="n">
        <v>0.9113391075217633</v>
      </c>
      <c r="AL95" s="7" t="n">
        <v>0.7958417720370187</v>
      </c>
      <c r="AM95" s="7" t="n">
        <v>0.9877006312296481</v>
      </c>
      <c r="AN95" s="7" t="n">
        <v>0.9545841949269159</v>
      </c>
      <c r="AO95" s="7" t="n">
        <v>0.9688702170352569</v>
      </c>
      <c r="AP95" s="7" t="n">
        <v>0.9743393882178165</v>
      </c>
      <c r="AQ95" s="7" t="n">
        <v>0.9739478708161821</v>
      </c>
      <c r="AR95" s="7" t="n">
        <v>0.9571361158603117</v>
      </c>
      <c r="AS95" s="7" t="n">
        <v>0.9639806376022027</v>
      </c>
      <c r="AT95" s="7" t="n">
        <v>0.9280380769514743</v>
      </c>
      <c r="AU95" s="7" t="n">
        <v>0.7983570028164926</v>
      </c>
      <c r="AV95" s="7" t="n">
        <v>0.9447280312016761</v>
      </c>
      <c r="AW95" s="7" t="n">
        <v>0.7462404675551616</v>
      </c>
      <c r="AX95" s="7" t="n">
        <v>0.9150770609794339</v>
      </c>
      <c r="AY95" s="7" t="n">
        <v>0.9281214792500982</v>
      </c>
      <c r="AZ95" s="7" t="n">
        <v>0.9693203953457397</v>
      </c>
      <c r="BA95" s="7" t="n">
        <v>0.8909397558630138</v>
      </c>
      <c r="BB95" s="7" t="n">
        <v>0.6631663697472299</v>
      </c>
      <c r="BC95" s="7" t="n">
        <v>0.9095496143220358</v>
      </c>
      <c r="BD95" s="7" t="n">
        <v>0.8767252163181627</v>
      </c>
      <c r="BE95" s="7" t="n">
        <v>0.8541970274687575</v>
      </c>
      <c r="BF95" s="7" t="n">
        <v>0.8814859908820233</v>
      </c>
      <c r="BG95" s="7" t="n">
        <v>0.9013976921966574</v>
      </c>
      <c r="BH95" s="7" t="n">
        <v>0.9235585474534379</v>
      </c>
      <c r="BI95" s="7" t="n">
        <v>0.3743570126119193</v>
      </c>
      <c r="BJ95" s="7" t="n">
        <v>0.7447542059580546</v>
      </c>
      <c r="BK95" s="7" t="n">
        <v>0.9157203121096423</v>
      </c>
      <c r="BL95" s="7" t="n">
        <v>0.6774409449910801</v>
      </c>
      <c r="BM95" s="7" t="n">
        <v>0.5383591031201488</v>
      </c>
      <c r="BN95" s="7" t="n">
        <v>0.866234931830391</v>
      </c>
      <c r="BO95" s="7" t="n">
        <v>0.8718997043909025</v>
      </c>
      <c r="BP95" s="7" t="n">
        <v>0.9407904556816367</v>
      </c>
      <c r="BQ95" s="7" t="n">
        <v>0.7400358052287541</v>
      </c>
      <c r="BR95" s="7" t="n">
        <v>0.6750399569572531</v>
      </c>
      <c r="BS95" s="7" t="n">
        <v>0.8662097873233784</v>
      </c>
      <c r="BT95" s="7" t="n">
        <v>0.7235008845239173</v>
      </c>
      <c r="BU95" s="7" t="n">
        <v>0.8146623707280122</v>
      </c>
      <c r="BV95" s="7" t="n">
        <v>0.9641832614375765</v>
      </c>
      <c r="BW95" s="7" t="n">
        <v>0.9855967843148172</v>
      </c>
      <c r="BX95" s="7" t="n">
        <v>0.7642115754678468</v>
      </c>
      <c r="BY95" s="7" t="n">
        <v>0.8032586159430752</v>
      </c>
      <c r="BZ95" s="7" t="n">
        <v>0.7422146971721363</v>
      </c>
      <c r="CA95" s="7" t="n">
        <v>0.9880266842495582</v>
      </c>
      <c r="CB95" s="7" t="n">
        <v>0.9696509723033655</v>
      </c>
      <c r="CC95" s="7" t="n">
        <v>0.9205488552703446</v>
      </c>
      <c r="CD95" s="7" t="n">
        <v>0.5985119450247978</v>
      </c>
      <c r="CE95" s="7" t="n">
        <v>0.9292652694145663</v>
      </c>
      <c r="CF95" s="7" t="n">
        <v>0.9707142705483053</v>
      </c>
      <c r="CG95" s="7" t="n">
        <v>0.8389986326117114</v>
      </c>
      <c r="CH95" s="7" t="n">
        <v>0.9592787159321732</v>
      </c>
      <c r="CI95" s="7" t="n">
        <v>0.6496016111091698</v>
      </c>
      <c r="CJ95" s="7" t="n">
        <v>0.8815449243128787</v>
      </c>
      <c r="CK95" s="7" t="n">
        <v>0.9224992846069126</v>
      </c>
      <c r="CL95" s="7" t="n">
        <v>0.801345530788347</v>
      </c>
      <c r="CM95" s="7" t="n">
        <v>0.6993367394992331</v>
      </c>
      <c r="CN95" s="7" t="n">
        <v>0.7725266406759601</v>
      </c>
      <c r="CO95" s="7" t="n">
        <v>0.8663010187200784</v>
      </c>
      <c r="CP95" s="7" t="n">
        <v>0.9852740096375542</v>
      </c>
      <c r="CQ95" s="7" t="n">
        <v>0.9555479734227041</v>
      </c>
      <c r="CR95" s="7" t="n">
        <v>1</v>
      </c>
      <c r="CS95" s="7" t="n">
        <v>0.7777217289695391</v>
      </c>
      <c r="CT95" s="7" t="n">
        <v>0.9102166085039077</v>
      </c>
      <c r="CU95" s="7" t="n">
        <v>0.8678012804192738</v>
      </c>
      <c r="CV95" s="7" t="n">
        <v>0.9206745182857736</v>
      </c>
      <c r="CW95" s="7" t="n">
        <v>0.9461295166907018</v>
      </c>
      <c r="CX95" s="7" t="n">
        <v>0.9726268041358304</v>
      </c>
      <c r="CY95" s="7" t="n">
        <v>0.993522314543004</v>
      </c>
      <c r="CZ95" s="7" t="n">
        <v>0.9010697861656226</v>
      </c>
      <c r="DA95" s="7" t="n">
        <v>0.8965790982887228</v>
      </c>
      <c r="DB95" s="7" t="n">
        <v>0.9268834181758944</v>
      </c>
      <c r="DC95" s="7" t="n">
        <v>0.8773200106749929</v>
      </c>
      <c r="DD95" s="7" t="n">
        <v>0.9761264550432373</v>
      </c>
      <c r="DE95" s="7" t="n">
        <v>0.8401847024586014</v>
      </c>
      <c r="DF95" s="7" t="n">
        <v>0.9810957306297969</v>
      </c>
      <c r="DG95" s="7" t="n">
        <v>0.9140826361699658</v>
      </c>
      <c r="DH95" s="7" t="n">
        <v>0.962587900509879</v>
      </c>
      <c r="DI95" s="7" t="n">
        <v>0.8756955614346124</v>
      </c>
      <c r="DJ95" s="7" t="n">
        <v>0.6440298376255196</v>
      </c>
      <c r="DK95" s="7" t="n">
        <v>0.9534595409500026</v>
      </c>
      <c r="DL95" s="7" t="n">
        <v>0.9469786996361651</v>
      </c>
      <c r="DM95" s="7" t="n">
        <v>0.8899049199500345</v>
      </c>
      <c r="DN95" s="7" t="n">
        <v>0.9333492202350132</v>
      </c>
      <c r="DO95" s="7" t="n">
        <v>0.6945977674477067</v>
      </c>
      <c r="DP95" s="7" t="n">
        <v>0.8971816181844124</v>
      </c>
      <c r="DQ95" s="7" t="n">
        <v>0.9438233793162797</v>
      </c>
      <c r="DR95" s="7" t="n">
        <v>0.9638700311369236</v>
      </c>
      <c r="DS95" s="7" t="n">
        <v>0.9202494897357846</v>
      </c>
      <c r="DT95" s="7" t="n">
        <v>0.9514726068320242</v>
      </c>
      <c r="DU95" s="7" t="n">
        <v>0.5489224686345945</v>
      </c>
      <c r="DV95" s="7" t="n">
        <v>0.6990772304559111</v>
      </c>
      <c r="DW95" s="7" t="n">
        <v>0.9500625661386689</v>
      </c>
      <c r="DX95" s="7" t="n">
        <v>0.8421348753222645</v>
      </c>
      <c r="DY95" s="7" t="n">
        <v>0.3660352746956975</v>
      </c>
      <c r="DZ95" s="7" t="n">
        <v>0.901407639139151</v>
      </c>
      <c r="EA95" s="7" t="n">
        <v>0.9543840453058543</v>
      </c>
      <c r="EB95" s="7" t="n">
        <v>0.514822589790533</v>
      </c>
      <c r="EC95" s="7" t="n">
        <v>0.9486063033010139</v>
      </c>
      <c r="ED95" s="7" t="n">
        <v>0.9060796776020973</v>
      </c>
      <c r="EE95" s="7" t="n">
        <v>0.4884381634990695</v>
      </c>
      <c r="EF95" s="7" t="n">
        <v>0.9593086287336271</v>
      </c>
      <c r="EG95" s="7" t="n">
        <v>0.587923556929881</v>
      </c>
      <c r="EH95" s="7" t="n">
        <v>0.807159782913228</v>
      </c>
    </row>
    <row r="96">
      <c r="A96" s="6" t="inlineStr">
        <is>
          <t>931139.CSI</t>
        </is>
      </c>
      <c r="B96" s="6" t="inlineStr">
        <is>
          <t>中证消费50指数</t>
        </is>
      </c>
      <c r="C96" s="7" t="n">
        <v>0.907763670882179</v>
      </c>
      <c r="D96" s="7" t="n">
        <v>0.9276550874233076</v>
      </c>
      <c r="E96" s="7" t="n">
        <v>0.745956162238097</v>
      </c>
      <c r="F96" s="7" t="n">
        <v>0.9227582126274144</v>
      </c>
      <c r="G96" s="7" t="n">
        <v>0.790535507387973</v>
      </c>
      <c r="H96" s="7" t="n">
        <v>0.9549059427543629</v>
      </c>
      <c r="I96" s="7" t="n">
        <v>0.9677477097954202</v>
      </c>
      <c r="J96" s="7" t="n">
        <v>0.9321519065809876</v>
      </c>
      <c r="K96" s="7" t="n">
        <v>0.6486406407205323</v>
      </c>
      <c r="L96" s="7" t="n">
        <v>0.5924398452104854</v>
      </c>
      <c r="M96" s="7" t="n">
        <v>0.6950061340558349</v>
      </c>
      <c r="N96" s="7" t="n">
        <v>0.791506137715256</v>
      </c>
      <c r="O96" s="7" t="n">
        <v>0.7327520148374407</v>
      </c>
      <c r="P96" s="7" t="n">
        <v>0.7725892370221328</v>
      </c>
      <c r="Q96" s="7" t="n">
        <v>0.8642965792191838</v>
      </c>
      <c r="R96" s="7" t="n">
        <v>0.9311579092866721</v>
      </c>
      <c r="S96" s="7" t="n">
        <v>0.9480072567978997</v>
      </c>
      <c r="T96" s="7" t="n">
        <v>0.8690667217502013</v>
      </c>
      <c r="U96" s="7" t="n">
        <v>0.7755456967908716</v>
      </c>
      <c r="V96" s="7" t="n">
        <v>0.8502865590293583</v>
      </c>
      <c r="W96" s="7" t="n">
        <v>0.8768755977353037</v>
      </c>
      <c r="X96" s="7" t="n">
        <v>0.8506229755598103</v>
      </c>
      <c r="Y96" s="7" t="n">
        <v>0.9384595593210205</v>
      </c>
      <c r="Z96" s="7" t="n">
        <v>0.8948353439048533</v>
      </c>
      <c r="AA96" s="7" t="n">
        <v>0.9280417802420594</v>
      </c>
      <c r="AB96" s="7" t="n">
        <v>0.8872225822256538</v>
      </c>
      <c r="AC96" s="7" t="n">
        <v>0.9090056339704951</v>
      </c>
      <c r="AD96" s="7" t="n">
        <v>0.8302451636474535</v>
      </c>
      <c r="AE96" s="7" t="n">
        <v>0.7255691245533582</v>
      </c>
      <c r="AF96" s="7" t="n">
        <v>0.9486275176840858</v>
      </c>
      <c r="AG96" s="7" t="n">
        <v>0.8925077390636861</v>
      </c>
      <c r="AH96" s="7" t="n">
        <v>0.7963130672950561</v>
      </c>
      <c r="AI96" s="7" t="n">
        <v>0.8892657222007428</v>
      </c>
      <c r="AJ96" s="7" t="n">
        <v>0.8376988942613827</v>
      </c>
      <c r="AK96" s="7" t="n">
        <v>0.890567827551169</v>
      </c>
      <c r="AL96" s="7" t="n">
        <v>0.8430221304714277</v>
      </c>
      <c r="AM96" s="7" t="n">
        <v>0.7237090930327368</v>
      </c>
      <c r="AN96" s="7" t="n">
        <v>0.8974429374278475</v>
      </c>
      <c r="AO96" s="7" t="n">
        <v>0.8102240303722085</v>
      </c>
      <c r="AP96" s="7" t="n">
        <v>0.7879028597372408</v>
      </c>
      <c r="AQ96" s="7" t="n">
        <v>0.7975353203796897</v>
      </c>
      <c r="AR96" s="7" t="n">
        <v>0.8287425667593153</v>
      </c>
      <c r="AS96" s="7" t="n">
        <v>0.7882504999041928</v>
      </c>
      <c r="AT96" s="7" t="n">
        <v>0.8376235331549238</v>
      </c>
      <c r="AU96" s="7" t="n">
        <v>0.9821247446538103</v>
      </c>
      <c r="AV96" s="7" t="n">
        <v>0.9123977785452687</v>
      </c>
      <c r="AW96" s="7" t="n">
        <v>0.948772445499281</v>
      </c>
      <c r="AX96" s="7" t="n">
        <v>0.751569260948173</v>
      </c>
      <c r="AY96" s="7" t="n">
        <v>0.8428182798438331</v>
      </c>
      <c r="AZ96" s="7" t="n">
        <v>0.7933855010422386</v>
      </c>
      <c r="BA96" s="7" t="n">
        <v>0.846072477359834</v>
      </c>
      <c r="BB96" s="7" t="n">
        <v>0.796313083207186</v>
      </c>
      <c r="BC96" s="7" t="n">
        <v>0.8234677447559567</v>
      </c>
      <c r="BD96" s="7" t="n">
        <v>0.7431989417552196</v>
      </c>
      <c r="BE96" s="7" t="n">
        <v>0.8332314936306554</v>
      </c>
      <c r="BF96" s="7" t="n">
        <v>0.7448970492995146</v>
      </c>
      <c r="BG96" s="7" t="n">
        <v>0.7637525640387569</v>
      </c>
      <c r="BH96" s="7" t="n">
        <v>0.8552607648694659</v>
      </c>
      <c r="BI96" s="7" t="n">
        <v>0.568219984269699</v>
      </c>
      <c r="BJ96" s="7" t="n">
        <v>0.9374016327991967</v>
      </c>
      <c r="BK96" s="7" t="n">
        <v>0.865734499043417</v>
      </c>
      <c r="BL96" s="7" t="n">
        <v>0.8186569241099573</v>
      </c>
      <c r="BM96" s="7" t="n">
        <v>0.8040836188159018</v>
      </c>
      <c r="BN96" s="7" t="n">
        <v>0.9307442972586821</v>
      </c>
      <c r="BO96" s="7" t="n">
        <v>0.8768019736356693</v>
      </c>
      <c r="BP96" s="7" t="n">
        <v>0.6909708100725831</v>
      </c>
      <c r="BQ96" s="7" t="n">
        <v>0.8843275866105902</v>
      </c>
      <c r="BR96" s="7" t="n">
        <v>0.8560788407696996</v>
      </c>
      <c r="BS96" s="7" t="n">
        <v>0.8839077830809143</v>
      </c>
      <c r="BT96" s="7" t="n">
        <v>0.882674546659474</v>
      </c>
      <c r="BU96" s="7" t="n">
        <v>0.8978947084953559</v>
      </c>
      <c r="BV96" s="7" t="n">
        <v>0.7364656981604397</v>
      </c>
      <c r="BW96" s="7" t="n">
        <v>0.7238055059100329</v>
      </c>
      <c r="BX96" s="7" t="n">
        <v>0.9520652803120536</v>
      </c>
      <c r="BY96" s="7" t="n">
        <v>0.9218203453669235</v>
      </c>
      <c r="BZ96" s="7" t="n">
        <v>0.8842253818437175</v>
      </c>
      <c r="CA96" s="7" t="n">
        <v>0.7366195605643392</v>
      </c>
      <c r="CB96" s="7" t="n">
        <v>0.7841876619696656</v>
      </c>
      <c r="CC96" s="7" t="n">
        <v>0.8617057372091148</v>
      </c>
      <c r="CD96" s="7" t="n">
        <v>0.8174695857726535</v>
      </c>
      <c r="CE96" s="7" t="n">
        <v>0.8517520359030892</v>
      </c>
      <c r="CF96" s="7" t="n">
        <v>0.7263499869511411</v>
      </c>
      <c r="CG96" s="7" t="n">
        <v>0.7558945679444534</v>
      </c>
      <c r="CH96" s="7" t="n">
        <v>0.717672554336433</v>
      </c>
      <c r="CI96" s="7" t="n">
        <v>0.8549096336226273</v>
      </c>
      <c r="CJ96" s="7" t="n">
        <v>0.5859046300329236</v>
      </c>
      <c r="CK96" s="7" t="n">
        <v>0.8553554986803029</v>
      </c>
      <c r="CL96" s="7" t="n">
        <v>0.8797953724292974</v>
      </c>
      <c r="CM96" s="7" t="n">
        <v>0.8726455586802873</v>
      </c>
      <c r="CN96" s="7" t="n">
        <v>0.9350891179427216</v>
      </c>
      <c r="CO96" s="7" t="n">
        <v>0.7390009443859031</v>
      </c>
      <c r="CP96" s="7" t="n">
        <v>0.740858249445123</v>
      </c>
      <c r="CQ96" s="7" t="n">
        <v>0.7526222224760766</v>
      </c>
      <c r="CR96" s="7" t="n">
        <v>0.7777217289695391</v>
      </c>
      <c r="CS96" s="7" t="n">
        <v>1</v>
      </c>
      <c r="CT96" s="7" t="n">
        <v>0.8886806991028704</v>
      </c>
      <c r="CU96" s="7" t="n">
        <v>0.8288923540286318</v>
      </c>
      <c r="CV96" s="7" t="n">
        <v>0.842547619866604</v>
      </c>
      <c r="CW96" s="7" t="n">
        <v>0.7552574801334685</v>
      </c>
      <c r="CX96" s="7" t="n">
        <v>0.8309025371129506</v>
      </c>
      <c r="CY96" s="7" t="n">
        <v>0.8009979347254982</v>
      </c>
      <c r="CZ96" s="7" t="n">
        <v>0.7471113691723588</v>
      </c>
      <c r="DA96" s="7" t="n">
        <v>0.9471766412163276</v>
      </c>
      <c r="DB96" s="7" t="n">
        <v>0.8580959804432923</v>
      </c>
      <c r="DC96" s="7" t="n">
        <v>0.7394469878321902</v>
      </c>
      <c r="DD96" s="7" t="n">
        <v>0.6923371221755419</v>
      </c>
      <c r="DE96" s="7" t="n">
        <v>0.9410638218915311</v>
      </c>
      <c r="DF96" s="7" t="n">
        <v>0.7670226291607685</v>
      </c>
      <c r="DG96" s="7" t="n">
        <v>0.8214372576439277</v>
      </c>
      <c r="DH96" s="7" t="n">
        <v>0.6563965619187316</v>
      </c>
      <c r="DI96" s="7" t="n">
        <v>0.9101148860753208</v>
      </c>
      <c r="DJ96" s="7" t="n">
        <v>0.7853242219627008</v>
      </c>
      <c r="DK96" s="7" t="n">
        <v>0.6192060067526994</v>
      </c>
      <c r="DL96" s="7" t="n">
        <v>0.8391424618874097</v>
      </c>
      <c r="DM96" s="7" t="n">
        <v>0.8173252767304076</v>
      </c>
      <c r="DN96" s="7" t="n">
        <v>0.7639863872614837</v>
      </c>
      <c r="DO96" s="7" t="n">
        <v>0.8520337210294725</v>
      </c>
      <c r="DP96" s="7" t="n">
        <v>0.8048981170956911</v>
      </c>
      <c r="DQ96" s="7" t="n">
        <v>0.5971969383373636</v>
      </c>
      <c r="DR96" s="7" t="n">
        <v>0.7992230144195582</v>
      </c>
      <c r="DS96" s="7" t="n">
        <v>0.8523382834118267</v>
      </c>
      <c r="DT96" s="7" t="n">
        <v>0.6116730361984208</v>
      </c>
      <c r="DU96" s="7" t="n">
        <v>0.7079300469675257</v>
      </c>
      <c r="DV96" s="7" t="n">
        <v>0.8676208797352282</v>
      </c>
      <c r="DW96" s="7" t="n">
        <v>0.607990961889608</v>
      </c>
      <c r="DX96" s="7" t="n">
        <v>0.8905988149986406</v>
      </c>
      <c r="DY96" s="7" t="n">
        <v>0.5614534636926085</v>
      </c>
      <c r="DZ96" s="7" t="n">
        <v>0.8347074295207499</v>
      </c>
      <c r="EA96" s="7" t="n">
        <v>0.6155086990001013</v>
      </c>
      <c r="EB96" s="7" t="n">
        <v>0.6362315796020915</v>
      </c>
      <c r="EC96" s="7" t="n">
        <v>0.7077598017056123</v>
      </c>
      <c r="ED96" s="7" t="n">
        <v>0.8817066999647758</v>
      </c>
      <c r="EE96" s="7" t="n">
        <v>0.7176120655568772</v>
      </c>
      <c r="EF96" s="7" t="n">
        <v>0.8250374311314878</v>
      </c>
      <c r="EG96" s="7" t="n">
        <v>0.8262705477648298</v>
      </c>
      <c r="EH96" s="7" t="n">
        <v>0.9321626712736345</v>
      </c>
    </row>
    <row r="97">
      <c r="A97" s="6" t="inlineStr">
        <is>
          <t>931140.CSI</t>
        </is>
      </c>
      <c r="B97" s="6" t="inlineStr">
        <is>
          <t>中证医药50指数</t>
        </is>
      </c>
      <c r="C97" s="7" t="n">
        <v>0.9014354908993863</v>
      </c>
      <c r="D97" s="7" t="n">
        <v>0.8958858821671487</v>
      </c>
      <c r="E97" s="7" t="n">
        <v>0.6166181858921239</v>
      </c>
      <c r="F97" s="7" t="n">
        <v>0.8643506139833135</v>
      </c>
      <c r="G97" s="7" t="n">
        <v>0.7336656483920284</v>
      </c>
      <c r="H97" s="7" t="n">
        <v>0.8868456678689141</v>
      </c>
      <c r="I97" s="7" t="n">
        <v>0.9513653112453331</v>
      </c>
      <c r="J97" s="7" t="n">
        <v>0.9380176952582208</v>
      </c>
      <c r="K97" s="7" t="n">
        <v>0.8201009504176678</v>
      </c>
      <c r="L97" s="7" t="n">
        <v>0.7726856800182773</v>
      </c>
      <c r="M97" s="7" t="n">
        <v>0.8608640650187293</v>
      </c>
      <c r="N97" s="7" t="n">
        <v>0.9244450005330265</v>
      </c>
      <c r="O97" s="7" t="n">
        <v>0.8904002913612561</v>
      </c>
      <c r="P97" s="7" t="n">
        <v>0.9267337281037799</v>
      </c>
      <c r="Q97" s="7" t="n">
        <v>0.7831849125926504</v>
      </c>
      <c r="R97" s="7" t="n">
        <v>0.9194519262409517</v>
      </c>
      <c r="S97" s="7" t="n">
        <v>0.8693140015409038</v>
      </c>
      <c r="T97" s="7" t="n">
        <v>0.7878161603947292</v>
      </c>
      <c r="U97" s="7" t="n">
        <v>0.6771784766715561</v>
      </c>
      <c r="V97" s="7" t="n">
        <v>0.934467602056451</v>
      </c>
      <c r="W97" s="7" t="n">
        <v>0.8647467989368331</v>
      </c>
      <c r="X97" s="7" t="n">
        <v>0.8288375541310807</v>
      </c>
      <c r="Y97" s="7" t="n">
        <v>0.9409066621736843</v>
      </c>
      <c r="Z97" s="7" t="n">
        <v>0.9525669896012841</v>
      </c>
      <c r="AA97" s="7" t="n">
        <v>0.9486640858452547</v>
      </c>
      <c r="AB97" s="7" t="n">
        <v>0.9967748907614761</v>
      </c>
      <c r="AC97" s="7" t="n">
        <v>0.9656838984957996</v>
      </c>
      <c r="AD97" s="7" t="n">
        <v>0.7170178628358466</v>
      </c>
      <c r="AE97" s="7" t="n">
        <v>0.5906339235561681</v>
      </c>
      <c r="AF97" s="7" t="n">
        <v>0.8899150407818134</v>
      </c>
      <c r="AG97" s="7" t="n">
        <v>0.9977717904812223</v>
      </c>
      <c r="AH97" s="7" t="n">
        <v>0.7333819136955552</v>
      </c>
      <c r="AI97" s="7" t="n">
        <v>0.8831760434158016</v>
      </c>
      <c r="AJ97" s="7" t="n">
        <v>0.931435798036282</v>
      </c>
      <c r="AK97" s="7" t="n">
        <v>0.9974569930867898</v>
      </c>
      <c r="AL97" s="7" t="n">
        <v>0.8270844666924273</v>
      </c>
      <c r="AM97" s="7" t="n">
        <v>0.8567025960517808</v>
      </c>
      <c r="AN97" s="7" t="n">
        <v>0.9616318240538722</v>
      </c>
      <c r="AO97" s="7" t="n">
        <v>0.948369862247976</v>
      </c>
      <c r="AP97" s="7" t="n">
        <v>0.9366413475746077</v>
      </c>
      <c r="AQ97" s="7" t="n">
        <v>0.9403021512787424</v>
      </c>
      <c r="AR97" s="7" t="n">
        <v>0.961174688265146</v>
      </c>
      <c r="AS97" s="7" t="n">
        <v>0.9111990450657319</v>
      </c>
      <c r="AT97" s="7" t="n">
        <v>0.9253115224995559</v>
      </c>
      <c r="AU97" s="7" t="n">
        <v>0.8896924053934612</v>
      </c>
      <c r="AV97" s="7" t="n">
        <v>0.962989150821998</v>
      </c>
      <c r="AW97" s="7" t="n">
        <v>0.8725037281031367</v>
      </c>
      <c r="AX97" s="7" t="n">
        <v>0.8560702969130717</v>
      </c>
      <c r="AY97" s="7" t="n">
        <v>0.9824731626372312</v>
      </c>
      <c r="AZ97" s="7" t="n">
        <v>0.9363258700883779</v>
      </c>
      <c r="BA97" s="7" t="n">
        <v>0.9427315496203957</v>
      </c>
      <c r="BB97" s="7" t="n">
        <v>0.7333818918414104</v>
      </c>
      <c r="BC97" s="7" t="n">
        <v>0.8893568586212486</v>
      </c>
      <c r="BD97" s="7" t="n">
        <v>0.8520625467716181</v>
      </c>
      <c r="BE97" s="7" t="n">
        <v>0.9128774373919925</v>
      </c>
      <c r="BF97" s="7" t="n">
        <v>0.8576674965064125</v>
      </c>
      <c r="BG97" s="7" t="n">
        <v>0.8554596433571763</v>
      </c>
      <c r="BH97" s="7" t="n">
        <v>0.9482270731136881</v>
      </c>
      <c r="BI97" s="7" t="n">
        <v>0.4510298645215475</v>
      </c>
      <c r="BJ97" s="7" t="n">
        <v>0.8628083566258897</v>
      </c>
      <c r="BK97" s="7" t="n">
        <v>0.9906208848261815</v>
      </c>
      <c r="BL97" s="7" t="n">
        <v>0.7573955806746733</v>
      </c>
      <c r="BM97" s="7" t="n">
        <v>0.6655911074495876</v>
      </c>
      <c r="BN97" s="7" t="n">
        <v>0.9018425901029006</v>
      </c>
      <c r="BO97" s="7" t="n">
        <v>0.9101918160955579</v>
      </c>
      <c r="BP97" s="7" t="n">
        <v>0.8316956112028698</v>
      </c>
      <c r="BQ97" s="7" t="n">
        <v>0.827893927130072</v>
      </c>
      <c r="BR97" s="7" t="n">
        <v>0.7638489482024288</v>
      </c>
      <c r="BS97" s="7" t="n">
        <v>0.9214053177646198</v>
      </c>
      <c r="BT97" s="7" t="n">
        <v>0.860715465152748</v>
      </c>
      <c r="BU97" s="7" t="n">
        <v>0.9445515126260459</v>
      </c>
      <c r="BV97" s="7" t="n">
        <v>0.8665867165748006</v>
      </c>
      <c r="BW97" s="7" t="n">
        <v>0.8508841334481078</v>
      </c>
      <c r="BX97" s="7" t="n">
        <v>0.8868173356588187</v>
      </c>
      <c r="BY97" s="7" t="n">
        <v>0.8368121069168643</v>
      </c>
      <c r="BZ97" s="7" t="n">
        <v>0.8725140955594762</v>
      </c>
      <c r="CA97" s="7" t="n">
        <v>0.8690080987015063</v>
      </c>
      <c r="CB97" s="7" t="n">
        <v>0.8757228796753175</v>
      </c>
      <c r="CC97" s="7" t="n">
        <v>0.9886235949014315</v>
      </c>
      <c r="CD97" s="7" t="n">
        <v>0.7067691548035707</v>
      </c>
      <c r="CE97" s="7" t="n">
        <v>0.987947409047185</v>
      </c>
      <c r="CF97" s="7" t="n">
        <v>0.8691130067110939</v>
      </c>
      <c r="CG97" s="7" t="n">
        <v>0.8699279685026218</v>
      </c>
      <c r="CH97" s="7" t="n">
        <v>0.8652721449302515</v>
      </c>
      <c r="CI97" s="7" t="n">
        <v>0.7687314437518746</v>
      </c>
      <c r="CJ97" s="7" t="n">
        <v>0.7379566403150415</v>
      </c>
      <c r="CK97" s="7" t="n">
        <v>0.9478949359084871</v>
      </c>
      <c r="CL97" s="7" t="n">
        <v>0.8270140806608957</v>
      </c>
      <c r="CM97" s="7" t="n">
        <v>0.8010448347700712</v>
      </c>
      <c r="CN97" s="7" t="n">
        <v>0.8763309626071973</v>
      </c>
      <c r="CO97" s="7" t="n">
        <v>0.8459560671035214</v>
      </c>
      <c r="CP97" s="7" t="n">
        <v>0.8724614975668574</v>
      </c>
      <c r="CQ97" s="7" t="n">
        <v>0.8424291012384512</v>
      </c>
      <c r="CR97" s="7" t="n">
        <v>0.9102166085039077</v>
      </c>
      <c r="CS97" s="7" t="n">
        <v>0.8886806991028704</v>
      </c>
      <c r="CT97" s="7" t="n">
        <v>1</v>
      </c>
      <c r="CU97" s="7" t="n">
        <v>0.9282851358823843</v>
      </c>
      <c r="CV97" s="7" t="n">
        <v>0.9833896414475988</v>
      </c>
      <c r="CW97" s="7" t="n">
        <v>0.8459931794862443</v>
      </c>
      <c r="CX97" s="7" t="n">
        <v>0.938560984451451</v>
      </c>
      <c r="CY97" s="7" t="n">
        <v>0.9322351011626669</v>
      </c>
      <c r="CZ97" s="7" t="n">
        <v>0.8420565655981648</v>
      </c>
      <c r="DA97" s="7" t="n">
        <v>0.9692085648943372</v>
      </c>
      <c r="DB97" s="7" t="n">
        <v>0.9927459714238319</v>
      </c>
      <c r="DC97" s="7" t="n">
        <v>0.8541028170773515</v>
      </c>
      <c r="DD97" s="7" t="n">
        <v>0.8458416834888498</v>
      </c>
      <c r="DE97" s="7" t="n">
        <v>0.9063125232518963</v>
      </c>
      <c r="DF97" s="7" t="n">
        <v>0.9185291434821439</v>
      </c>
      <c r="DG97" s="7" t="n">
        <v>0.9389225926786492</v>
      </c>
      <c r="DH97" s="7" t="n">
        <v>0.8287685791573509</v>
      </c>
      <c r="DI97" s="7" t="n">
        <v>0.9357663171576593</v>
      </c>
      <c r="DJ97" s="7" t="n">
        <v>0.7225539407130238</v>
      </c>
      <c r="DK97" s="7" t="n">
        <v>0.7994030594384983</v>
      </c>
      <c r="DL97" s="7" t="n">
        <v>0.9292162217080632</v>
      </c>
      <c r="DM97" s="7" t="n">
        <v>0.9001121502360172</v>
      </c>
      <c r="DN97" s="7" t="n">
        <v>0.8848333625732945</v>
      </c>
      <c r="DO97" s="7" t="n">
        <v>0.7747932965252863</v>
      </c>
      <c r="DP97" s="7" t="n">
        <v>0.8722595928831308</v>
      </c>
      <c r="DQ97" s="7" t="n">
        <v>0.7688662965436667</v>
      </c>
      <c r="DR97" s="7" t="n">
        <v>0.881381431659909</v>
      </c>
      <c r="DS97" s="7" t="n">
        <v>0.944035100514616</v>
      </c>
      <c r="DT97" s="7" t="n">
        <v>0.7825351689891413</v>
      </c>
      <c r="DU97" s="7" t="n">
        <v>0.6096395224267596</v>
      </c>
      <c r="DV97" s="7" t="n">
        <v>0.7644533166744373</v>
      </c>
      <c r="DW97" s="7" t="n">
        <v>0.7792012082823434</v>
      </c>
      <c r="DX97" s="7" t="n">
        <v>0.865822904014789</v>
      </c>
      <c r="DY97" s="7" t="n">
        <v>0.4429970919170829</v>
      </c>
      <c r="DZ97" s="7" t="n">
        <v>0.8861097422397426</v>
      </c>
      <c r="EA97" s="7" t="n">
        <v>0.7861675250905172</v>
      </c>
      <c r="EB97" s="7" t="n">
        <v>0.5991539160054735</v>
      </c>
      <c r="EC97" s="7" t="n">
        <v>0.8504604329991162</v>
      </c>
      <c r="ED97" s="7" t="n">
        <v>0.9861066900239748</v>
      </c>
      <c r="EE97" s="7" t="n">
        <v>0.6063980250212423</v>
      </c>
      <c r="EF97" s="7" t="n">
        <v>0.9317330798910662</v>
      </c>
      <c r="EG97" s="7" t="n">
        <v>0.710224986504928</v>
      </c>
      <c r="EH97" s="7" t="n">
        <v>0.8769733637593414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0.8657968078719608</v>
      </c>
      <c r="D98" s="7" t="n">
        <v>0.8445253653939205</v>
      </c>
      <c r="E98" s="7" t="n">
        <v>0.5568757790337717</v>
      </c>
      <c r="F98" s="7" t="n">
        <v>0.8019900487654522</v>
      </c>
      <c r="G98" s="7" t="n">
        <v>0.6708609776070513</v>
      </c>
      <c r="H98" s="7" t="n">
        <v>0.836870391174559</v>
      </c>
      <c r="I98" s="7" t="n">
        <v>0.8978246632192234</v>
      </c>
      <c r="J98" s="7" t="n">
        <v>0.8946055081563495</v>
      </c>
      <c r="K98" s="7" t="n">
        <v>0.7805152185145909</v>
      </c>
      <c r="L98" s="7" t="n">
        <v>0.7372743736381366</v>
      </c>
      <c r="M98" s="7" t="n">
        <v>0.8304571165985394</v>
      </c>
      <c r="N98" s="7" t="n">
        <v>0.9271830109999345</v>
      </c>
      <c r="O98" s="7" t="n">
        <v>0.8535932526375434</v>
      </c>
      <c r="P98" s="7" t="n">
        <v>0.908668877415309</v>
      </c>
      <c r="Q98" s="7" t="n">
        <v>0.7550094924900183</v>
      </c>
      <c r="R98" s="7" t="n">
        <v>0.901431488656029</v>
      </c>
      <c r="S98" s="7" t="n">
        <v>0.8188901643972191</v>
      </c>
      <c r="T98" s="7" t="n">
        <v>0.7622104916037561</v>
      </c>
      <c r="U98" s="7" t="n">
        <v>0.6286939352973124</v>
      </c>
      <c r="V98" s="7" t="n">
        <v>0.9295737037808856</v>
      </c>
      <c r="W98" s="7" t="n">
        <v>0.8369129941728881</v>
      </c>
      <c r="X98" s="7" t="n">
        <v>0.8057303819386944</v>
      </c>
      <c r="Y98" s="7" t="n">
        <v>0.8994610366058594</v>
      </c>
      <c r="Z98" s="7" t="n">
        <v>0.9318581261918983</v>
      </c>
      <c r="AA98" s="7" t="n">
        <v>0.9112925447120976</v>
      </c>
      <c r="AB98" s="7" t="n">
        <v>0.9321424894815302</v>
      </c>
      <c r="AC98" s="7" t="n">
        <v>0.9415313883058221</v>
      </c>
      <c r="AD98" s="7" t="n">
        <v>0.6608357408686604</v>
      </c>
      <c r="AE98" s="7" t="n">
        <v>0.5506620111468935</v>
      </c>
      <c r="AF98" s="7" t="n">
        <v>0.8405185857521721</v>
      </c>
      <c r="AG98" s="7" t="n">
        <v>0.9310930679807548</v>
      </c>
      <c r="AH98" s="7" t="n">
        <v>0.7075143930555773</v>
      </c>
      <c r="AI98" s="7" t="n">
        <v>0.8545951936458345</v>
      </c>
      <c r="AJ98" s="7" t="n">
        <v>0.9575962529088059</v>
      </c>
      <c r="AK98" s="7" t="n">
        <v>0.9292129213613251</v>
      </c>
      <c r="AL98" s="7" t="n">
        <v>0.7693693709673791</v>
      </c>
      <c r="AM98" s="7" t="n">
        <v>0.8341642712727325</v>
      </c>
      <c r="AN98" s="7" t="n">
        <v>0.936303984111998</v>
      </c>
      <c r="AO98" s="7" t="n">
        <v>0.9181182440850287</v>
      </c>
      <c r="AP98" s="7" t="n">
        <v>0.9091056441260853</v>
      </c>
      <c r="AQ98" s="7" t="n">
        <v>0.9057745713683777</v>
      </c>
      <c r="AR98" s="7" t="n">
        <v>0.926435301714134</v>
      </c>
      <c r="AS98" s="7" t="n">
        <v>0.8758694939375176</v>
      </c>
      <c r="AT98" s="7" t="n">
        <v>0.9288512671131484</v>
      </c>
      <c r="AU98" s="7" t="n">
        <v>0.846295165731471</v>
      </c>
      <c r="AV98" s="7" t="n">
        <v>0.9306029361865497</v>
      </c>
      <c r="AW98" s="7" t="n">
        <v>0.8222262030614559</v>
      </c>
      <c r="AX98" s="7" t="n">
        <v>0.8040067970393393</v>
      </c>
      <c r="AY98" s="7" t="n">
        <v>0.9408615259005566</v>
      </c>
      <c r="AZ98" s="7" t="n">
        <v>0.9050052835509504</v>
      </c>
      <c r="BA98" s="7" t="n">
        <v>0.9838003084130181</v>
      </c>
      <c r="BB98" s="7" t="n">
        <v>0.7075143783162475</v>
      </c>
      <c r="BC98" s="7" t="n">
        <v>0.8340317306235946</v>
      </c>
      <c r="BD98" s="7" t="n">
        <v>0.8776744697715139</v>
      </c>
      <c r="BE98" s="7" t="n">
        <v>0.8873965195586394</v>
      </c>
      <c r="BF98" s="7" t="n">
        <v>0.8844718759864124</v>
      </c>
      <c r="BG98" s="7" t="n">
        <v>0.8054859776946653</v>
      </c>
      <c r="BH98" s="7" t="n">
        <v>0.9487935521785683</v>
      </c>
      <c r="BI98" s="7" t="n">
        <v>0.398120779408632</v>
      </c>
      <c r="BJ98" s="7" t="n">
        <v>0.8162509989240363</v>
      </c>
      <c r="BK98" s="7" t="n">
        <v>0.9402718475173542</v>
      </c>
      <c r="BL98" s="7" t="n">
        <v>0.7312092924160365</v>
      </c>
      <c r="BM98" s="7" t="n">
        <v>0.6247301898123045</v>
      </c>
      <c r="BN98" s="7" t="n">
        <v>0.8434103747158098</v>
      </c>
      <c r="BO98" s="7" t="n">
        <v>0.9341567570067291</v>
      </c>
      <c r="BP98" s="7" t="n">
        <v>0.8054990823770288</v>
      </c>
      <c r="BQ98" s="7" t="n">
        <v>0.8018879425248568</v>
      </c>
      <c r="BR98" s="7" t="n">
        <v>0.7300749124008008</v>
      </c>
      <c r="BS98" s="7" t="n">
        <v>0.9300786640141367</v>
      </c>
      <c r="BT98" s="7" t="n">
        <v>0.8337604743642454</v>
      </c>
      <c r="BU98" s="7" t="n">
        <v>0.8639197660655429</v>
      </c>
      <c r="BV98" s="7" t="n">
        <v>0.8480087639373892</v>
      </c>
      <c r="BW98" s="7" t="n">
        <v>0.8288956647318773</v>
      </c>
      <c r="BX98" s="7" t="n">
        <v>0.8399238559198985</v>
      </c>
      <c r="BY98" s="7" t="n">
        <v>0.8003471085359043</v>
      </c>
      <c r="BZ98" s="7" t="n">
        <v>0.8407926098802456</v>
      </c>
      <c r="CA98" s="7" t="n">
        <v>0.8381455327958027</v>
      </c>
      <c r="CB98" s="7" t="n">
        <v>0.8717155357503207</v>
      </c>
      <c r="CC98" s="7" t="n">
        <v>0.925815155376143</v>
      </c>
      <c r="CD98" s="7" t="n">
        <v>0.6487098748498553</v>
      </c>
      <c r="CE98" s="7" t="n">
        <v>0.9330111502212994</v>
      </c>
      <c r="CF98" s="7" t="n">
        <v>0.8468726126436561</v>
      </c>
      <c r="CG98" s="7" t="n">
        <v>0.8627549198942875</v>
      </c>
      <c r="CH98" s="7" t="n">
        <v>0.8558513439656537</v>
      </c>
      <c r="CI98" s="7" t="n">
        <v>0.723543653957556</v>
      </c>
      <c r="CJ98" s="7" t="n">
        <v>0.7106490753299922</v>
      </c>
      <c r="CK98" s="7" t="n">
        <v>0.9486989389613182</v>
      </c>
      <c r="CL98" s="7" t="n">
        <v>0.8359413196917955</v>
      </c>
      <c r="CM98" s="7" t="n">
        <v>0.800018048865493</v>
      </c>
      <c r="CN98" s="7" t="n">
        <v>0.8383296005997292</v>
      </c>
      <c r="CO98" s="7" t="n">
        <v>0.8806148232568219</v>
      </c>
      <c r="CP98" s="7" t="n">
        <v>0.8407233704061131</v>
      </c>
      <c r="CQ98" s="7" t="n">
        <v>0.8208491475278133</v>
      </c>
      <c r="CR98" s="7" t="n">
        <v>0.8678012804192738</v>
      </c>
      <c r="CS98" s="7" t="n">
        <v>0.8288923540286318</v>
      </c>
      <c r="CT98" s="7" t="n">
        <v>0.9282851358823843</v>
      </c>
      <c r="CU98" s="7" t="n">
        <v>1</v>
      </c>
      <c r="CV98" s="7" t="n">
        <v>0.9238598911077484</v>
      </c>
      <c r="CW98" s="7" t="n">
        <v>0.8263815599675599</v>
      </c>
      <c r="CX98" s="7" t="n">
        <v>0.9341780268763699</v>
      </c>
      <c r="CY98" s="7" t="n">
        <v>0.9056427329910932</v>
      </c>
      <c r="CZ98" s="7" t="n">
        <v>0.7900148475219326</v>
      </c>
      <c r="DA98" s="7" t="n">
        <v>0.9083135707540539</v>
      </c>
      <c r="DB98" s="7" t="n">
        <v>0.9338131667432568</v>
      </c>
      <c r="DC98" s="7" t="n">
        <v>0.8814617758385286</v>
      </c>
      <c r="DD98" s="7" t="n">
        <v>0.8085892575442746</v>
      </c>
      <c r="DE98" s="7" t="n">
        <v>0.8583726567878235</v>
      </c>
      <c r="DF98" s="7" t="n">
        <v>0.8871712768396747</v>
      </c>
      <c r="DG98" s="7" t="n">
        <v>0.9635344263345478</v>
      </c>
      <c r="DH98" s="7" t="n">
        <v>0.8059362696362141</v>
      </c>
      <c r="DI98" s="7" t="n">
        <v>0.9308532931829747</v>
      </c>
      <c r="DJ98" s="7" t="n">
        <v>0.703999038211333</v>
      </c>
      <c r="DK98" s="7" t="n">
        <v>0.7629920077687591</v>
      </c>
      <c r="DL98" s="7" t="n">
        <v>0.9269577023208305</v>
      </c>
      <c r="DM98" s="7" t="n">
        <v>0.9166287071001145</v>
      </c>
      <c r="DN98" s="7" t="n">
        <v>0.8962338250714041</v>
      </c>
      <c r="DO98" s="7" t="n">
        <v>0.7374297122527745</v>
      </c>
      <c r="DP98" s="7" t="n">
        <v>0.8207885758519783</v>
      </c>
      <c r="DQ98" s="7" t="n">
        <v>0.7333864363380396</v>
      </c>
      <c r="DR98" s="7" t="n">
        <v>0.8720801253478</v>
      </c>
      <c r="DS98" s="7" t="n">
        <v>0.9441563849607911</v>
      </c>
      <c r="DT98" s="7" t="n">
        <v>0.7480624637970523</v>
      </c>
      <c r="DU98" s="7" t="n">
        <v>0.5748380421721745</v>
      </c>
      <c r="DV98" s="7" t="n">
        <v>0.7368822230352247</v>
      </c>
      <c r="DW98" s="7" t="n">
        <v>0.7449958927672002</v>
      </c>
      <c r="DX98" s="7" t="n">
        <v>0.8559569764777918</v>
      </c>
      <c r="DY98" s="7" t="n">
        <v>0.3898415250862386</v>
      </c>
      <c r="DZ98" s="7" t="n">
        <v>0.8273110735479534</v>
      </c>
      <c r="EA98" s="7" t="n">
        <v>0.755546523956105</v>
      </c>
      <c r="EB98" s="7" t="n">
        <v>0.5877633310198638</v>
      </c>
      <c r="EC98" s="7" t="n">
        <v>0.8268901371307505</v>
      </c>
      <c r="ED98" s="7" t="n">
        <v>0.9322312396975434</v>
      </c>
      <c r="EE98" s="7" t="n">
        <v>0.5452702720743741</v>
      </c>
      <c r="EF98" s="7" t="n">
        <v>0.9196973432672253</v>
      </c>
      <c r="EG98" s="7" t="n">
        <v>0.6494257380670957</v>
      </c>
      <c r="EH98" s="7" t="n">
        <v>0.8127829303633077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0.8790220658375471</v>
      </c>
      <c r="D99" s="7" t="n">
        <v>0.8641444543831688</v>
      </c>
      <c r="E99" s="7" t="n">
        <v>0.5684427399836155</v>
      </c>
      <c r="F99" s="7" t="n">
        <v>0.8251246946153712</v>
      </c>
      <c r="G99" s="7" t="n">
        <v>0.6976606354975243</v>
      </c>
      <c r="H99" s="7" t="n">
        <v>0.8385614779065567</v>
      </c>
      <c r="I99" s="7" t="n">
        <v>0.9200872217836564</v>
      </c>
      <c r="J99" s="7" t="n">
        <v>0.9100508524980364</v>
      </c>
      <c r="K99" s="7" t="n">
        <v>0.855348010327839</v>
      </c>
      <c r="L99" s="7" t="n">
        <v>0.8128216210549135</v>
      </c>
      <c r="M99" s="7" t="n">
        <v>0.8885998130583651</v>
      </c>
      <c r="N99" s="7" t="n">
        <v>0.9385535544048681</v>
      </c>
      <c r="O99" s="7" t="n">
        <v>0.9176395215349881</v>
      </c>
      <c r="P99" s="7" t="n">
        <v>0.9498045943357576</v>
      </c>
      <c r="Q99" s="7" t="n">
        <v>0.7582920272292207</v>
      </c>
      <c r="R99" s="7" t="n">
        <v>0.8979270384438832</v>
      </c>
      <c r="S99" s="7" t="n">
        <v>0.8157577048188944</v>
      </c>
      <c r="T99" s="7" t="n">
        <v>0.7626594076883906</v>
      </c>
      <c r="U99" s="7" t="n">
        <v>0.6404255309137352</v>
      </c>
      <c r="V99" s="7" t="n">
        <v>0.9365257862538234</v>
      </c>
      <c r="W99" s="7" t="n">
        <v>0.8374579119921671</v>
      </c>
      <c r="X99" s="7" t="n">
        <v>0.8002308989566802</v>
      </c>
      <c r="Y99" s="7" t="n">
        <v>0.9107446475190479</v>
      </c>
      <c r="Z99" s="7" t="n">
        <v>0.9482777983872972</v>
      </c>
      <c r="AA99" s="7" t="n">
        <v>0.9271637908446265</v>
      </c>
      <c r="AB99" s="7" t="n">
        <v>0.9841464535831613</v>
      </c>
      <c r="AC99" s="7" t="n">
        <v>0.9448775673419901</v>
      </c>
      <c r="AD99" s="7" t="n">
        <v>0.6717606456560479</v>
      </c>
      <c r="AE99" s="7" t="n">
        <v>0.5568649807209192</v>
      </c>
      <c r="AF99" s="7" t="n">
        <v>0.8391586758119561</v>
      </c>
      <c r="AG99" s="7" t="n">
        <v>0.9854460351887803</v>
      </c>
      <c r="AH99" s="7" t="n">
        <v>0.6999854450500894</v>
      </c>
      <c r="AI99" s="7" t="n">
        <v>0.8535727224643842</v>
      </c>
      <c r="AJ99" s="7" t="n">
        <v>0.9126970897407228</v>
      </c>
      <c r="AK99" s="7" t="n">
        <v>0.9875578851311044</v>
      </c>
      <c r="AL99" s="7" t="n">
        <v>0.7985025796985601</v>
      </c>
      <c r="AM99" s="7" t="n">
        <v>0.8736198130825593</v>
      </c>
      <c r="AN99" s="7" t="n">
        <v>0.9483871579153571</v>
      </c>
      <c r="AO99" s="7" t="n">
        <v>0.944406719006017</v>
      </c>
      <c r="AP99" s="7" t="n">
        <v>0.9369284263362506</v>
      </c>
      <c r="AQ99" s="7" t="n">
        <v>0.9383651441451092</v>
      </c>
      <c r="AR99" s="7" t="n">
        <v>0.9509822743054491</v>
      </c>
      <c r="AS99" s="7" t="n">
        <v>0.9062656253701873</v>
      </c>
      <c r="AT99" s="7" t="n">
        <v>0.9263204887115797</v>
      </c>
      <c r="AU99" s="7" t="n">
        <v>0.8463821496868726</v>
      </c>
      <c r="AV99" s="7" t="n">
        <v>0.9414849219289468</v>
      </c>
      <c r="AW99" s="7" t="n">
        <v>0.8199280537064487</v>
      </c>
      <c r="AX99" s="7" t="n">
        <v>0.8551235375188319</v>
      </c>
      <c r="AY99" s="7" t="n">
        <v>0.9915307734546587</v>
      </c>
      <c r="AZ99" s="7" t="n">
        <v>0.9333803410335662</v>
      </c>
      <c r="BA99" s="7" t="n">
        <v>0.9342385662014822</v>
      </c>
      <c r="BB99" s="7" t="n">
        <v>0.6999854033951094</v>
      </c>
      <c r="BC99" s="7" t="n">
        <v>0.8743722540540115</v>
      </c>
      <c r="BD99" s="7" t="n">
        <v>0.8533213092224939</v>
      </c>
      <c r="BE99" s="7" t="n">
        <v>0.8937536708134902</v>
      </c>
      <c r="BF99" s="7" t="n">
        <v>0.8568947822888209</v>
      </c>
      <c r="BG99" s="7" t="n">
        <v>0.8503874904198013</v>
      </c>
      <c r="BH99" s="7" t="n">
        <v>0.9435214554321207</v>
      </c>
      <c r="BI99" s="7" t="n">
        <v>0.4155393359930483</v>
      </c>
      <c r="BJ99" s="7" t="n">
        <v>0.8104386258352654</v>
      </c>
      <c r="BK99" s="7" t="n">
        <v>0.9780529868115112</v>
      </c>
      <c r="BL99" s="7" t="n">
        <v>0.7211903119844447</v>
      </c>
      <c r="BM99" s="7" t="n">
        <v>0.6330838766426742</v>
      </c>
      <c r="BN99" s="7" t="n">
        <v>0.8630414156473974</v>
      </c>
      <c r="BO99" s="7" t="n">
        <v>0.9018724160397429</v>
      </c>
      <c r="BP99" s="7" t="n">
        <v>0.8516259425606789</v>
      </c>
      <c r="BQ99" s="7" t="n">
        <v>0.7984156740948265</v>
      </c>
      <c r="BR99" s="7" t="n">
        <v>0.7251233993213595</v>
      </c>
      <c r="BS99" s="7" t="n">
        <v>0.9119912761076963</v>
      </c>
      <c r="BT99" s="7" t="n">
        <v>0.8204355476431611</v>
      </c>
      <c r="BU99" s="7" t="n">
        <v>0.9134571552976549</v>
      </c>
      <c r="BV99" s="7" t="n">
        <v>0.8802981487639153</v>
      </c>
      <c r="BW99" s="7" t="n">
        <v>0.866199097560152</v>
      </c>
      <c r="BX99" s="7" t="n">
        <v>0.8376886291957593</v>
      </c>
      <c r="BY99" s="7" t="n">
        <v>0.8130752326597612</v>
      </c>
      <c r="BZ99" s="7" t="n">
        <v>0.8443224542773589</v>
      </c>
      <c r="CA99" s="7" t="n">
        <v>0.8828038762621682</v>
      </c>
      <c r="CB99" s="7" t="n">
        <v>0.8835839783850825</v>
      </c>
      <c r="CC99" s="7" t="n">
        <v>0.9902107517531628</v>
      </c>
      <c r="CD99" s="7" t="n">
        <v>0.6625415570746894</v>
      </c>
      <c r="CE99" s="7" t="n">
        <v>0.9958583233967304</v>
      </c>
      <c r="CF99" s="7" t="n">
        <v>0.8827345733314773</v>
      </c>
      <c r="CG99" s="7" t="n">
        <v>0.8638257201930203</v>
      </c>
      <c r="CH99" s="7" t="n">
        <v>0.8812371070006986</v>
      </c>
      <c r="CI99" s="7" t="n">
        <v>0.7286820529133271</v>
      </c>
      <c r="CJ99" s="7" t="n">
        <v>0.7615351866613358</v>
      </c>
      <c r="CK99" s="7" t="n">
        <v>0.9433815262014646</v>
      </c>
      <c r="CL99" s="7" t="n">
        <v>0.8021523320277013</v>
      </c>
      <c r="CM99" s="7" t="n">
        <v>0.7636984481195559</v>
      </c>
      <c r="CN99" s="7" t="n">
        <v>0.8448211470293828</v>
      </c>
      <c r="CO99" s="7" t="n">
        <v>0.844472120266834</v>
      </c>
      <c r="CP99" s="7" t="n">
        <v>0.885462948202132</v>
      </c>
      <c r="CQ99" s="7" t="n">
        <v>0.839173313434859</v>
      </c>
      <c r="CR99" s="7" t="n">
        <v>0.9206745182857736</v>
      </c>
      <c r="CS99" s="7" t="n">
        <v>0.842547619866604</v>
      </c>
      <c r="CT99" s="7" t="n">
        <v>0.9833896414475988</v>
      </c>
      <c r="CU99" s="7" t="n">
        <v>0.9238598911077484</v>
      </c>
      <c r="CV99" s="7" t="n">
        <v>1</v>
      </c>
      <c r="CW99" s="7" t="n">
        <v>0.8455641800356107</v>
      </c>
      <c r="CX99" s="7" t="n">
        <v>0.9369667018944893</v>
      </c>
      <c r="CY99" s="7" t="n">
        <v>0.94014764695538</v>
      </c>
      <c r="CZ99" s="7" t="n">
        <v>0.83880025371759</v>
      </c>
      <c r="DA99" s="7" t="n">
        <v>0.9403640035223486</v>
      </c>
      <c r="DB99" s="7" t="n">
        <v>0.9826733643478454</v>
      </c>
      <c r="DC99" s="7" t="n">
        <v>0.8536563893623438</v>
      </c>
      <c r="DD99" s="7" t="n">
        <v>0.8690092645800809</v>
      </c>
      <c r="DE99" s="7" t="n">
        <v>0.8667970993710186</v>
      </c>
      <c r="DF99" s="7" t="n">
        <v>0.9269911139911289</v>
      </c>
      <c r="DG99" s="7" t="n">
        <v>0.9382154102291445</v>
      </c>
      <c r="DH99" s="7" t="n">
        <v>0.864120407597723</v>
      </c>
      <c r="DI99" s="7" t="n">
        <v>0.9093335002642826</v>
      </c>
      <c r="DJ99" s="7" t="n">
        <v>0.686205951232671</v>
      </c>
      <c r="DK99" s="7" t="n">
        <v>0.8363897953984228</v>
      </c>
      <c r="DL99" s="7" t="n">
        <v>0.9361607273687973</v>
      </c>
      <c r="DM99" s="7" t="n">
        <v>0.8966606823454555</v>
      </c>
      <c r="DN99" s="7" t="n">
        <v>0.8861044010847406</v>
      </c>
      <c r="DO99" s="7" t="n">
        <v>0.7356365659357147</v>
      </c>
      <c r="DP99" s="7" t="n">
        <v>0.8605151070248634</v>
      </c>
      <c r="DQ99" s="7" t="n">
        <v>0.8043774831838693</v>
      </c>
      <c r="DR99" s="7" t="n">
        <v>0.8761510179153521</v>
      </c>
      <c r="DS99" s="7" t="n">
        <v>0.9353161399339822</v>
      </c>
      <c r="DT99" s="7" t="n">
        <v>0.8177139955547271</v>
      </c>
      <c r="DU99" s="7" t="n">
        <v>0.5710528233349074</v>
      </c>
      <c r="DV99" s="7" t="n">
        <v>0.7359583500335872</v>
      </c>
      <c r="DW99" s="7" t="n">
        <v>0.814716923347322</v>
      </c>
      <c r="DX99" s="7" t="n">
        <v>0.8550848225063931</v>
      </c>
      <c r="DY99" s="7" t="n">
        <v>0.4072838326717833</v>
      </c>
      <c r="DZ99" s="7" t="n">
        <v>0.8659470475494059</v>
      </c>
      <c r="EA99" s="7" t="n">
        <v>0.8207363069359598</v>
      </c>
      <c r="EB99" s="7" t="n">
        <v>0.5546571739641638</v>
      </c>
      <c r="EC99" s="7" t="n">
        <v>0.868456546690464</v>
      </c>
      <c r="ED99" s="7" t="n">
        <v>0.9683555065324675</v>
      </c>
      <c r="EE99" s="7" t="n">
        <v>0.5666907501323938</v>
      </c>
      <c r="EF99" s="7" t="n">
        <v>0.9404032264659302</v>
      </c>
      <c r="EG99" s="7" t="n">
        <v>0.6616885691765627</v>
      </c>
      <c r="EH99" s="7" t="n">
        <v>0.8307204463043654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0.8731261068292211</v>
      </c>
      <c r="D100" s="7" t="n">
        <v>0.8564573211738081</v>
      </c>
      <c r="E100" s="7" t="n">
        <v>0.5491369280041151</v>
      </c>
      <c r="F100" s="7" t="n">
        <v>0.8032852539751097</v>
      </c>
      <c r="G100" s="7" t="n">
        <v>0.7346139555232167</v>
      </c>
      <c r="H100" s="7" t="n">
        <v>0.7077565431447485</v>
      </c>
      <c r="I100" s="7" t="n">
        <v>0.7869041507867739</v>
      </c>
      <c r="J100" s="7" t="n">
        <v>0.8941787478601216</v>
      </c>
      <c r="K100" s="7" t="n">
        <v>0.886716924492068</v>
      </c>
      <c r="L100" s="7" t="n">
        <v>0.8564670036947796</v>
      </c>
      <c r="M100" s="7" t="n">
        <v>0.9028941234148432</v>
      </c>
      <c r="N100" s="7" t="n">
        <v>0.9206505512997989</v>
      </c>
      <c r="O100" s="7" t="n">
        <v>0.9226329270547114</v>
      </c>
      <c r="P100" s="7" t="n">
        <v>0.9140576168875324</v>
      </c>
      <c r="Q100" s="7" t="n">
        <v>0.7596913689407757</v>
      </c>
      <c r="R100" s="7" t="n">
        <v>0.802840879555377</v>
      </c>
      <c r="S100" s="7" t="n">
        <v>0.6869258258827224</v>
      </c>
      <c r="T100" s="7" t="n">
        <v>0.7533178600399232</v>
      </c>
      <c r="U100" s="7" t="n">
        <v>0.6673233354989612</v>
      </c>
      <c r="V100" s="7" t="n">
        <v>0.9152772742054788</v>
      </c>
      <c r="W100" s="7" t="n">
        <v>0.8666646008172688</v>
      </c>
      <c r="X100" s="7" t="n">
        <v>0.8405851244683068</v>
      </c>
      <c r="Y100" s="7" t="n">
        <v>0.8908909143822694</v>
      </c>
      <c r="Z100" s="7" t="n">
        <v>0.9069848245889132</v>
      </c>
      <c r="AA100" s="7" t="n">
        <v>0.9041489971114259</v>
      </c>
      <c r="AB100" s="7" t="n">
        <v>0.85243692924713</v>
      </c>
      <c r="AC100" s="7" t="n">
        <v>0.9151879048442647</v>
      </c>
      <c r="AD100" s="7" t="n">
        <v>0.6345923998843648</v>
      </c>
      <c r="AE100" s="7" t="n">
        <v>0.5927143962900921</v>
      </c>
      <c r="AF100" s="7" t="n">
        <v>0.7041303458791491</v>
      </c>
      <c r="AG100" s="7" t="n">
        <v>0.8452061057238116</v>
      </c>
      <c r="AH100" s="7" t="n">
        <v>0.6071979033543635</v>
      </c>
      <c r="AI100" s="7" t="n">
        <v>0.7112558384597986</v>
      </c>
      <c r="AJ100" s="7" t="n">
        <v>0.8625166139246937</v>
      </c>
      <c r="AK100" s="7" t="n">
        <v>0.8467145361733609</v>
      </c>
      <c r="AL100" s="7" t="n">
        <v>0.809899439206203</v>
      </c>
      <c r="AM100" s="7" t="n">
        <v>0.9368940718485624</v>
      </c>
      <c r="AN100" s="7" t="n">
        <v>0.9256311554731197</v>
      </c>
      <c r="AO100" s="7" t="n">
        <v>0.9367170862790489</v>
      </c>
      <c r="AP100" s="7" t="n">
        <v>0.9439879107135458</v>
      </c>
      <c r="AQ100" s="7" t="n">
        <v>0.9386187325246848</v>
      </c>
      <c r="AR100" s="7" t="n">
        <v>0.9183181822725751</v>
      </c>
      <c r="AS100" s="7" t="n">
        <v>0.9736259838303377</v>
      </c>
      <c r="AT100" s="7" t="n">
        <v>0.9133149070570805</v>
      </c>
      <c r="AU100" s="7" t="n">
        <v>0.7906176002576853</v>
      </c>
      <c r="AV100" s="7" t="n">
        <v>0.9169921569547863</v>
      </c>
      <c r="AW100" s="7" t="n">
        <v>0.68842787688912</v>
      </c>
      <c r="AX100" s="7" t="n">
        <v>0.8435517448190274</v>
      </c>
      <c r="AY100" s="7" t="n">
        <v>0.858013830346241</v>
      </c>
      <c r="AZ100" s="7" t="n">
        <v>0.9384099545276116</v>
      </c>
      <c r="BA100" s="7" t="n">
        <v>0.8580899328712072</v>
      </c>
      <c r="BB100" s="7" t="n">
        <v>0.6071979533936919</v>
      </c>
      <c r="BC100" s="7" t="n">
        <v>0.8608732515529356</v>
      </c>
      <c r="BD100" s="7" t="n">
        <v>0.8816066527902829</v>
      </c>
      <c r="BE100" s="7" t="n">
        <v>0.837493344335119</v>
      </c>
      <c r="BF100" s="7" t="n">
        <v>0.8764926126481561</v>
      </c>
      <c r="BG100" s="7" t="n">
        <v>0.8351344467714443</v>
      </c>
      <c r="BH100" s="7" t="n">
        <v>0.8818765693063554</v>
      </c>
      <c r="BI100" s="7" t="n">
        <v>0.4762297097203289</v>
      </c>
      <c r="BJ100" s="7" t="n">
        <v>0.6823257800979633</v>
      </c>
      <c r="BK100" s="7" t="n">
        <v>0.8618467790059694</v>
      </c>
      <c r="BL100" s="7" t="n">
        <v>0.7175637556317283</v>
      </c>
      <c r="BM100" s="7" t="n">
        <v>0.5774663542280937</v>
      </c>
      <c r="BN100" s="7" t="n">
        <v>0.879714374327733</v>
      </c>
      <c r="BO100" s="7" t="n">
        <v>0.8613230490593344</v>
      </c>
      <c r="BP100" s="7" t="n">
        <v>0.8633747427729145</v>
      </c>
      <c r="BQ100" s="7" t="n">
        <v>0.7654868783492921</v>
      </c>
      <c r="BR100" s="7" t="n">
        <v>0.7176809298521862</v>
      </c>
      <c r="BS100" s="7" t="n">
        <v>0.8351714578874181</v>
      </c>
      <c r="BT100" s="7" t="n">
        <v>0.6781236221729811</v>
      </c>
      <c r="BU100" s="7" t="n">
        <v>0.7651199335291443</v>
      </c>
      <c r="BV100" s="7" t="n">
        <v>0.9009287781711484</v>
      </c>
      <c r="BW100" s="7" t="n">
        <v>0.9398486824702427</v>
      </c>
      <c r="BX100" s="7" t="n">
        <v>0.7084781719904143</v>
      </c>
      <c r="BY100" s="7" t="n">
        <v>0.8126337595141294</v>
      </c>
      <c r="BZ100" s="7" t="n">
        <v>0.6930689477611851</v>
      </c>
      <c r="CA100" s="7" t="n">
        <v>0.9654103005127685</v>
      </c>
      <c r="CB100" s="7" t="n">
        <v>0.9375421901456674</v>
      </c>
      <c r="CC100" s="7" t="n">
        <v>0.8380012855112428</v>
      </c>
      <c r="CD100" s="7" t="n">
        <v>0.6587076554098547</v>
      </c>
      <c r="CE100" s="7" t="n">
        <v>0.8524681702999191</v>
      </c>
      <c r="CF100" s="7" t="n">
        <v>0.938712366114244</v>
      </c>
      <c r="CG100" s="7" t="n">
        <v>0.8194923127172002</v>
      </c>
      <c r="CH100" s="7" t="n">
        <v>0.9042895753814496</v>
      </c>
      <c r="CI100" s="7" t="n">
        <v>0.6877643232676455</v>
      </c>
      <c r="CJ100" s="7" t="n">
        <v>0.7889395295369716</v>
      </c>
      <c r="CK100" s="7" t="n">
        <v>0.879754118960589</v>
      </c>
      <c r="CL100" s="7" t="n">
        <v>0.8174633364619019</v>
      </c>
      <c r="CM100" s="7" t="n">
        <v>0.6809619402661835</v>
      </c>
      <c r="CN100" s="7" t="n">
        <v>0.777697401944242</v>
      </c>
      <c r="CO100" s="7" t="n">
        <v>0.8649361756263255</v>
      </c>
      <c r="CP100" s="7" t="n">
        <v>0.9696162106465207</v>
      </c>
      <c r="CQ100" s="7" t="n">
        <v>0.9892760575663455</v>
      </c>
      <c r="CR100" s="7" t="n">
        <v>0.9461295166907018</v>
      </c>
      <c r="CS100" s="7" t="n">
        <v>0.7552574801334685</v>
      </c>
      <c r="CT100" s="7" t="n">
        <v>0.8459931794862443</v>
      </c>
      <c r="CU100" s="7" t="n">
        <v>0.8263815599675599</v>
      </c>
      <c r="CV100" s="7" t="n">
        <v>0.8455641800356107</v>
      </c>
      <c r="CW100" s="7" t="n">
        <v>1</v>
      </c>
      <c r="CX100" s="7" t="n">
        <v>0.9398867388939417</v>
      </c>
      <c r="CY100" s="7" t="n">
        <v>0.9328628740605655</v>
      </c>
      <c r="CZ100" s="7" t="n">
        <v>0.8302207391721027</v>
      </c>
      <c r="DA100" s="7" t="n">
        <v>0.855144678821641</v>
      </c>
      <c r="DB100" s="7" t="n">
        <v>0.8589470165938674</v>
      </c>
      <c r="DC100" s="7" t="n">
        <v>0.8736214111990401</v>
      </c>
      <c r="DD100" s="7" t="n">
        <v>0.8878184588569791</v>
      </c>
      <c r="DE100" s="7" t="n">
        <v>0.847049828870906</v>
      </c>
      <c r="DF100" s="7" t="n">
        <v>0.9412242057480192</v>
      </c>
      <c r="DG100" s="7" t="n">
        <v>0.8753082134114942</v>
      </c>
      <c r="DH100" s="7" t="n">
        <v>0.8829097434792994</v>
      </c>
      <c r="DI100" s="7" t="n">
        <v>0.8767491093045781</v>
      </c>
      <c r="DJ100" s="7" t="n">
        <v>0.6068867210250586</v>
      </c>
      <c r="DK100" s="7" t="n">
        <v>0.8632250442026427</v>
      </c>
      <c r="DL100" s="7" t="n">
        <v>0.9214568063603378</v>
      </c>
      <c r="DM100" s="7" t="n">
        <v>0.8949677013212255</v>
      </c>
      <c r="DN100" s="7" t="n">
        <v>0.912176449854818</v>
      </c>
      <c r="DO100" s="7" t="n">
        <v>0.7366352532588918</v>
      </c>
      <c r="DP100" s="7" t="n">
        <v>0.8518074369763502</v>
      </c>
      <c r="DQ100" s="7" t="n">
        <v>0.8514188573798608</v>
      </c>
      <c r="DR100" s="7" t="n">
        <v>0.9551632085104675</v>
      </c>
      <c r="DS100" s="7" t="n">
        <v>0.8811615967079127</v>
      </c>
      <c r="DT100" s="7" t="n">
        <v>0.8625075778318131</v>
      </c>
      <c r="DU100" s="7" t="n">
        <v>0.6472136402602588</v>
      </c>
      <c r="DV100" s="7" t="n">
        <v>0.7298485194895314</v>
      </c>
      <c r="DW100" s="7" t="n">
        <v>0.8608755795654612</v>
      </c>
      <c r="DX100" s="7" t="n">
        <v>0.8158466017424953</v>
      </c>
      <c r="DY100" s="7" t="n">
        <v>0.4688927259666447</v>
      </c>
      <c r="DZ100" s="7" t="n">
        <v>0.8619447115127031</v>
      </c>
      <c r="EA100" s="7" t="n">
        <v>0.8713497442459582</v>
      </c>
      <c r="EB100" s="7" t="n">
        <v>0.5854326436701258</v>
      </c>
      <c r="EC100" s="7" t="n">
        <v>0.8786742886613147</v>
      </c>
      <c r="ED100" s="7" t="n">
        <v>0.8619995018133751</v>
      </c>
      <c r="EE100" s="7" t="n">
        <v>0.5637047713085648</v>
      </c>
      <c r="EF100" s="7" t="n">
        <v>0.9348753398307623</v>
      </c>
      <c r="EG100" s="7" t="n">
        <v>0.6442240187054512</v>
      </c>
      <c r="EH100" s="7" t="n">
        <v>0.8188962452318207</v>
      </c>
    </row>
    <row r="101">
      <c r="A101" s="6" t="inlineStr">
        <is>
          <t>931186.CSI</t>
        </is>
      </c>
      <c r="B101" s="6" t="inlineStr">
        <is>
          <t>中证科技50策略指数</t>
        </is>
      </c>
      <c r="C101" s="7" t="n">
        <v>0.8984604720372728</v>
      </c>
      <c r="D101" s="7" t="n">
        <v>0.8828174507985231</v>
      </c>
      <c r="E101" s="7" t="n">
        <v>0.551088733709403</v>
      </c>
      <c r="F101" s="7" t="n">
        <v>0.8306892370688074</v>
      </c>
      <c r="G101" s="7" t="n">
        <v>0.7081320002408774</v>
      </c>
      <c r="H101" s="7" t="n">
        <v>0.8159228790292504</v>
      </c>
      <c r="I101" s="7" t="n">
        <v>0.8883614467348483</v>
      </c>
      <c r="J101" s="7" t="n">
        <v>0.9328478363635382</v>
      </c>
      <c r="K101" s="7" t="n">
        <v>0.9071521417054434</v>
      </c>
      <c r="L101" s="7" t="n">
        <v>0.8726810934395325</v>
      </c>
      <c r="M101" s="7" t="n">
        <v>0.9344994571170854</v>
      </c>
      <c r="N101" s="7" t="n">
        <v>0.9738089747412686</v>
      </c>
      <c r="O101" s="7" t="n">
        <v>0.9506614363935489</v>
      </c>
      <c r="P101" s="7" t="n">
        <v>0.9669507687233485</v>
      </c>
      <c r="Q101" s="7" t="n">
        <v>0.7977743165050541</v>
      </c>
      <c r="R101" s="7" t="n">
        <v>0.8940865691051514</v>
      </c>
      <c r="S101" s="7" t="n">
        <v>0.7955114894029877</v>
      </c>
      <c r="T101" s="7" t="n">
        <v>0.7986654990974216</v>
      </c>
      <c r="U101" s="7" t="n">
        <v>0.6478100894036314</v>
      </c>
      <c r="V101" s="7" t="n">
        <v>0.976678422823775</v>
      </c>
      <c r="W101" s="7" t="n">
        <v>0.8804153088655428</v>
      </c>
      <c r="X101" s="7" t="n">
        <v>0.8437081165204978</v>
      </c>
      <c r="Y101" s="7" t="n">
        <v>0.9349818693628924</v>
      </c>
      <c r="Z101" s="7" t="n">
        <v>0.9701262523372477</v>
      </c>
      <c r="AA101" s="7" t="n">
        <v>0.9498694197794574</v>
      </c>
      <c r="AB101" s="7" t="n">
        <v>0.9431762099719501</v>
      </c>
      <c r="AC101" s="7" t="n">
        <v>0.9697424372308348</v>
      </c>
      <c r="AD101" s="7" t="n">
        <v>0.6572526520213844</v>
      </c>
      <c r="AE101" s="7" t="n">
        <v>0.5687797021796022</v>
      </c>
      <c r="AF101" s="7" t="n">
        <v>0.8159988528267391</v>
      </c>
      <c r="AG101" s="7" t="n">
        <v>0.9391739257781961</v>
      </c>
      <c r="AH101" s="7" t="n">
        <v>0.7096602627141566</v>
      </c>
      <c r="AI101" s="7" t="n">
        <v>0.8264238267537819</v>
      </c>
      <c r="AJ101" s="7" t="n">
        <v>0.9287888296591742</v>
      </c>
      <c r="AK101" s="7" t="n">
        <v>0.9393093333322199</v>
      </c>
      <c r="AL101" s="7" t="n">
        <v>0.8116373550963836</v>
      </c>
      <c r="AM101" s="7" t="n">
        <v>0.9608110901141781</v>
      </c>
      <c r="AN101" s="7" t="n">
        <v>0.9820594474920398</v>
      </c>
      <c r="AO101" s="7" t="n">
        <v>0.9725439841111931</v>
      </c>
      <c r="AP101" s="7" t="n">
        <v>0.9769183632767386</v>
      </c>
      <c r="AQ101" s="7" t="n">
        <v>0.9676585138453869</v>
      </c>
      <c r="AR101" s="7" t="n">
        <v>0.9726543258128102</v>
      </c>
      <c r="AS101" s="7" t="n">
        <v>0.9622373423146771</v>
      </c>
      <c r="AT101" s="7" t="n">
        <v>0.9720102331582822</v>
      </c>
      <c r="AU101" s="7" t="n">
        <v>0.8557123164020962</v>
      </c>
      <c r="AV101" s="7" t="n">
        <v>0.9716047959809253</v>
      </c>
      <c r="AW101" s="7" t="n">
        <v>0.798392570618953</v>
      </c>
      <c r="AX101" s="7" t="n">
        <v>0.8738735352139815</v>
      </c>
      <c r="AY101" s="7" t="n">
        <v>0.947823728822844</v>
      </c>
      <c r="AZ101" s="7" t="n">
        <v>0.9660836875738692</v>
      </c>
      <c r="BA101" s="7" t="n">
        <v>0.9473515485580875</v>
      </c>
      <c r="BB101" s="7" t="n">
        <v>0.7096602328077238</v>
      </c>
      <c r="BC101" s="7" t="n">
        <v>0.8933132894225413</v>
      </c>
      <c r="BD101" s="7" t="n">
        <v>0.9166378834176799</v>
      </c>
      <c r="BE101" s="7" t="n">
        <v>0.9103353226193887</v>
      </c>
      <c r="BF101" s="7" t="n">
        <v>0.9204732681639282</v>
      </c>
      <c r="BG101" s="7" t="n">
        <v>0.868786816656982</v>
      </c>
      <c r="BH101" s="7" t="n">
        <v>0.9610369269178921</v>
      </c>
      <c r="BI101" s="7" t="n">
        <v>0.4160980428414274</v>
      </c>
      <c r="BJ101" s="7" t="n">
        <v>0.7948299036972947</v>
      </c>
      <c r="BK101" s="7" t="n">
        <v>0.9471514810192498</v>
      </c>
      <c r="BL101" s="7" t="n">
        <v>0.7481103913295035</v>
      </c>
      <c r="BM101" s="7" t="n">
        <v>0.6151637615242573</v>
      </c>
      <c r="BN101" s="7" t="n">
        <v>0.8994345022328832</v>
      </c>
      <c r="BO101" s="7" t="n">
        <v>0.9418667707162173</v>
      </c>
      <c r="BP101" s="7" t="n">
        <v>0.9169233319878842</v>
      </c>
      <c r="BQ101" s="7" t="n">
        <v>0.8026097590499039</v>
      </c>
      <c r="BR101" s="7" t="n">
        <v>0.7456833128477398</v>
      </c>
      <c r="BS101" s="7" t="n">
        <v>0.9294274740438635</v>
      </c>
      <c r="BT101" s="7" t="n">
        <v>0.7976106602989158</v>
      </c>
      <c r="BU101" s="7" t="n">
        <v>0.8618438266935091</v>
      </c>
      <c r="BV101" s="7" t="n">
        <v>0.9522030958282298</v>
      </c>
      <c r="BW101" s="7" t="n">
        <v>0.9578172288067972</v>
      </c>
      <c r="BX101" s="7" t="n">
        <v>0.8178345869733603</v>
      </c>
      <c r="BY101" s="7" t="n">
        <v>0.847486507954943</v>
      </c>
      <c r="BZ101" s="7" t="n">
        <v>0.8125377297445823</v>
      </c>
      <c r="CA101" s="7" t="n">
        <v>0.9626184039941145</v>
      </c>
      <c r="CB101" s="7" t="n">
        <v>0.9690466143963199</v>
      </c>
      <c r="CC101" s="7" t="n">
        <v>0.9369174590837164</v>
      </c>
      <c r="CD101" s="7" t="n">
        <v>0.6525667241002138</v>
      </c>
      <c r="CE101" s="7" t="n">
        <v>0.9450070030651495</v>
      </c>
      <c r="CF101" s="7" t="n">
        <v>0.9572413680715217</v>
      </c>
      <c r="CG101" s="7" t="n">
        <v>0.8910100225577842</v>
      </c>
      <c r="CH101" s="7" t="n">
        <v>0.9550275462331209</v>
      </c>
      <c r="CI101" s="7" t="n">
        <v>0.7171330296484767</v>
      </c>
      <c r="CJ101" s="7" t="n">
        <v>0.8312140366544072</v>
      </c>
      <c r="CK101" s="7" t="n">
        <v>0.9599116268455621</v>
      </c>
      <c r="CL101" s="7" t="n">
        <v>0.8551925524984119</v>
      </c>
      <c r="CM101" s="7" t="n">
        <v>0.7775894977486036</v>
      </c>
      <c r="CN101" s="7" t="n">
        <v>0.8393628763124117</v>
      </c>
      <c r="CO101" s="7" t="n">
        <v>0.9090092919167588</v>
      </c>
      <c r="CP101" s="7" t="n">
        <v>0.9631325289617336</v>
      </c>
      <c r="CQ101" s="7" t="n">
        <v>0.9482869094750402</v>
      </c>
      <c r="CR101" s="7" t="n">
        <v>0.9726268041358304</v>
      </c>
      <c r="CS101" s="7" t="n">
        <v>0.8309025371129506</v>
      </c>
      <c r="CT101" s="7" t="n">
        <v>0.938560984451451</v>
      </c>
      <c r="CU101" s="7" t="n">
        <v>0.9341780268763699</v>
      </c>
      <c r="CV101" s="7" t="n">
        <v>0.9369667018944893</v>
      </c>
      <c r="CW101" s="7" t="n">
        <v>0.9398867388939417</v>
      </c>
      <c r="CX101" s="7" t="n">
        <v>1</v>
      </c>
      <c r="CY101" s="7" t="n">
        <v>0.9813925817211463</v>
      </c>
      <c r="CZ101" s="7" t="n">
        <v>0.8607877488137849</v>
      </c>
      <c r="DA101" s="7" t="n">
        <v>0.9323248937631757</v>
      </c>
      <c r="DB101" s="7" t="n">
        <v>0.948393418188015</v>
      </c>
      <c r="DC101" s="7" t="n">
        <v>0.9182256787886387</v>
      </c>
      <c r="DD101" s="7" t="n">
        <v>0.923174065091007</v>
      </c>
      <c r="DE101" s="7" t="n">
        <v>0.8840393344832069</v>
      </c>
      <c r="DF101" s="7" t="n">
        <v>0.9667633347501143</v>
      </c>
      <c r="DG101" s="7" t="n">
        <v>0.9579187391938883</v>
      </c>
      <c r="DH101" s="7" t="n">
        <v>0.9111188646351162</v>
      </c>
      <c r="DI101" s="7" t="n">
        <v>0.9329473109567158</v>
      </c>
      <c r="DJ101" s="7" t="n">
        <v>0.6988330960005675</v>
      </c>
      <c r="DK101" s="7" t="n">
        <v>0.8869067281442836</v>
      </c>
      <c r="DL101" s="7" t="n">
        <v>0.9734059693523988</v>
      </c>
      <c r="DM101" s="7" t="n">
        <v>0.9499016900336065</v>
      </c>
      <c r="DN101" s="7" t="n">
        <v>0.9541174462882394</v>
      </c>
      <c r="DO101" s="7" t="n">
        <v>0.7515237819527655</v>
      </c>
      <c r="DP101" s="7" t="n">
        <v>0.8821195494379414</v>
      </c>
      <c r="DQ101" s="7" t="n">
        <v>0.8743028003920756</v>
      </c>
      <c r="DR101" s="7" t="n">
        <v>0.9792887448467706</v>
      </c>
      <c r="DS101" s="7" t="n">
        <v>0.9599647741930117</v>
      </c>
      <c r="DT101" s="7" t="n">
        <v>0.88512953898308</v>
      </c>
      <c r="DU101" s="7" t="n">
        <v>0.60752481353703</v>
      </c>
      <c r="DV101" s="7" t="n">
        <v>0.7715003997547289</v>
      </c>
      <c r="DW101" s="7" t="n">
        <v>0.8830052623419522</v>
      </c>
      <c r="DX101" s="7" t="n">
        <v>0.879105883419672</v>
      </c>
      <c r="DY101" s="7" t="n">
        <v>0.4070917750976696</v>
      </c>
      <c r="DZ101" s="7" t="n">
        <v>0.8892311541649413</v>
      </c>
      <c r="EA101" s="7" t="n">
        <v>0.8913099954789879</v>
      </c>
      <c r="EB101" s="7" t="n">
        <v>0.5695615150268464</v>
      </c>
      <c r="EC101" s="7" t="n">
        <v>0.9314139143556097</v>
      </c>
      <c r="ED101" s="7" t="n">
        <v>0.9427846221465267</v>
      </c>
      <c r="EE101" s="7" t="n">
        <v>0.5533124054601027</v>
      </c>
      <c r="EF101" s="7" t="n">
        <v>0.9795042187911496</v>
      </c>
      <c r="EG101" s="7" t="n">
        <v>0.6519501274867205</v>
      </c>
      <c r="EH101" s="7" t="n">
        <v>0.8449379527118668</v>
      </c>
    </row>
    <row r="102">
      <c r="A102" s="6" t="inlineStr">
        <is>
          <t>931380.CSI</t>
        </is>
      </c>
      <c r="B102" s="6" t="inlineStr">
        <is>
          <t>中证科技50指数</t>
        </is>
      </c>
      <c r="C102" s="7" t="n">
        <v>0.8742332645430768</v>
      </c>
      <c r="D102" s="7" t="n">
        <v>0.8633054213623005</v>
      </c>
      <c r="E102" s="7" t="n">
        <v>0.5017451390996577</v>
      </c>
      <c r="F102" s="7" t="n">
        <v>0.8123766414035918</v>
      </c>
      <c r="G102" s="7" t="n">
        <v>0.6914788143357732</v>
      </c>
      <c r="H102" s="7" t="n">
        <v>0.7920088489172679</v>
      </c>
      <c r="I102" s="7" t="n">
        <v>0.8675480890352307</v>
      </c>
      <c r="J102" s="7" t="n">
        <v>0.915260647398272</v>
      </c>
      <c r="K102" s="7" t="n">
        <v>0.9549020894215126</v>
      </c>
      <c r="L102" s="7" t="n">
        <v>0.931823486941428</v>
      </c>
      <c r="M102" s="7" t="n">
        <v>0.9736006586326456</v>
      </c>
      <c r="N102" s="7" t="n">
        <v>0.9803725351048564</v>
      </c>
      <c r="O102" s="7" t="n">
        <v>0.9784924440856259</v>
      </c>
      <c r="P102" s="7" t="n">
        <v>0.9812838964349196</v>
      </c>
      <c r="Q102" s="7" t="n">
        <v>0.7422198235247062</v>
      </c>
      <c r="R102" s="7" t="n">
        <v>0.8604775412801815</v>
      </c>
      <c r="S102" s="7" t="n">
        <v>0.7715061135469832</v>
      </c>
      <c r="T102" s="7" t="n">
        <v>0.7423599221025328</v>
      </c>
      <c r="U102" s="7" t="n">
        <v>0.6176805456054697</v>
      </c>
      <c r="V102" s="7" t="n">
        <v>0.9556664929048684</v>
      </c>
      <c r="W102" s="7" t="n">
        <v>0.8525684802056142</v>
      </c>
      <c r="X102" s="7" t="n">
        <v>0.8088512207919593</v>
      </c>
      <c r="Y102" s="7" t="n">
        <v>0.9135001922071899</v>
      </c>
      <c r="Z102" s="7" t="n">
        <v>0.9553414624884053</v>
      </c>
      <c r="AA102" s="7" t="n">
        <v>0.9330237545150151</v>
      </c>
      <c r="AB102" s="7" t="n">
        <v>0.9382891360099226</v>
      </c>
      <c r="AC102" s="7" t="n">
        <v>0.9515224530989966</v>
      </c>
      <c r="AD102" s="7" t="n">
        <v>0.607020948895904</v>
      </c>
      <c r="AE102" s="7" t="n">
        <v>0.5156401673089415</v>
      </c>
      <c r="AF102" s="7" t="n">
        <v>0.790064291056374</v>
      </c>
      <c r="AG102" s="7" t="n">
        <v>0.9326070234215109</v>
      </c>
      <c r="AH102" s="7" t="n">
        <v>0.6789914206084978</v>
      </c>
      <c r="AI102" s="7" t="n">
        <v>0.7902348138162408</v>
      </c>
      <c r="AJ102" s="7" t="n">
        <v>0.9063131334673287</v>
      </c>
      <c r="AK102" s="7" t="n">
        <v>0.9331449500266759</v>
      </c>
      <c r="AL102" s="7" t="n">
        <v>0.8055660086294134</v>
      </c>
      <c r="AM102" s="7" t="n">
        <v>0.9784564428701574</v>
      </c>
      <c r="AN102" s="7" t="n">
        <v>0.9671176573842654</v>
      </c>
      <c r="AO102" s="7" t="n">
        <v>0.9773200108826758</v>
      </c>
      <c r="AP102" s="7" t="n">
        <v>0.9790819848128935</v>
      </c>
      <c r="AQ102" s="7" t="n">
        <v>0.9791691424289827</v>
      </c>
      <c r="AR102" s="7" t="n">
        <v>0.9687162368308598</v>
      </c>
      <c r="AS102" s="7" t="n">
        <v>0.9629284980446117</v>
      </c>
      <c r="AT102" s="7" t="n">
        <v>0.9419265856208959</v>
      </c>
      <c r="AU102" s="7" t="n">
        <v>0.8204580538526133</v>
      </c>
      <c r="AV102" s="7" t="n">
        <v>0.9578989409391814</v>
      </c>
      <c r="AW102" s="7" t="n">
        <v>0.7746772904921606</v>
      </c>
      <c r="AX102" s="7" t="n">
        <v>0.9165070874053767</v>
      </c>
      <c r="AY102" s="7" t="n">
        <v>0.9495480415887917</v>
      </c>
      <c r="AZ102" s="7" t="n">
        <v>0.975237406476005</v>
      </c>
      <c r="BA102" s="7" t="n">
        <v>0.9234034699039751</v>
      </c>
      <c r="BB102" s="7" t="n">
        <v>0.6789914069437213</v>
      </c>
      <c r="BC102" s="7" t="n">
        <v>0.9142652046926161</v>
      </c>
      <c r="BD102" s="7" t="n">
        <v>0.892836070864371</v>
      </c>
      <c r="BE102" s="7" t="n">
        <v>0.8722522910844279</v>
      </c>
      <c r="BF102" s="7" t="n">
        <v>0.8993758983246859</v>
      </c>
      <c r="BG102" s="7" t="n">
        <v>0.9050835309551735</v>
      </c>
      <c r="BH102" s="7" t="n">
        <v>0.9445274849555226</v>
      </c>
      <c r="BI102" s="7" t="n">
        <v>0.3849341466518486</v>
      </c>
      <c r="BJ102" s="7" t="n">
        <v>0.7729884701468073</v>
      </c>
      <c r="BK102" s="7" t="n">
        <v>0.937510237184598</v>
      </c>
      <c r="BL102" s="7" t="n">
        <v>0.6989431356470993</v>
      </c>
      <c r="BM102" s="7" t="n">
        <v>0.5590252546901201</v>
      </c>
      <c r="BN102" s="7" t="n">
        <v>0.8765200042831691</v>
      </c>
      <c r="BO102" s="7" t="n">
        <v>0.8950487518637763</v>
      </c>
      <c r="BP102" s="7" t="n">
        <v>0.934446506020963</v>
      </c>
      <c r="BQ102" s="7" t="n">
        <v>0.7636133980595508</v>
      </c>
      <c r="BR102" s="7" t="n">
        <v>0.6946237696556908</v>
      </c>
      <c r="BS102" s="7" t="n">
        <v>0.8906716389696099</v>
      </c>
      <c r="BT102" s="7" t="n">
        <v>0.7577309899901146</v>
      </c>
      <c r="BU102" s="7" t="n">
        <v>0.8400967146453061</v>
      </c>
      <c r="BV102" s="7" t="n">
        <v>0.9592843223638904</v>
      </c>
      <c r="BW102" s="7" t="n">
        <v>0.9757273528516379</v>
      </c>
      <c r="BX102" s="7" t="n">
        <v>0.7923495391642847</v>
      </c>
      <c r="BY102" s="7" t="n">
        <v>0.8123500271097535</v>
      </c>
      <c r="BZ102" s="7" t="n">
        <v>0.7760978864908632</v>
      </c>
      <c r="CA102" s="7" t="n">
        <v>0.9773451073213278</v>
      </c>
      <c r="CB102" s="7" t="n">
        <v>0.9654511716363291</v>
      </c>
      <c r="CC102" s="7" t="n">
        <v>0.9416625002398401</v>
      </c>
      <c r="CD102" s="7" t="n">
        <v>0.6170861042189643</v>
      </c>
      <c r="CE102" s="7" t="n">
        <v>0.9496106723541052</v>
      </c>
      <c r="CF102" s="7" t="n">
        <v>0.9626283931208274</v>
      </c>
      <c r="CG102" s="7" t="n">
        <v>0.8562845272179032</v>
      </c>
      <c r="CH102" s="7" t="n">
        <v>0.9552269675863138</v>
      </c>
      <c r="CI102" s="7" t="n">
        <v>0.6724642459409698</v>
      </c>
      <c r="CJ102" s="7" t="n">
        <v>0.8709538809772727</v>
      </c>
      <c r="CK102" s="7" t="n">
        <v>0.9436947425468444</v>
      </c>
      <c r="CL102" s="7" t="n">
        <v>0.8172080871251108</v>
      </c>
      <c r="CM102" s="7" t="n">
        <v>0.7239532566942337</v>
      </c>
      <c r="CN102" s="7" t="n">
        <v>0.7938866455304708</v>
      </c>
      <c r="CO102" s="7" t="n">
        <v>0.8866490039720931</v>
      </c>
      <c r="CP102" s="7" t="n">
        <v>0.9744893039026769</v>
      </c>
      <c r="CQ102" s="7" t="n">
        <v>0.9400009921916681</v>
      </c>
      <c r="CR102" s="7" t="n">
        <v>0.993522314543004</v>
      </c>
      <c r="CS102" s="7" t="n">
        <v>0.8009979347254982</v>
      </c>
      <c r="CT102" s="7" t="n">
        <v>0.9322351011626669</v>
      </c>
      <c r="CU102" s="7" t="n">
        <v>0.9056427329910932</v>
      </c>
      <c r="CV102" s="7" t="n">
        <v>0.94014764695538</v>
      </c>
      <c r="CW102" s="7" t="n">
        <v>0.9328628740605655</v>
      </c>
      <c r="CX102" s="7" t="n">
        <v>0.9813925817211463</v>
      </c>
      <c r="CY102" s="7" t="n">
        <v>1</v>
      </c>
      <c r="CZ102" s="7" t="n">
        <v>0.9026407805442145</v>
      </c>
      <c r="DA102" s="7" t="n">
        <v>0.912598056402123</v>
      </c>
      <c r="DB102" s="7" t="n">
        <v>0.9470461560372673</v>
      </c>
      <c r="DC102" s="7" t="n">
        <v>0.8952531344514449</v>
      </c>
      <c r="DD102" s="7" t="n">
        <v>0.9695017146635904</v>
      </c>
      <c r="DE102" s="7" t="n">
        <v>0.8574828106757173</v>
      </c>
      <c r="DF102" s="7" t="n">
        <v>0.9856276378289547</v>
      </c>
      <c r="DG102" s="7" t="n">
        <v>0.9384045776965181</v>
      </c>
      <c r="DH102" s="7" t="n">
        <v>0.9548503130984434</v>
      </c>
      <c r="DI102" s="7" t="n">
        <v>0.8999879603021866</v>
      </c>
      <c r="DJ102" s="7" t="n">
        <v>0.6605869285956364</v>
      </c>
      <c r="DK102" s="7" t="n">
        <v>0.9427796782698297</v>
      </c>
      <c r="DL102" s="7" t="n">
        <v>0.9571765309753066</v>
      </c>
      <c r="DM102" s="7" t="n">
        <v>0.9054900580355518</v>
      </c>
      <c r="DN102" s="7" t="n">
        <v>0.946158497880475</v>
      </c>
      <c r="DO102" s="7" t="n">
        <v>0.7147623682352199</v>
      </c>
      <c r="DP102" s="7" t="n">
        <v>0.902709676231794</v>
      </c>
      <c r="DQ102" s="7" t="n">
        <v>0.9325042712324934</v>
      </c>
      <c r="DR102" s="7" t="n">
        <v>0.9592348531183464</v>
      </c>
      <c r="DS102" s="7" t="n">
        <v>0.9408877803608656</v>
      </c>
      <c r="DT102" s="7" t="n">
        <v>0.9402596337799333</v>
      </c>
      <c r="DU102" s="7" t="n">
        <v>0.5583621925803421</v>
      </c>
      <c r="DV102" s="7" t="n">
        <v>0.7144881572853131</v>
      </c>
      <c r="DW102" s="7" t="n">
        <v>0.9385980468019168</v>
      </c>
      <c r="DX102" s="7" t="n">
        <v>0.8562754194816381</v>
      </c>
      <c r="DY102" s="7" t="n">
        <v>0.3763478045697147</v>
      </c>
      <c r="DZ102" s="7" t="n">
        <v>0.9048281303774449</v>
      </c>
      <c r="EA102" s="7" t="n">
        <v>0.9430232822122975</v>
      </c>
      <c r="EB102" s="7" t="n">
        <v>0.5385037178880356</v>
      </c>
      <c r="EC102" s="7" t="n">
        <v>0.9442299882719541</v>
      </c>
      <c r="ED102" s="7" t="n">
        <v>0.9278715729253233</v>
      </c>
      <c r="EE102" s="7" t="n">
        <v>0.5052132437442866</v>
      </c>
      <c r="EF102" s="7" t="n">
        <v>0.9651224058887266</v>
      </c>
      <c r="EG102" s="7" t="n">
        <v>0.6068621963337442</v>
      </c>
      <c r="EH102" s="7" t="n">
        <v>0.8224660902349241</v>
      </c>
    </row>
    <row r="103">
      <c r="A103" s="6" t="inlineStr">
        <is>
          <t>931412.CSI</t>
        </is>
      </c>
      <c r="B103" s="6" t="inlineStr">
        <is>
          <t>中证证券公司30指数</t>
        </is>
      </c>
      <c r="C103" s="7" t="n">
        <v>0.7883351220394201</v>
      </c>
      <c r="D103" s="7" t="n">
        <v>0.7916670630168576</v>
      </c>
      <c r="E103" s="7" t="n">
        <v>0.4370423499282945</v>
      </c>
      <c r="F103" s="7" t="n">
        <v>0.7477134587810106</v>
      </c>
      <c r="G103" s="7" t="n">
        <v>0.6840067940984305</v>
      </c>
      <c r="H103" s="7" t="n">
        <v>0.7553689132360132</v>
      </c>
      <c r="I103" s="7" t="n">
        <v>0.7999451890578247</v>
      </c>
      <c r="J103" s="7" t="n">
        <v>0.8387880547209797</v>
      </c>
      <c r="K103" s="7" t="n">
        <v>0.8691716331321432</v>
      </c>
      <c r="L103" s="7" t="n">
        <v>0.8530817292151283</v>
      </c>
      <c r="M103" s="7" t="n">
        <v>0.8802366500854828</v>
      </c>
      <c r="N103" s="7" t="n">
        <v>0.8832009973463941</v>
      </c>
      <c r="O103" s="7" t="n">
        <v>0.8807576533678462</v>
      </c>
      <c r="P103" s="7" t="n">
        <v>0.8852893146398471</v>
      </c>
      <c r="Q103" s="7" t="n">
        <v>0.66609422363022</v>
      </c>
      <c r="R103" s="7" t="n">
        <v>0.7983714386856607</v>
      </c>
      <c r="S103" s="7" t="n">
        <v>0.7420775481252662</v>
      </c>
      <c r="T103" s="7" t="n">
        <v>0.665753948213717</v>
      </c>
      <c r="U103" s="7" t="n">
        <v>0.5487063694458462</v>
      </c>
      <c r="V103" s="7" t="n">
        <v>0.858085920456592</v>
      </c>
      <c r="W103" s="7" t="n">
        <v>0.7293107021419523</v>
      </c>
      <c r="X103" s="7" t="n">
        <v>0.6688541424162487</v>
      </c>
      <c r="Y103" s="7" t="n">
        <v>0.8230628337328644</v>
      </c>
      <c r="Z103" s="7" t="n">
        <v>0.8754333186096921</v>
      </c>
      <c r="AA103" s="7" t="n">
        <v>0.8550714187713061</v>
      </c>
      <c r="AB103" s="7" t="n">
        <v>0.8453163210053375</v>
      </c>
      <c r="AC103" s="7" t="n">
        <v>0.8514429775784167</v>
      </c>
      <c r="AD103" s="7" t="n">
        <v>0.5442505726031927</v>
      </c>
      <c r="AE103" s="7" t="n">
        <v>0.4230151244076353</v>
      </c>
      <c r="AF103" s="7" t="n">
        <v>0.749653540275902</v>
      </c>
      <c r="AG103" s="7" t="n">
        <v>0.8441750594417645</v>
      </c>
      <c r="AH103" s="7" t="n">
        <v>0.7093619406024017</v>
      </c>
      <c r="AI103" s="7" t="n">
        <v>0.7172748041809708</v>
      </c>
      <c r="AJ103" s="7" t="n">
        <v>0.7900759012220143</v>
      </c>
      <c r="AK103" s="7" t="n">
        <v>0.842077997157484</v>
      </c>
      <c r="AL103" s="7" t="n">
        <v>0.8193542942209053</v>
      </c>
      <c r="AM103" s="7" t="n">
        <v>0.8861297099365013</v>
      </c>
      <c r="AN103" s="7" t="n">
        <v>0.8844548755389553</v>
      </c>
      <c r="AO103" s="7" t="n">
        <v>0.9027470421417905</v>
      </c>
      <c r="AP103" s="7" t="n">
        <v>0.8857038213283831</v>
      </c>
      <c r="AQ103" s="7" t="n">
        <v>0.9154864807028039</v>
      </c>
      <c r="AR103" s="7" t="n">
        <v>0.879627311197361</v>
      </c>
      <c r="AS103" s="7" t="n">
        <v>0.8626365785269988</v>
      </c>
      <c r="AT103" s="7" t="n">
        <v>0.8289497182554743</v>
      </c>
      <c r="AU103" s="7" t="n">
        <v>0.758383936214435</v>
      </c>
      <c r="AV103" s="7" t="n">
        <v>0.8810287282005543</v>
      </c>
      <c r="AW103" s="7" t="n">
        <v>0.7450857063604628</v>
      </c>
      <c r="AX103" s="7" t="n">
        <v>0.9975684618513471</v>
      </c>
      <c r="AY103" s="7" t="n">
        <v>0.8650198995126068</v>
      </c>
      <c r="AZ103" s="7" t="n">
        <v>0.9078813962964321</v>
      </c>
      <c r="BA103" s="7" t="n">
        <v>0.8110785441267588</v>
      </c>
      <c r="BB103" s="7" t="n">
        <v>0.7093620100413475</v>
      </c>
      <c r="BC103" s="7" t="n">
        <v>0.9788298657504694</v>
      </c>
      <c r="BD103" s="7" t="n">
        <v>0.7177136149287739</v>
      </c>
      <c r="BE103" s="7" t="n">
        <v>0.776186860830016</v>
      </c>
      <c r="BF103" s="7" t="n">
        <v>0.7326037643626497</v>
      </c>
      <c r="BG103" s="7" t="n">
        <v>0.9986601010414471</v>
      </c>
      <c r="BH103" s="7" t="n">
        <v>0.845384718427995</v>
      </c>
      <c r="BI103" s="7" t="n">
        <v>0.3337079150716686</v>
      </c>
      <c r="BJ103" s="7" t="n">
        <v>0.7409494307099926</v>
      </c>
      <c r="BK103" s="7" t="n">
        <v>0.8591215000781395</v>
      </c>
      <c r="BL103" s="7" t="n">
        <v>0.5665275234340069</v>
      </c>
      <c r="BM103" s="7" t="n">
        <v>0.4564151602115477</v>
      </c>
      <c r="BN103" s="7" t="n">
        <v>0.7933705719483798</v>
      </c>
      <c r="BO103" s="7" t="n">
        <v>0.776968284461652</v>
      </c>
      <c r="BP103" s="7" t="n">
        <v>0.8970669314436946</v>
      </c>
      <c r="BQ103" s="7" t="n">
        <v>0.7347784570266523</v>
      </c>
      <c r="BR103" s="7" t="n">
        <v>0.5745769403590875</v>
      </c>
      <c r="BS103" s="7" t="n">
        <v>0.7965502058197824</v>
      </c>
      <c r="BT103" s="7" t="n">
        <v>0.7144804269171873</v>
      </c>
      <c r="BU103" s="7" t="n">
        <v>0.7505008607493695</v>
      </c>
      <c r="BV103" s="7" t="n">
        <v>0.8922051783514816</v>
      </c>
      <c r="BW103" s="7" t="n">
        <v>0.872119289890567</v>
      </c>
      <c r="BX103" s="7" t="n">
        <v>0.7590737558628932</v>
      </c>
      <c r="BY103" s="7" t="n">
        <v>0.7266212348989789</v>
      </c>
      <c r="BZ103" s="7" t="n">
        <v>0.7045274337152007</v>
      </c>
      <c r="CA103" s="7" t="n">
        <v>0.8849208399769014</v>
      </c>
      <c r="CB103" s="7" t="n">
        <v>0.8681671697883676</v>
      </c>
      <c r="CC103" s="7" t="n">
        <v>0.8526364513644704</v>
      </c>
      <c r="CD103" s="7" t="n">
        <v>0.5468535726092615</v>
      </c>
      <c r="CE103" s="7" t="n">
        <v>0.8568180959654187</v>
      </c>
      <c r="CF103" s="7" t="n">
        <v>0.8824534221412542</v>
      </c>
      <c r="CG103" s="7" t="n">
        <v>0.7593601140637397</v>
      </c>
      <c r="CH103" s="7" t="n">
        <v>0.8634980972799551</v>
      </c>
      <c r="CI103" s="7" t="n">
        <v>0.6175908446826317</v>
      </c>
      <c r="CJ103" s="7" t="n">
        <v>0.8977217719790814</v>
      </c>
      <c r="CK103" s="7" t="n">
        <v>0.8457545945283335</v>
      </c>
      <c r="CL103" s="7" t="n">
        <v>0.7621632112279123</v>
      </c>
      <c r="CM103" s="7" t="n">
        <v>0.7051023796846277</v>
      </c>
      <c r="CN103" s="7" t="n">
        <v>0.7264751663993941</v>
      </c>
      <c r="CO103" s="7" t="n">
        <v>0.7140504766515168</v>
      </c>
      <c r="CP103" s="7" t="n">
        <v>0.8846873072160534</v>
      </c>
      <c r="CQ103" s="7" t="n">
        <v>0.8333456012299633</v>
      </c>
      <c r="CR103" s="7" t="n">
        <v>0.9010697861656226</v>
      </c>
      <c r="CS103" s="7" t="n">
        <v>0.7471113691723588</v>
      </c>
      <c r="CT103" s="7" t="n">
        <v>0.8420565655981648</v>
      </c>
      <c r="CU103" s="7" t="n">
        <v>0.7900148475219326</v>
      </c>
      <c r="CV103" s="7" t="n">
        <v>0.83880025371759</v>
      </c>
      <c r="CW103" s="7" t="n">
        <v>0.8302207391721027</v>
      </c>
      <c r="CX103" s="7" t="n">
        <v>0.8607877488137849</v>
      </c>
      <c r="CY103" s="7" t="n">
        <v>0.9026407805442145</v>
      </c>
      <c r="CZ103" s="7" t="n">
        <v>1</v>
      </c>
      <c r="DA103" s="7" t="n">
        <v>0.8509611347782192</v>
      </c>
      <c r="DB103" s="7" t="n">
        <v>0.8704564124460209</v>
      </c>
      <c r="DC103" s="7" t="n">
        <v>0.7217156929097561</v>
      </c>
      <c r="DD103" s="7" t="n">
        <v>0.9280390167343583</v>
      </c>
      <c r="DE103" s="7" t="n">
        <v>0.780493680721698</v>
      </c>
      <c r="DF103" s="7" t="n">
        <v>0.8858911070212766</v>
      </c>
      <c r="DG103" s="7" t="n">
        <v>0.8287317104347875</v>
      </c>
      <c r="DH103" s="7" t="n">
        <v>0.8845145404253795</v>
      </c>
      <c r="DI103" s="7" t="n">
        <v>0.7926634731365821</v>
      </c>
      <c r="DJ103" s="7" t="n">
        <v>0.6971184227728915</v>
      </c>
      <c r="DK103" s="7" t="n">
        <v>0.871785246475421</v>
      </c>
      <c r="DL103" s="7" t="n">
        <v>0.8587109624592817</v>
      </c>
      <c r="DM103" s="7" t="n">
        <v>0.7823156189673465</v>
      </c>
      <c r="DN103" s="7" t="n">
        <v>0.7885436924275487</v>
      </c>
      <c r="DO103" s="7" t="n">
        <v>0.6325696598596229</v>
      </c>
      <c r="DP103" s="7" t="n">
        <v>0.9857235931478797</v>
      </c>
      <c r="DQ103" s="7" t="n">
        <v>0.8566169914428926</v>
      </c>
      <c r="DR103" s="7" t="n">
        <v>0.8344351490462772</v>
      </c>
      <c r="DS103" s="7" t="n">
        <v>0.8353158617168049</v>
      </c>
      <c r="DT103" s="7" t="n">
        <v>0.8648457206375896</v>
      </c>
      <c r="DU103" s="7" t="n">
        <v>0.4342302860648127</v>
      </c>
      <c r="DV103" s="7" t="n">
        <v>0.6359840725654355</v>
      </c>
      <c r="DW103" s="7" t="n">
        <v>0.8628803211212697</v>
      </c>
      <c r="DX103" s="7" t="n">
        <v>0.7711353136129709</v>
      </c>
      <c r="DY103" s="7" t="n">
        <v>0.3262863746230603</v>
      </c>
      <c r="DZ103" s="7" t="n">
        <v>0.9584617838108006</v>
      </c>
      <c r="EA103" s="7" t="n">
        <v>0.8651482374385054</v>
      </c>
      <c r="EB103" s="7" t="n">
        <v>0.4611249778065719</v>
      </c>
      <c r="EC103" s="7" t="n">
        <v>0.8989181450143655</v>
      </c>
      <c r="ED103" s="7" t="n">
        <v>0.837449720018871</v>
      </c>
      <c r="EE103" s="7" t="n">
        <v>0.4182310496277404</v>
      </c>
      <c r="EF103" s="7" t="n">
        <v>0.8620460658238368</v>
      </c>
      <c r="EG103" s="7" t="n">
        <v>0.5421667226157784</v>
      </c>
      <c r="EH103" s="7" t="n">
        <v>0.7579751751638982</v>
      </c>
    </row>
    <row r="104">
      <c r="A104" s="6" t="inlineStr">
        <is>
          <t>931468.CSI</t>
        </is>
      </c>
      <c r="B104" s="6" t="inlineStr">
        <is>
          <t>中证红利质量指数</t>
        </is>
      </c>
      <c r="C104" s="7" t="n">
        <v>0.9365201233150198</v>
      </c>
      <c r="D104" s="7" t="n">
        <v>0.9396191944168842</v>
      </c>
      <c r="E104" s="7" t="n">
        <v>0.6904278647709039</v>
      </c>
      <c r="F104" s="7" t="n">
        <v>0.912896775504821</v>
      </c>
      <c r="G104" s="7" t="n">
        <v>0.7827816261143165</v>
      </c>
      <c r="H104" s="7" t="n">
        <v>0.9400217260568263</v>
      </c>
      <c r="I104" s="7" t="n">
        <v>0.980867940687047</v>
      </c>
      <c r="J104" s="7" t="n">
        <v>0.9655131293290656</v>
      </c>
      <c r="K104" s="7" t="n">
        <v>0.7931058300942255</v>
      </c>
      <c r="L104" s="7" t="n">
        <v>0.7400339930493459</v>
      </c>
      <c r="M104" s="7" t="n">
        <v>0.8314629731974656</v>
      </c>
      <c r="N104" s="7" t="n">
        <v>0.9042953037294704</v>
      </c>
      <c r="O104" s="7" t="n">
        <v>0.8654135984710634</v>
      </c>
      <c r="P104" s="7" t="n">
        <v>0.9028874924455454</v>
      </c>
      <c r="Q104" s="7" t="n">
        <v>0.8568229176437034</v>
      </c>
      <c r="R104" s="7" t="n">
        <v>0.9543247674315803</v>
      </c>
      <c r="S104" s="7" t="n">
        <v>0.927344414605582</v>
      </c>
      <c r="T104" s="7" t="n">
        <v>0.8604063193390691</v>
      </c>
      <c r="U104" s="7" t="n">
        <v>0.7377134790508492</v>
      </c>
      <c r="V104" s="7" t="n">
        <v>0.9422350722371183</v>
      </c>
      <c r="W104" s="7" t="n">
        <v>0.902078915880039</v>
      </c>
      <c r="X104" s="7" t="n">
        <v>0.8641304863974379</v>
      </c>
      <c r="Y104" s="7" t="n">
        <v>0.9655282301062549</v>
      </c>
      <c r="Z104" s="7" t="n">
        <v>0.9684378408951653</v>
      </c>
      <c r="AA104" s="7" t="n">
        <v>0.9730176472434475</v>
      </c>
      <c r="AB104" s="7" t="n">
        <v>0.9668732626044995</v>
      </c>
      <c r="AC104" s="7" t="n">
        <v>0.968075312759206</v>
      </c>
      <c r="AD104" s="7" t="n">
        <v>0.7864929130285193</v>
      </c>
      <c r="AE104" s="7" t="n">
        <v>0.6680041902100553</v>
      </c>
      <c r="AF104" s="7" t="n">
        <v>0.9354991266527042</v>
      </c>
      <c r="AG104" s="7" t="n">
        <v>0.971627341014788</v>
      </c>
      <c r="AH104" s="7" t="n">
        <v>0.8061264616134918</v>
      </c>
      <c r="AI104" s="7" t="n">
        <v>0.8996829173610887</v>
      </c>
      <c r="AJ104" s="7" t="n">
        <v>0.9113092844361634</v>
      </c>
      <c r="AK104" s="7" t="n">
        <v>0.9703297332970545</v>
      </c>
      <c r="AL104" s="7" t="n">
        <v>0.8677019253525927</v>
      </c>
      <c r="AM104" s="7" t="n">
        <v>0.8514650961403819</v>
      </c>
      <c r="AN104" s="7" t="n">
        <v>0.9695760624373773</v>
      </c>
      <c r="AO104" s="7" t="n">
        <v>0.9227519734502586</v>
      </c>
      <c r="AP104" s="7" t="n">
        <v>0.9105232134943885</v>
      </c>
      <c r="AQ104" s="7" t="n">
        <v>0.9144765561754875</v>
      </c>
      <c r="AR104" s="7" t="n">
        <v>0.9348109068997819</v>
      </c>
      <c r="AS104" s="7" t="n">
        <v>0.8927644680253436</v>
      </c>
      <c r="AT104" s="7" t="n">
        <v>0.9303094494742689</v>
      </c>
      <c r="AU104" s="7" t="n">
        <v>0.9499023304602975</v>
      </c>
      <c r="AV104" s="7" t="n">
        <v>0.9710644533096647</v>
      </c>
      <c r="AW104" s="7" t="n">
        <v>0.9297625871453559</v>
      </c>
      <c r="AX104" s="7" t="n">
        <v>0.8597238538167914</v>
      </c>
      <c r="AY104" s="7" t="n">
        <v>0.9464419022250876</v>
      </c>
      <c r="AZ104" s="7" t="n">
        <v>0.9091913864237982</v>
      </c>
      <c r="BA104" s="7" t="n">
        <v>0.922135677898516</v>
      </c>
      <c r="BB104" s="7" t="n">
        <v>0.8061264466545925</v>
      </c>
      <c r="BC104" s="7" t="n">
        <v>0.9053126214511223</v>
      </c>
      <c r="BD104" s="7" t="n">
        <v>0.8347227998518525</v>
      </c>
      <c r="BE104" s="7" t="n">
        <v>0.9124637098791596</v>
      </c>
      <c r="BF104" s="7" t="n">
        <v>0.8384883948774601</v>
      </c>
      <c r="BG104" s="7" t="n">
        <v>0.8641830023897271</v>
      </c>
      <c r="BH104" s="7" t="n">
        <v>0.9333976083625117</v>
      </c>
      <c r="BI104" s="7" t="n">
        <v>0.508515252158909</v>
      </c>
      <c r="BJ104" s="7" t="n">
        <v>0.9211676967452532</v>
      </c>
      <c r="BK104" s="7" t="n">
        <v>0.9611105440465271</v>
      </c>
      <c r="BL104" s="7" t="n">
        <v>0.7935559991332015</v>
      </c>
      <c r="BM104" s="7" t="n">
        <v>0.7433935989238453</v>
      </c>
      <c r="BN104" s="7" t="n">
        <v>0.9404665669927457</v>
      </c>
      <c r="BO104" s="7" t="n">
        <v>0.9279958870167063</v>
      </c>
      <c r="BP104" s="7" t="n">
        <v>0.8299139637834072</v>
      </c>
      <c r="BQ104" s="7" t="n">
        <v>0.8834535813982793</v>
      </c>
      <c r="BR104" s="7" t="n">
        <v>0.8175626923478556</v>
      </c>
      <c r="BS104" s="7" t="n">
        <v>0.9333422360463282</v>
      </c>
      <c r="BT104" s="7" t="n">
        <v>0.8975906714618604</v>
      </c>
      <c r="BU104" s="7" t="n">
        <v>0.9434869328988399</v>
      </c>
      <c r="BV104" s="7" t="n">
        <v>0.8668370008295755</v>
      </c>
      <c r="BW104" s="7" t="n">
        <v>0.8458906976068531</v>
      </c>
      <c r="BX104" s="7" t="n">
        <v>0.9407270540799594</v>
      </c>
      <c r="BY104" s="7" t="n">
        <v>0.8926166200272997</v>
      </c>
      <c r="BZ104" s="7" t="n">
        <v>0.8910895571083435</v>
      </c>
      <c r="CA104" s="7" t="n">
        <v>0.8630112835016095</v>
      </c>
      <c r="CB104" s="7" t="n">
        <v>0.8902615873839956</v>
      </c>
      <c r="CC104" s="7" t="n">
        <v>0.9490761019528147</v>
      </c>
      <c r="CD104" s="7" t="n">
        <v>0.7742559828165871</v>
      </c>
      <c r="CE104" s="7" t="n">
        <v>0.9487684056458142</v>
      </c>
      <c r="CF104" s="7" t="n">
        <v>0.8620918721264875</v>
      </c>
      <c r="CG104" s="7" t="n">
        <v>0.8577959474696459</v>
      </c>
      <c r="CH104" s="7" t="n">
        <v>0.8570007676303216</v>
      </c>
      <c r="CI104" s="7" t="n">
        <v>0.8270160728008203</v>
      </c>
      <c r="CJ104" s="7" t="n">
        <v>0.7372328060396466</v>
      </c>
      <c r="CK104" s="7" t="n">
        <v>0.9330347140350245</v>
      </c>
      <c r="CL104" s="7" t="n">
        <v>0.8861810052565682</v>
      </c>
      <c r="CM104" s="7" t="n">
        <v>0.8678327435556075</v>
      </c>
      <c r="CN104" s="7" t="n">
        <v>0.9374021121014456</v>
      </c>
      <c r="CO104" s="7" t="n">
        <v>0.8258081970303789</v>
      </c>
      <c r="CP104" s="7" t="n">
        <v>0.8674564657902365</v>
      </c>
      <c r="CQ104" s="7" t="n">
        <v>0.8522934453280644</v>
      </c>
      <c r="CR104" s="7" t="n">
        <v>0.8965790982887228</v>
      </c>
      <c r="CS104" s="7" t="n">
        <v>0.9471766412163276</v>
      </c>
      <c r="CT104" s="7" t="n">
        <v>0.9692085648943372</v>
      </c>
      <c r="CU104" s="7" t="n">
        <v>0.9083135707540539</v>
      </c>
      <c r="CV104" s="7" t="n">
        <v>0.9403640035223486</v>
      </c>
      <c r="CW104" s="7" t="n">
        <v>0.855144678821641</v>
      </c>
      <c r="CX104" s="7" t="n">
        <v>0.9323248937631757</v>
      </c>
      <c r="CY104" s="7" t="n">
        <v>0.912598056402123</v>
      </c>
      <c r="CZ104" s="7" t="n">
        <v>0.8509611347782192</v>
      </c>
      <c r="DA104" s="7" t="n">
        <v>1</v>
      </c>
      <c r="DB104" s="7" t="n">
        <v>0.9577436569986529</v>
      </c>
      <c r="DC104" s="7" t="n">
        <v>0.833897830207937</v>
      </c>
      <c r="DD104" s="7" t="n">
        <v>0.8293301545951429</v>
      </c>
      <c r="DE104" s="7" t="n">
        <v>0.944788101014426</v>
      </c>
      <c r="DF104" s="7" t="n">
        <v>0.8876215149575554</v>
      </c>
      <c r="DG104" s="7" t="n">
        <v>0.9164749954382686</v>
      </c>
      <c r="DH104" s="7" t="n">
        <v>0.8005971826957006</v>
      </c>
      <c r="DI104" s="7" t="n">
        <v>0.9498211776696858</v>
      </c>
      <c r="DJ104" s="7" t="n">
        <v>0.7933770855855735</v>
      </c>
      <c r="DK104" s="7" t="n">
        <v>0.7666482270325392</v>
      </c>
      <c r="DL104" s="7" t="n">
        <v>0.9367930551278433</v>
      </c>
      <c r="DM104" s="7" t="n">
        <v>0.9055623138539797</v>
      </c>
      <c r="DN104" s="7" t="n">
        <v>0.8680253333312066</v>
      </c>
      <c r="DO104" s="7" t="n">
        <v>0.8318348153695845</v>
      </c>
      <c r="DP104" s="7" t="n">
        <v>0.8905689405670895</v>
      </c>
      <c r="DQ104" s="7" t="n">
        <v>0.7411512274085049</v>
      </c>
      <c r="DR104" s="7" t="n">
        <v>0.8942027942569379</v>
      </c>
      <c r="DS104" s="7" t="n">
        <v>0.9277912218088734</v>
      </c>
      <c r="DT104" s="7" t="n">
        <v>0.75613970386424</v>
      </c>
      <c r="DU104" s="7" t="n">
        <v>0.6655826314836539</v>
      </c>
      <c r="DV104" s="7" t="n">
        <v>0.8464897853948976</v>
      </c>
      <c r="DW104" s="7" t="n">
        <v>0.7527067620852551</v>
      </c>
      <c r="DX104" s="7" t="n">
        <v>0.9147509926169957</v>
      </c>
      <c r="DY104" s="7" t="n">
        <v>0.5003671822263493</v>
      </c>
      <c r="DZ104" s="7" t="n">
        <v>0.907947244741517</v>
      </c>
      <c r="EA104" s="7" t="n">
        <v>0.7611718199266476</v>
      </c>
      <c r="EB104" s="7" t="n">
        <v>0.6450737146552831</v>
      </c>
      <c r="EC104" s="7" t="n">
        <v>0.8465421982629313</v>
      </c>
      <c r="ED104" s="7" t="n">
        <v>0.9649733731823229</v>
      </c>
      <c r="EE104" s="7" t="n">
        <v>0.6680694703156073</v>
      </c>
      <c r="EF104" s="7" t="n">
        <v>0.9300076237950184</v>
      </c>
      <c r="EG104" s="7" t="n">
        <v>0.7801247585646551</v>
      </c>
      <c r="EH104" s="7" t="n">
        <v>0.9223320570203402</v>
      </c>
    </row>
    <row r="105">
      <c r="A105" s="6" t="inlineStr">
        <is>
          <t>931484.CSI</t>
        </is>
      </c>
      <c r="B105" s="6" t="inlineStr">
        <is>
          <t>中证医药及医疗器械创新指数</t>
        </is>
      </c>
      <c r="C105" s="7" t="n">
        <v>0.8888852344609761</v>
      </c>
      <c r="D105" s="7" t="n">
        <v>0.877722527755193</v>
      </c>
      <c r="E105" s="7" t="n">
        <v>0.57776580730356</v>
      </c>
      <c r="F105" s="7" t="n">
        <v>0.8384865555199671</v>
      </c>
      <c r="G105" s="7" t="n">
        <v>0.7205542873310115</v>
      </c>
      <c r="H105" s="7" t="n">
        <v>0.8593772276820443</v>
      </c>
      <c r="I105" s="7" t="n">
        <v>0.9272092076342816</v>
      </c>
      <c r="J105" s="7" t="n">
        <v>0.9279605538683144</v>
      </c>
      <c r="K105" s="7" t="n">
        <v>0.8502966666445309</v>
      </c>
      <c r="L105" s="7" t="n">
        <v>0.8059931367448337</v>
      </c>
      <c r="M105" s="7" t="n">
        <v>0.8877502176066159</v>
      </c>
      <c r="N105" s="7" t="n">
        <v>0.9417472833800699</v>
      </c>
      <c r="O105" s="7" t="n">
        <v>0.9104850106967118</v>
      </c>
      <c r="P105" s="7" t="n">
        <v>0.9460319414339476</v>
      </c>
      <c r="Q105" s="7" t="n">
        <v>0.756127264402399</v>
      </c>
      <c r="R105" s="7" t="n">
        <v>0.9041535504518028</v>
      </c>
      <c r="S105" s="7" t="n">
        <v>0.8391235275810378</v>
      </c>
      <c r="T105" s="7" t="n">
        <v>0.7605347185919666</v>
      </c>
      <c r="U105" s="7" t="n">
        <v>0.6505878062848973</v>
      </c>
      <c r="V105" s="7" t="n">
        <v>0.9400729011646589</v>
      </c>
      <c r="W105" s="7" t="n">
        <v>0.8510180143325023</v>
      </c>
      <c r="X105" s="7" t="n">
        <v>0.8121452289833511</v>
      </c>
      <c r="Y105" s="7" t="n">
        <v>0.9277390163997702</v>
      </c>
      <c r="Z105" s="7" t="n">
        <v>0.9531666325406607</v>
      </c>
      <c r="AA105" s="7" t="n">
        <v>0.9415420300576474</v>
      </c>
      <c r="AB105" s="7" t="n">
        <v>0.9911834175880376</v>
      </c>
      <c r="AC105" s="7" t="n">
        <v>0.9630555073171972</v>
      </c>
      <c r="AD105" s="7" t="n">
        <v>0.682523275697295</v>
      </c>
      <c r="AE105" s="7" t="n">
        <v>0.5587302640829662</v>
      </c>
      <c r="AF105" s="7" t="n">
        <v>0.8601624960242684</v>
      </c>
      <c r="AG105" s="7" t="n">
        <v>0.9900382886731005</v>
      </c>
      <c r="AH105" s="7" t="n">
        <v>0.7224178468548719</v>
      </c>
      <c r="AI105" s="7" t="n">
        <v>0.8590866157389864</v>
      </c>
      <c r="AJ105" s="7" t="n">
        <v>0.9347860162727528</v>
      </c>
      <c r="AK105" s="7" t="n">
        <v>0.9892556276271431</v>
      </c>
      <c r="AL105" s="7" t="n">
        <v>0.8241410509901897</v>
      </c>
      <c r="AM105" s="7" t="n">
        <v>0.880002982195922</v>
      </c>
      <c r="AN105" s="7" t="n">
        <v>0.9639567879176034</v>
      </c>
      <c r="AO105" s="7" t="n">
        <v>0.9644268852174265</v>
      </c>
      <c r="AP105" s="7" t="n">
        <v>0.9559248302238897</v>
      </c>
      <c r="AQ105" s="7" t="n">
        <v>0.9595228421524729</v>
      </c>
      <c r="AR105" s="7" t="n">
        <v>0.9736838437007757</v>
      </c>
      <c r="AS105" s="7" t="n">
        <v>0.922529031657517</v>
      </c>
      <c r="AT105" s="7" t="n">
        <v>0.9310713370088869</v>
      </c>
      <c r="AU105" s="7" t="n">
        <v>0.8662103425082979</v>
      </c>
      <c r="AV105" s="7" t="n">
        <v>0.9636675103821096</v>
      </c>
      <c r="AW105" s="7" t="n">
        <v>0.8426343219909885</v>
      </c>
      <c r="AX105" s="7" t="n">
        <v>0.8853692536633342</v>
      </c>
      <c r="AY105" s="7" t="n">
        <v>0.9895213849731695</v>
      </c>
      <c r="AZ105" s="7" t="n">
        <v>0.9550690016613228</v>
      </c>
      <c r="BA105" s="7" t="n">
        <v>0.9483520588629902</v>
      </c>
      <c r="BB105" s="7" t="n">
        <v>0.7224178296658251</v>
      </c>
      <c r="BC105" s="7" t="n">
        <v>0.9073205426487134</v>
      </c>
      <c r="BD105" s="7" t="n">
        <v>0.8557273498742269</v>
      </c>
      <c r="BE105" s="7" t="n">
        <v>0.9081284265246726</v>
      </c>
      <c r="BF105" s="7" t="n">
        <v>0.8638993229007694</v>
      </c>
      <c r="BG105" s="7" t="n">
        <v>0.882131892316961</v>
      </c>
      <c r="BH105" s="7" t="n">
        <v>0.9539766899441354</v>
      </c>
      <c r="BI105" s="7" t="n">
        <v>0.4237278918211215</v>
      </c>
      <c r="BJ105" s="7" t="n">
        <v>0.8349577944647004</v>
      </c>
      <c r="BK105" s="7" t="n">
        <v>0.9953179388636784</v>
      </c>
      <c r="BL105" s="7" t="n">
        <v>0.7325856598406323</v>
      </c>
      <c r="BM105" s="7" t="n">
        <v>0.6264726370705437</v>
      </c>
      <c r="BN105" s="7" t="n">
        <v>0.8840773578853123</v>
      </c>
      <c r="BO105" s="7" t="n">
        <v>0.9073564551585726</v>
      </c>
      <c r="BP105" s="7" t="n">
        <v>0.8640478647244954</v>
      </c>
      <c r="BQ105" s="7" t="n">
        <v>0.8107341188618286</v>
      </c>
      <c r="BR105" s="7" t="n">
        <v>0.7346589605555508</v>
      </c>
      <c r="BS105" s="7" t="n">
        <v>0.9144802465416582</v>
      </c>
      <c r="BT105" s="7" t="n">
        <v>0.8370552672079589</v>
      </c>
      <c r="BU105" s="7" t="n">
        <v>0.9142949230308162</v>
      </c>
      <c r="BV105" s="7" t="n">
        <v>0.8924568384571303</v>
      </c>
      <c r="BW105" s="7" t="n">
        <v>0.8716249852034469</v>
      </c>
      <c r="BX105" s="7" t="n">
        <v>0.8593311493059475</v>
      </c>
      <c r="BY105" s="7" t="n">
        <v>0.8205920015855929</v>
      </c>
      <c r="BZ105" s="7" t="n">
        <v>0.8474226837432223</v>
      </c>
      <c r="CA105" s="7" t="n">
        <v>0.890350367826733</v>
      </c>
      <c r="CB105" s="7" t="n">
        <v>0.8916970221356694</v>
      </c>
      <c r="CC105" s="7" t="n">
        <v>0.9875839365114508</v>
      </c>
      <c r="CD105" s="7" t="n">
        <v>0.6743036248853235</v>
      </c>
      <c r="CE105" s="7" t="n">
        <v>0.9893831125072781</v>
      </c>
      <c r="CF105" s="7" t="n">
        <v>0.8947393737025321</v>
      </c>
      <c r="CG105" s="7" t="n">
        <v>0.8731574784711057</v>
      </c>
      <c r="CH105" s="7" t="n">
        <v>0.8927472119817245</v>
      </c>
      <c r="CI105" s="7" t="n">
        <v>0.7411895472346438</v>
      </c>
      <c r="CJ105" s="7" t="n">
        <v>0.7790721356627276</v>
      </c>
      <c r="CK105" s="7" t="n">
        <v>0.9534744250846355</v>
      </c>
      <c r="CL105" s="7" t="n">
        <v>0.826589163340518</v>
      </c>
      <c r="CM105" s="7" t="n">
        <v>0.7821983374847878</v>
      </c>
      <c r="CN105" s="7" t="n">
        <v>0.8529590960346208</v>
      </c>
      <c r="CO105" s="7" t="n">
        <v>0.8514601762292555</v>
      </c>
      <c r="CP105" s="7" t="n">
        <v>0.8938961147638576</v>
      </c>
      <c r="CQ105" s="7" t="n">
        <v>0.8546939006156716</v>
      </c>
      <c r="CR105" s="7" t="n">
        <v>0.9268834181758944</v>
      </c>
      <c r="CS105" s="7" t="n">
        <v>0.8580959804432923</v>
      </c>
      <c r="CT105" s="7" t="n">
        <v>0.9927459714238319</v>
      </c>
      <c r="CU105" s="7" t="n">
        <v>0.9338131667432568</v>
      </c>
      <c r="CV105" s="7" t="n">
        <v>0.9826733643478454</v>
      </c>
      <c r="CW105" s="7" t="n">
        <v>0.8589470165938674</v>
      </c>
      <c r="CX105" s="7" t="n">
        <v>0.948393418188015</v>
      </c>
      <c r="CY105" s="7" t="n">
        <v>0.9470461560372673</v>
      </c>
      <c r="CZ105" s="7" t="n">
        <v>0.8704564124460209</v>
      </c>
      <c r="DA105" s="7" t="n">
        <v>0.9577436569986529</v>
      </c>
      <c r="DB105" s="7" t="n">
        <v>1</v>
      </c>
      <c r="DC105" s="7" t="n">
        <v>0.8608738278369765</v>
      </c>
      <c r="DD105" s="7" t="n">
        <v>0.8762632312688695</v>
      </c>
      <c r="DE105" s="7" t="n">
        <v>0.8877523046277106</v>
      </c>
      <c r="DF105" s="7" t="n">
        <v>0.9387627470643162</v>
      </c>
      <c r="DG105" s="7" t="n">
        <v>0.9506871781130194</v>
      </c>
      <c r="DH105" s="7" t="n">
        <v>0.858026675667971</v>
      </c>
      <c r="DI105" s="7" t="n">
        <v>0.9258401258545347</v>
      </c>
      <c r="DJ105" s="7" t="n">
        <v>0.7120776787105925</v>
      </c>
      <c r="DK105" s="7" t="n">
        <v>0.8304719753029178</v>
      </c>
      <c r="DL105" s="7" t="n">
        <v>0.936050859130369</v>
      </c>
      <c r="DM105" s="7" t="n">
        <v>0.9049789888820544</v>
      </c>
      <c r="DN105" s="7" t="n">
        <v>0.8943531733477934</v>
      </c>
      <c r="DO105" s="7" t="n">
        <v>0.7496088710653119</v>
      </c>
      <c r="DP105" s="7" t="n">
        <v>0.8924138051087157</v>
      </c>
      <c r="DQ105" s="7" t="n">
        <v>0.8006030153850845</v>
      </c>
      <c r="DR105" s="7" t="n">
        <v>0.8902037990162384</v>
      </c>
      <c r="DS105" s="7" t="n">
        <v>0.9496368550042583</v>
      </c>
      <c r="DT105" s="7" t="n">
        <v>0.8135293205743049</v>
      </c>
      <c r="DU105" s="7" t="n">
        <v>0.580391803665911</v>
      </c>
      <c r="DV105" s="7" t="n">
        <v>0.7352866798993325</v>
      </c>
      <c r="DW105" s="7" t="n">
        <v>0.8103596623465857</v>
      </c>
      <c r="DX105" s="7" t="n">
        <v>0.859249586453162</v>
      </c>
      <c r="DY105" s="7" t="n">
        <v>0.4155450939325987</v>
      </c>
      <c r="DZ105" s="7" t="n">
        <v>0.9003491368634663</v>
      </c>
      <c r="EA105" s="7" t="n">
        <v>0.8168827850097508</v>
      </c>
      <c r="EB105" s="7" t="n">
        <v>0.5838029275543948</v>
      </c>
      <c r="EC105" s="7" t="n">
        <v>0.8817117639795219</v>
      </c>
      <c r="ED105" s="7" t="n">
        <v>0.9842466315800068</v>
      </c>
      <c r="EE105" s="7" t="n">
        <v>0.5706985254885375</v>
      </c>
      <c r="EF105" s="7" t="n">
        <v>0.9413829343639437</v>
      </c>
      <c r="EG105" s="7" t="n">
        <v>0.6758277736869722</v>
      </c>
      <c r="EH105" s="7" t="n">
        <v>0.8531703207824217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0.843865561818242</v>
      </c>
      <c r="D106" s="7" t="n">
        <v>0.8163029271192539</v>
      </c>
      <c r="E106" s="7" t="n">
        <v>0.5457470450541277</v>
      </c>
      <c r="F106" s="7" t="n">
        <v>0.7593164012495467</v>
      </c>
      <c r="G106" s="7" t="n">
        <v>0.647783640926619</v>
      </c>
      <c r="H106" s="7" t="n">
        <v>0.7188680953298472</v>
      </c>
      <c r="I106" s="7" t="n">
        <v>0.7993775881433215</v>
      </c>
      <c r="J106" s="7" t="n">
        <v>0.8585074016726014</v>
      </c>
      <c r="K106" s="7" t="n">
        <v>0.8136944691506006</v>
      </c>
      <c r="L106" s="7" t="n">
        <v>0.7799371182768726</v>
      </c>
      <c r="M106" s="7" t="n">
        <v>0.8448694914951909</v>
      </c>
      <c r="N106" s="7" t="n">
        <v>0.9104961345777183</v>
      </c>
      <c r="O106" s="7" t="n">
        <v>0.8543688339027462</v>
      </c>
      <c r="P106" s="7" t="n">
        <v>0.8882866205778536</v>
      </c>
      <c r="Q106" s="7" t="n">
        <v>0.7567335893894075</v>
      </c>
      <c r="R106" s="7" t="n">
        <v>0.813112064803423</v>
      </c>
      <c r="S106" s="7" t="n">
        <v>0.6972697828035069</v>
      </c>
      <c r="T106" s="7" t="n">
        <v>0.7556937058798892</v>
      </c>
      <c r="U106" s="7" t="n">
        <v>0.6407812511711974</v>
      </c>
      <c r="V106" s="7" t="n">
        <v>0.9244551525239384</v>
      </c>
      <c r="W106" s="7" t="n">
        <v>0.8613539548640144</v>
      </c>
      <c r="X106" s="7" t="n">
        <v>0.8460313113546435</v>
      </c>
      <c r="Y106" s="7" t="n">
        <v>0.8601244442418892</v>
      </c>
      <c r="Z106" s="7" t="n">
        <v>0.9032620089028754</v>
      </c>
      <c r="AA106" s="7" t="n">
        <v>0.877084513476299</v>
      </c>
      <c r="AB106" s="7" t="n">
        <v>0.8512028399699288</v>
      </c>
      <c r="AC106" s="7" t="n">
        <v>0.8958553355575344</v>
      </c>
      <c r="AD106" s="7" t="n">
        <v>0.6350804158396169</v>
      </c>
      <c r="AE106" s="7" t="n">
        <v>0.5372308060111642</v>
      </c>
      <c r="AF106" s="7" t="n">
        <v>0.7226609770544166</v>
      </c>
      <c r="AG106" s="7" t="n">
        <v>0.8502236649729972</v>
      </c>
      <c r="AH106" s="7" t="n">
        <v>0.6273056212402984</v>
      </c>
      <c r="AI106" s="7" t="n">
        <v>0.7600476457386935</v>
      </c>
      <c r="AJ106" s="7" t="n">
        <v>0.8825997994755478</v>
      </c>
      <c r="AK106" s="7" t="n">
        <v>0.8510638889541365</v>
      </c>
      <c r="AL106" s="7" t="n">
        <v>0.7338941744274726</v>
      </c>
      <c r="AM106" s="7" t="n">
        <v>0.8726110259450677</v>
      </c>
      <c r="AN106" s="7" t="n">
        <v>0.9046173900106986</v>
      </c>
      <c r="AO106" s="7" t="n">
        <v>0.889268810903541</v>
      </c>
      <c r="AP106" s="7" t="n">
        <v>0.8973531853942586</v>
      </c>
      <c r="AQ106" s="7" t="n">
        <v>0.8750420875625824</v>
      </c>
      <c r="AR106" s="7" t="n">
        <v>0.8884946679549872</v>
      </c>
      <c r="AS106" s="7" t="n">
        <v>0.8839758779437841</v>
      </c>
      <c r="AT106" s="7" t="n">
        <v>0.9277178955770555</v>
      </c>
      <c r="AU106" s="7" t="n">
        <v>0.7849252740785296</v>
      </c>
      <c r="AV106" s="7" t="n">
        <v>0.8837245092370022</v>
      </c>
      <c r="AW106" s="7" t="n">
        <v>0.6984962250615028</v>
      </c>
      <c r="AX106" s="7" t="n">
        <v>0.7424879162532807</v>
      </c>
      <c r="AY106" s="7" t="n">
        <v>0.8619078488501887</v>
      </c>
      <c r="AZ106" s="7" t="n">
        <v>0.878352136050175</v>
      </c>
      <c r="BA106" s="7" t="n">
        <v>0.8922370751783034</v>
      </c>
      <c r="BB106" s="7" t="n">
        <v>0.6273055904432571</v>
      </c>
      <c r="BC106" s="7" t="n">
        <v>0.7636431396167481</v>
      </c>
      <c r="BD106" s="7" t="n">
        <v>0.9918826295078097</v>
      </c>
      <c r="BE106" s="7" t="n">
        <v>0.8546593134956411</v>
      </c>
      <c r="BF106" s="7" t="n">
        <v>0.9984065605467766</v>
      </c>
      <c r="BG106" s="7" t="n">
        <v>0.7322643843334704</v>
      </c>
      <c r="BH106" s="7" t="n">
        <v>0.8854815053553138</v>
      </c>
      <c r="BI106" s="7" t="n">
        <v>0.4314187090545279</v>
      </c>
      <c r="BJ106" s="7" t="n">
        <v>0.7020921444828294</v>
      </c>
      <c r="BK106" s="7" t="n">
        <v>0.8603628974669032</v>
      </c>
      <c r="BL106" s="7" t="n">
        <v>0.7694091890505834</v>
      </c>
      <c r="BM106" s="7" t="n">
        <v>0.5963061888821597</v>
      </c>
      <c r="BN106" s="7" t="n">
        <v>0.8141782238979303</v>
      </c>
      <c r="BO106" s="7" t="n">
        <v>0.8914358495348843</v>
      </c>
      <c r="BP106" s="7" t="n">
        <v>0.8440047205785595</v>
      </c>
      <c r="BQ106" s="7" t="n">
        <v>0.7649503749754993</v>
      </c>
      <c r="BR106" s="7" t="n">
        <v>0.7506879896147434</v>
      </c>
      <c r="BS106" s="7" t="n">
        <v>0.8668885946311178</v>
      </c>
      <c r="BT106" s="7" t="n">
        <v>0.7400151710207415</v>
      </c>
      <c r="BU106" s="7" t="n">
        <v>0.7903317229098928</v>
      </c>
      <c r="BV106" s="7" t="n">
        <v>0.8804281664377112</v>
      </c>
      <c r="BW106" s="7" t="n">
        <v>0.8649468517018181</v>
      </c>
      <c r="BX106" s="7" t="n">
        <v>0.7190225579078618</v>
      </c>
      <c r="BY106" s="7" t="n">
        <v>0.7868047609079462</v>
      </c>
      <c r="BZ106" s="7" t="n">
        <v>0.744777688908286</v>
      </c>
      <c r="CA106" s="7" t="n">
        <v>0.8798485467960395</v>
      </c>
      <c r="CB106" s="7" t="n">
        <v>0.8896406064716201</v>
      </c>
      <c r="CC106" s="7" t="n">
        <v>0.838426012852912</v>
      </c>
      <c r="CD106" s="7" t="n">
        <v>0.6289245831931156</v>
      </c>
      <c r="CE106" s="7" t="n">
        <v>0.8512664892458692</v>
      </c>
      <c r="CF106" s="7" t="n">
        <v>0.8929308099092665</v>
      </c>
      <c r="CG106" s="7" t="n">
        <v>0.8601823261004223</v>
      </c>
      <c r="CH106" s="7" t="n">
        <v>0.89675941389811</v>
      </c>
      <c r="CI106" s="7" t="n">
        <v>0.6948216158560687</v>
      </c>
      <c r="CJ106" s="7" t="n">
        <v>0.7469101717144808</v>
      </c>
      <c r="CK106" s="7" t="n">
        <v>0.8834408664697905</v>
      </c>
      <c r="CL106" s="7" t="n">
        <v>0.7911771049878276</v>
      </c>
      <c r="CM106" s="7" t="n">
        <v>0.7244231997944413</v>
      </c>
      <c r="CN106" s="7" t="n">
        <v>0.7819815604911934</v>
      </c>
      <c r="CO106" s="7" t="n">
        <v>0.9975262020276678</v>
      </c>
      <c r="CP106" s="7" t="n">
        <v>0.8796381915367153</v>
      </c>
      <c r="CQ106" s="7" t="n">
        <v>0.8697139782754941</v>
      </c>
      <c r="CR106" s="7" t="n">
        <v>0.8773200106749929</v>
      </c>
      <c r="CS106" s="7" t="n">
        <v>0.7394469878321902</v>
      </c>
      <c r="CT106" s="7" t="n">
        <v>0.8541028170773515</v>
      </c>
      <c r="CU106" s="7" t="n">
        <v>0.8814617758385286</v>
      </c>
      <c r="CV106" s="7" t="n">
        <v>0.8536563893623438</v>
      </c>
      <c r="CW106" s="7" t="n">
        <v>0.8736214111990401</v>
      </c>
      <c r="CX106" s="7" t="n">
        <v>0.9182256787886387</v>
      </c>
      <c r="CY106" s="7" t="n">
        <v>0.8952531344514449</v>
      </c>
      <c r="CZ106" s="7" t="n">
        <v>0.7217156929097561</v>
      </c>
      <c r="DA106" s="7" t="n">
        <v>0.833897830207937</v>
      </c>
      <c r="DB106" s="7" t="n">
        <v>0.8608738278369765</v>
      </c>
      <c r="DC106" s="7" t="n">
        <v>1</v>
      </c>
      <c r="DD106" s="7" t="n">
        <v>0.8174435121852244</v>
      </c>
      <c r="DE106" s="7" t="n">
        <v>0.816506029101004</v>
      </c>
      <c r="DF106" s="7" t="n">
        <v>0.8791383264662846</v>
      </c>
      <c r="DG106" s="7" t="n">
        <v>0.8883770824098278</v>
      </c>
      <c r="DH106" s="7" t="n">
        <v>0.8238446862078582</v>
      </c>
      <c r="DI106" s="7" t="n">
        <v>0.878415390758875</v>
      </c>
      <c r="DJ106" s="7" t="n">
        <v>0.6235052526009214</v>
      </c>
      <c r="DK106" s="7" t="n">
        <v>0.7905403301751162</v>
      </c>
      <c r="DL106" s="7" t="n">
        <v>0.9094722931375322</v>
      </c>
      <c r="DM106" s="7" t="n">
        <v>0.9184037734102253</v>
      </c>
      <c r="DN106" s="7" t="n">
        <v>0.9840728786884084</v>
      </c>
      <c r="DO106" s="7" t="n">
        <v>0.7354699403213117</v>
      </c>
      <c r="DP106" s="7" t="n">
        <v>0.7510458381664251</v>
      </c>
      <c r="DQ106" s="7" t="n">
        <v>0.7808382758933504</v>
      </c>
      <c r="DR106" s="7" t="n">
        <v>0.8915104482197302</v>
      </c>
      <c r="DS106" s="7" t="n">
        <v>0.886589825430863</v>
      </c>
      <c r="DT106" s="7" t="n">
        <v>0.7915882718912398</v>
      </c>
      <c r="DU106" s="7" t="n">
        <v>0.6060543951023232</v>
      </c>
      <c r="DV106" s="7" t="n">
        <v>0.7312344821020783</v>
      </c>
      <c r="DW106" s="7" t="n">
        <v>0.7895155055222921</v>
      </c>
      <c r="DX106" s="7" t="n">
        <v>0.7894404399317611</v>
      </c>
      <c r="DY106" s="7" t="n">
        <v>0.4227572991296228</v>
      </c>
      <c r="DZ106" s="7" t="n">
        <v>0.761360341257436</v>
      </c>
      <c r="EA106" s="7" t="n">
        <v>0.8023537692780934</v>
      </c>
      <c r="EB106" s="7" t="n">
        <v>0.5796594302022133</v>
      </c>
      <c r="EC106" s="7" t="n">
        <v>0.8611088766078551</v>
      </c>
      <c r="ED106" s="7" t="n">
        <v>0.8505446701916557</v>
      </c>
      <c r="EE106" s="7" t="n">
        <v>0.5597319756791946</v>
      </c>
      <c r="EF106" s="7" t="n">
        <v>0.9109862238189362</v>
      </c>
      <c r="EG106" s="7" t="n">
        <v>0.6311773879987392</v>
      </c>
      <c r="EH106" s="7" t="n">
        <v>0.7626472598707044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0.7814080648854198</v>
      </c>
      <c r="D107" s="7" t="n">
        <v>0.7737835801472752</v>
      </c>
      <c r="E107" s="7" t="n">
        <v>0.3720299519099518</v>
      </c>
      <c r="F107" s="7" t="n">
        <v>0.7174214201327465</v>
      </c>
      <c r="G107" s="7" t="n">
        <v>0.6138639147899578</v>
      </c>
      <c r="H107" s="7" t="n">
        <v>0.6969659971643096</v>
      </c>
      <c r="I107" s="7" t="n">
        <v>0.769480994274479</v>
      </c>
      <c r="J107" s="7" t="n">
        <v>0.8303803577171728</v>
      </c>
      <c r="K107" s="7" t="n">
        <v>0.9780225097138487</v>
      </c>
      <c r="L107" s="7" t="n">
        <v>0.9728015362971369</v>
      </c>
      <c r="M107" s="7" t="n">
        <v>0.9776397290394729</v>
      </c>
      <c r="N107" s="7" t="n">
        <v>0.9414694639436464</v>
      </c>
      <c r="O107" s="7" t="n">
        <v>0.9669282328239076</v>
      </c>
      <c r="P107" s="7" t="n">
        <v>0.9520421187973619</v>
      </c>
      <c r="Q107" s="7" t="n">
        <v>0.6509812210097482</v>
      </c>
      <c r="R107" s="7" t="n">
        <v>0.7677018517065577</v>
      </c>
      <c r="S107" s="7" t="n">
        <v>0.6767559030948492</v>
      </c>
      <c r="T107" s="7" t="n">
        <v>0.6494247795617941</v>
      </c>
      <c r="U107" s="7" t="n">
        <v>0.5099807087688717</v>
      </c>
      <c r="V107" s="7" t="n">
        <v>0.8948383111428697</v>
      </c>
      <c r="W107" s="7" t="n">
        <v>0.7527696991010603</v>
      </c>
      <c r="X107" s="7" t="n">
        <v>0.6982435010264882</v>
      </c>
      <c r="Y107" s="7" t="n">
        <v>0.8217267376399926</v>
      </c>
      <c r="Z107" s="7" t="n">
        <v>0.8903089123111811</v>
      </c>
      <c r="AA107" s="7" t="n">
        <v>0.8531927081444888</v>
      </c>
      <c r="AB107" s="7" t="n">
        <v>0.853027606541772</v>
      </c>
      <c r="AC107" s="7" t="n">
        <v>0.8659689340102705</v>
      </c>
      <c r="AD107" s="7" t="n">
        <v>0.4793350164027134</v>
      </c>
      <c r="AE107" s="7" t="n">
        <v>0.3926123033931048</v>
      </c>
      <c r="AF107" s="7" t="n">
        <v>0.6890030327115978</v>
      </c>
      <c r="AG107" s="7" t="n">
        <v>0.8468938626284338</v>
      </c>
      <c r="AH107" s="7" t="n">
        <v>0.6353473355108206</v>
      </c>
      <c r="AI107" s="7" t="n">
        <v>0.6815457443038277</v>
      </c>
      <c r="AJ107" s="7" t="n">
        <v>0.8033326913290106</v>
      </c>
      <c r="AK107" s="7" t="n">
        <v>0.8476164276938087</v>
      </c>
      <c r="AL107" s="7" t="n">
        <v>0.7492418845390084</v>
      </c>
      <c r="AM107" s="7" t="n">
        <v>0.9805573404903852</v>
      </c>
      <c r="AN107" s="7" t="n">
        <v>0.8998520937990214</v>
      </c>
      <c r="AO107" s="7" t="n">
        <v>0.9298606497371652</v>
      </c>
      <c r="AP107" s="7" t="n">
        <v>0.9344388275984411</v>
      </c>
      <c r="AQ107" s="7" t="n">
        <v>0.9415815988580823</v>
      </c>
      <c r="AR107" s="7" t="n">
        <v>0.908712317069737</v>
      </c>
      <c r="AS107" s="7" t="n">
        <v>0.9105373163171088</v>
      </c>
      <c r="AT107" s="7" t="n">
        <v>0.8718647210147819</v>
      </c>
      <c r="AU107" s="7" t="n">
        <v>0.7140051331256436</v>
      </c>
      <c r="AV107" s="7" t="n">
        <v>0.8853269166252727</v>
      </c>
      <c r="AW107" s="7" t="n">
        <v>0.6802921755131019</v>
      </c>
      <c r="AX107" s="7" t="n">
        <v>0.9386033250731164</v>
      </c>
      <c r="AY107" s="7" t="n">
        <v>0.8852458298505032</v>
      </c>
      <c r="AZ107" s="7" t="n">
        <v>0.9347282233064234</v>
      </c>
      <c r="BA107" s="7" t="n">
        <v>0.8294915045594847</v>
      </c>
      <c r="BB107" s="7" t="n">
        <v>0.6353473352846626</v>
      </c>
      <c r="BC107" s="7" t="n">
        <v>0.9056462102762486</v>
      </c>
      <c r="BD107" s="7" t="n">
        <v>0.8132335509145106</v>
      </c>
      <c r="BE107" s="7" t="n">
        <v>0.7834029830449318</v>
      </c>
      <c r="BF107" s="7" t="n">
        <v>0.8233332412098515</v>
      </c>
      <c r="BG107" s="7" t="n">
        <v>0.9222858330452514</v>
      </c>
      <c r="BH107" s="7" t="n">
        <v>0.8708002655156156</v>
      </c>
      <c r="BI107" s="7" t="n">
        <v>0.288515966413022</v>
      </c>
      <c r="BJ107" s="7" t="n">
        <v>0.6846061799518897</v>
      </c>
      <c r="BK107" s="7" t="n">
        <v>0.8583606734116084</v>
      </c>
      <c r="BL107" s="7" t="n">
        <v>0.5809339328633094</v>
      </c>
      <c r="BM107" s="7" t="n">
        <v>0.4249110515695396</v>
      </c>
      <c r="BN107" s="7" t="n">
        <v>0.783120158190128</v>
      </c>
      <c r="BO107" s="7" t="n">
        <v>0.802108167800578</v>
      </c>
      <c r="BP107" s="7" t="n">
        <v>0.955178030905114</v>
      </c>
      <c r="BQ107" s="7" t="n">
        <v>0.6671218406646373</v>
      </c>
      <c r="BR107" s="7" t="n">
        <v>0.5718011384721701</v>
      </c>
      <c r="BS107" s="7" t="n">
        <v>0.8038716866433737</v>
      </c>
      <c r="BT107" s="7" t="n">
        <v>0.6563317022165385</v>
      </c>
      <c r="BU107" s="7" t="n">
        <v>0.7359774249961709</v>
      </c>
      <c r="BV107" s="7" t="n">
        <v>0.9590137354389172</v>
      </c>
      <c r="BW107" s="7" t="n">
        <v>0.9738610043347777</v>
      </c>
      <c r="BX107" s="7" t="n">
        <v>0.6981589337792559</v>
      </c>
      <c r="BY107" s="7" t="n">
        <v>0.7216867037649786</v>
      </c>
      <c r="BZ107" s="7" t="n">
        <v>0.6680854735706457</v>
      </c>
      <c r="CA107" s="7" t="n">
        <v>0.9672642472073185</v>
      </c>
      <c r="CB107" s="7" t="n">
        <v>0.9400990311921064</v>
      </c>
      <c r="CC107" s="7" t="n">
        <v>0.8690610754446648</v>
      </c>
      <c r="CD107" s="7" t="n">
        <v>0.4948427667957513</v>
      </c>
      <c r="CE107" s="7" t="n">
        <v>0.8800053408371424</v>
      </c>
      <c r="CF107" s="7" t="n">
        <v>0.9535154899586999</v>
      </c>
      <c r="CG107" s="7" t="n">
        <v>0.7835178728444391</v>
      </c>
      <c r="CH107" s="7" t="n">
        <v>0.9471719780445077</v>
      </c>
      <c r="CI107" s="7" t="n">
        <v>0.5539911316891871</v>
      </c>
      <c r="CJ107" s="7" t="n">
        <v>0.9319155332293499</v>
      </c>
      <c r="CK107" s="7" t="n">
        <v>0.8702534898183976</v>
      </c>
      <c r="CL107" s="7" t="n">
        <v>0.7327372123991266</v>
      </c>
      <c r="CM107" s="7" t="n">
        <v>0.6354625585788588</v>
      </c>
      <c r="CN107" s="7" t="n">
        <v>0.6828197309765593</v>
      </c>
      <c r="CO107" s="7" t="n">
        <v>0.8058114618884364</v>
      </c>
      <c r="CP107" s="7" t="n">
        <v>0.9607092562373827</v>
      </c>
      <c r="CQ107" s="7" t="n">
        <v>0.9017528526193807</v>
      </c>
      <c r="CR107" s="7" t="n">
        <v>0.9761264550432373</v>
      </c>
      <c r="CS107" s="7" t="n">
        <v>0.6923371221755419</v>
      </c>
      <c r="CT107" s="7" t="n">
        <v>0.8458416834888498</v>
      </c>
      <c r="CU107" s="7" t="n">
        <v>0.8085892575442746</v>
      </c>
      <c r="CV107" s="7" t="n">
        <v>0.8690092645800809</v>
      </c>
      <c r="CW107" s="7" t="n">
        <v>0.8878184588569791</v>
      </c>
      <c r="CX107" s="7" t="n">
        <v>0.923174065091007</v>
      </c>
      <c r="CY107" s="7" t="n">
        <v>0.9695017146635904</v>
      </c>
      <c r="CZ107" s="7" t="n">
        <v>0.9280390167343583</v>
      </c>
      <c r="DA107" s="7" t="n">
        <v>0.8293301545951429</v>
      </c>
      <c r="DB107" s="7" t="n">
        <v>0.8762632312688695</v>
      </c>
      <c r="DC107" s="7" t="n">
        <v>0.8174435121852244</v>
      </c>
      <c r="DD107" s="7" t="n">
        <v>1</v>
      </c>
      <c r="DE107" s="7" t="n">
        <v>0.7566017007981198</v>
      </c>
      <c r="DF107" s="7" t="n">
        <v>0.9532580191784966</v>
      </c>
      <c r="DG107" s="7" t="n">
        <v>0.8617319897520267</v>
      </c>
      <c r="DH107" s="7" t="n">
        <v>0.9810902368694775</v>
      </c>
      <c r="DI107" s="7" t="n">
        <v>0.7940974648936002</v>
      </c>
      <c r="DJ107" s="7" t="n">
        <v>0.6100450414708803</v>
      </c>
      <c r="DK107" s="7" t="n">
        <v>0.9812455759817775</v>
      </c>
      <c r="DL107" s="7" t="n">
        <v>0.8997930695282672</v>
      </c>
      <c r="DM107" s="7" t="n">
        <v>0.8223138184938046</v>
      </c>
      <c r="DN107" s="7" t="n">
        <v>0.8865892288293474</v>
      </c>
      <c r="DO107" s="7" t="n">
        <v>0.6011937398227307</v>
      </c>
      <c r="DP107" s="7" t="n">
        <v>0.898948771938488</v>
      </c>
      <c r="DQ107" s="7" t="n">
        <v>0.979237215612156</v>
      </c>
      <c r="DR107" s="7" t="n">
        <v>0.9135371941247814</v>
      </c>
      <c r="DS107" s="7" t="n">
        <v>0.8639896202762976</v>
      </c>
      <c r="DT107" s="7" t="n">
        <v>0.9829174403307054</v>
      </c>
      <c r="DU107" s="7" t="n">
        <v>0.435805933885531</v>
      </c>
      <c r="DV107" s="7" t="n">
        <v>0.6166712461608066</v>
      </c>
      <c r="DW107" s="7" t="n">
        <v>0.9821728577181517</v>
      </c>
      <c r="DX107" s="7" t="n">
        <v>0.7805176715203332</v>
      </c>
      <c r="DY107" s="7" t="n">
        <v>0.280125111319591</v>
      </c>
      <c r="DZ107" s="7" t="n">
        <v>0.8881943920069819</v>
      </c>
      <c r="EA107" s="7" t="n">
        <v>0.9830225187942803</v>
      </c>
      <c r="EB107" s="7" t="n">
        <v>0.4241664069338893</v>
      </c>
      <c r="EC107" s="7" t="n">
        <v>0.9558635416129286</v>
      </c>
      <c r="ED107" s="7" t="n">
        <v>0.8379012999512196</v>
      </c>
      <c r="EE107" s="7" t="n">
        <v>0.3771429492741275</v>
      </c>
      <c r="EF107" s="7" t="n">
        <v>0.9125472828966212</v>
      </c>
      <c r="EG107" s="7" t="n">
        <v>0.4826020367045505</v>
      </c>
      <c r="EH107" s="7" t="n">
        <v>0.7212851581728695</v>
      </c>
    </row>
    <row r="108">
      <c r="A108" s="6" t="inlineStr">
        <is>
          <t>931586.CSI</t>
        </is>
      </c>
      <c r="B108" s="6" t="inlineStr">
        <is>
          <t>中证智选300价值稳健策略指数</t>
        </is>
      </c>
      <c r="C108" s="7" t="n">
        <v>0.9871788710641675</v>
      </c>
      <c r="D108" s="7" t="n">
        <v>0.9923782846209549</v>
      </c>
      <c r="E108" s="7" t="n">
        <v>0.833890349619232</v>
      </c>
      <c r="F108" s="7" t="n">
        <v>0.9859171946748488</v>
      </c>
      <c r="G108" s="7" t="n">
        <v>0.9141650871595544</v>
      </c>
      <c r="H108" s="7" t="n">
        <v>0.897415575976975</v>
      </c>
      <c r="I108" s="7" t="n">
        <v>0.9272843481743708</v>
      </c>
      <c r="J108" s="7" t="n">
        <v>0.990485292304252</v>
      </c>
      <c r="K108" s="7" t="n">
        <v>0.7262723868532971</v>
      </c>
      <c r="L108" s="7" t="n">
        <v>0.6748449809455362</v>
      </c>
      <c r="M108" s="7" t="n">
        <v>0.7696464734529126</v>
      </c>
      <c r="N108" s="7" t="n">
        <v>0.8545783599392337</v>
      </c>
      <c r="O108" s="7" t="n">
        <v>0.8034696327112981</v>
      </c>
      <c r="P108" s="7" t="n">
        <v>0.834799511985449</v>
      </c>
      <c r="Q108" s="7" t="n">
        <v>0.8738487254614364</v>
      </c>
      <c r="R108" s="7" t="n">
        <v>0.9226179271522544</v>
      </c>
      <c r="S108" s="7" t="n">
        <v>0.890780284205331</v>
      </c>
      <c r="T108" s="7" t="n">
        <v>0.8738982731208244</v>
      </c>
      <c r="U108" s="7" t="n">
        <v>0.8955830100567534</v>
      </c>
      <c r="V108" s="7" t="n">
        <v>0.9076151018153754</v>
      </c>
      <c r="W108" s="7" t="n">
        <v>0.9695443939661432</v>
      </c>
      <c r="X108" s="7" t="n">
        <v>0.9542214115436574</v>
      </c>
      <c r="Y108" s="7" t="n">
        <v>0.9890379287410146</v>
      </c>
      <c r="Z108" s="7" t="n">
        <v>0.9303670360499532</v>
      </c>
      <c r="AA108" s="7" t="n">
        <v>0.9805362258868621</v>
      </c>
      <c r="AB108" s="7" t="n">
        <v>0.9078427381345507</v>
      </c>
      <c r="AC108" s="7" t="n">
        <v>0.9529948110975246</v>
      </c>
      <c r="AD108" s="7" t="n">
        <v>0.900661691278294</v>
      </c>
      <c r="AE108" s="7" t="n">
        <v>0.7985662100033343</v>
      </c>
      <c r="AF108" s="7" t="n">
        <v>0.9066364754031822</v>
      </c>
      <c r="AG108" s="7" t="n">
        <v>0.908469010110088</v>
      </c>
      <c r="AH108" s="7" t="n">
        <v>0.7709049943129005</v>
      </c>
      <c r="AI108" s="7" t="n">
        <v>0.8876098010649089</v>
      </c>
      <c r="AJ108" s="7" t="n">
        <v>0.9192250595755865</v>
      </c>
      <c r="AK108" s="7" t="n">
        <v>0.9074961606469899</v>
      </c>
      <c r="AL108" s="7" t="n">
        <v>0.9478393773459505</v>
      </c>
      <c r="AM108" s="7" t="n">
        <v>0.7963216751333762</v>
      </c>
      <c r="AN108" s="7" t="n">
        <v>0.9402243110703399</v>
      </c>
      <c r="AO108" s="7" t="n">
        <v>0.8853222268838731</v>
      </c>
      <c r="AP108" s="7" t="n">
        <v>0.8676696327278781</v>
      </c>
      <c r="AQ108" s="7" t="n">
        <v>0.8707798454182103</v>
      </c>
      <c r="AR108" s="7" t="n">
        <v>0.8947519774920839</v>
      </c>
      <c r="AS108" s="7" t="n">
        <v>0.877848432879777</v>
      </c>
      <c r="AT108" s="7" t="n">
        <v>0.9008173556220012</v>
      </c>
      <c r="AU108" s="7" t="n">
        <v>0.9714828035671621</v>
      </c>
      <c r="AV108" s="7" t="n">
        <v>0.9503958603371331</v>
      </c>
      <c r="AW108" s="7" t="n">
        <v>0.8925950171340766</v>
      </c>
      <c r="AX108" s="7" t="n">
        <v>0.7946314558040114</v>
      </c>
      <c r="AY108" s="7" t="n">
        <v>0.8741056745301351</v>
      </c>
      <c r="AZ108" s="7" t="n">
        <v>0.8719299964143882</v>
      </c>
      <c r="BA108" s="7" t="n">
        <v>0.8938701023652316</v>
      </c>
      <c r="BB108" s="7" t="n">
        <v>0.7709050079775743</v>
      </c>
      <c r="BC108" s="7" t="n">
        <v>0.8723552202354453</v>
      </c>
      <c r="BD108" s="7" t="n">
        <v>0.8232495518840012</v>
      </c>
      <c r="BE108" s="7" t="n">
        <v>0.8724952450047848</v>
      </c>
      <c r="BF108" s="7" t="n">
        <v>0.8183563451039558</v>
      </c>
      <c r="BG108" s="7" t="n">
        <v>0.7969676070119981</v>
      </c>
      <c r="BH108" s="7" t="n">
        <v>0.8866151658857293</v>
      </c>
      <c r="BI108" s="7" t="n">
        <v>0.7258117162656619</v>
      </c>
      <c r="BJ108" s="7" t="n">
        <v>0.8816481664888991</v>
      </c>
      <c r="BK108" s="7" t="n">
        <v>0.8948403025008118</v>
      </c>
      <c r="BL108" s="7" t="n">
        <v>0.9023946468143959</v>
      </c>
      <c r="BM108" s="7" t="n">
        <v>0.823921630037065</v>
      </c>
      <c r="BN108" s="7" t="n">
        <v>0.9896176154717612</v>
      </c>
      <c r="BO108" s="7" t="n">
        <v>0.9062240187965553</v>
      </c>
      <c r="BP108" s="7" t="n">
        <v>0.7524455103728085</v>
      </c>
      <c r="BQ108" s="7" t="n">
        <v>0.9370821681624881</v>
      </c>
      <c r="BR108" s="7" t="n">
        <v>0.9215269083442571</v>
      </c>
      <c r="BS108" s="7" t="n">
        <v>0.8929402030674517</v>
      </c>
      <c r="BT108" s="7" t="n">
        <v>0.8613040702567941</v>
      </c>
      <c r="BU108" s="7" t="n">
        <v>0.9010004558504595</v>
      </c>
      <c r="BV108" s="7" t="n">
        <v>0.8001088250781631</v>
      </c>
      <c r="BW108" s="7" t="n">
        <v>0.7953845273901554</v>
      </c>
      <c r="BX108" s="7" t="n">
        <v>0.9005026681343486</v>
      </c>
      <c r="BY108" s="7" t="n">
        <v>0.8751489778947142</v>
      </c>
      <c r="BZ108" s="7" t="n">
        <v>0.8733478703463915</v>
      </c>
      <c r="CA108" s="7" t="n">
        <v>0.8175516254106605</v>
      </c>
      <c r="CB108" s="7" t="n">
        <v>0.8324310226701229</v>
      </c>
      <c r="CC108" s="7" t="n">
        <v>0.8747634204065914</v>
      </c>
      <c r="CD108" s="7" t="n">
        <v>0.9093388422541271</v>
      </c>
      <c r="CE108" s="7" t="n">
        <v>0.8753437296577571</v>
      </c>
      <c r="CF108" s="7" t="n">
        <v>0.8113670864255962</v>
      </c>
      <c r="CG108" s="7" t="n">
        <v>0.8110090056583814</v>
      </c>
      <c r="CH108" s="7" t="n">
        <v>0.7936260201971956</v>
      </c>
      <c r="CI108" s="7" t="n">
        <v>0.9335811826334042</v>
      </c>
      <c r="CJ108" s="7" t="n">
        <v>0.658191409309654</v>
      </c>
      <c r="CK108" s="7" t="n">
        <v>0.8856811472443269</v>
      </c>
      <c r="CL108" s="7" t="n">
        <v>0.8715108464610632</v>
      </c>
      <c r="CM108" s="7" t="n">
        <v>0.8756384190883542</v>
      </c>
      <c r="CN108" s="7" t="n">
        <v>0.9562990167760737</v>
      </c>
      <c r="CO108" s="7" t="n">
        <v>0.8121324490941026</v>
      </c>
      <c r="CP108" s="7" t="n">
        <v>0.8224793763921295</v>
      </c>
      <c r="CQ108" s="7" t="n">
        <v>0.8366238217457198</v>
      </c>
      <c r="CR108" s="7" t="n">
        <v>0.8401847024586014</v>
      </c>
      <c r="CS108" s="7" t="n">
        <v>0.9410638218915311</v>
      </c>
      <c r="CT108" s="7" t="n">
        <v>0.9063125232518963</v>
      </c>
      <c r="CU108" s="7" t="n">
        <v>0.8583726567878235</v>
      </c>
      <c r="CV108" s="7" t="n">
        <v>0.8667970993710186</v>
      </c>
      <c r="CW108" s="7" t="n">
        <v>0.847049828870906</v>
      </c>
      <c r="CX108" s="7" t="n">
        <v>0.8840393344832069</v>
      </c>
      <c r="CY108" s="7" t="n">
        <v>0.8574828106757173</v>
      </c>
      <c r="CZ108" s="7" t="n">
        <v>0.780493680721698</v>
      </c>
      <c r="DA108" s="7" t="n">
        <v>0.944788101014426</v>
      </c>
      <c r="DB108" s="7" t="n">
        <v>0.8877523046277106</v>
      </c>
      <c r="DC108" s="7" t="n">
        <v>0.816506029101004</v>
      </c>
      <c r="DD108" s="7" t="n">
        <v>0.7566017007981198</v>
      </c>
      <c r="DE108" s="7" t="n">
        <v>1</v>
      </c>
      <c r="DF108" s="7" t="n">
        <v>0.8471602071051849</v>
      </c>
      <c r="DG108" s="7" t="n">
        <v>0.865889268068289</v>
      </c>
      <c r="DH108" s="7" t="n">
        <v>0.7276158768670669</v>
      </c>
      <c r="DI108" s="7" t="n">
        <v>0.9681543524686134</v>
      </c>
      <c r="DJ108" s="7" t="n">
        <v>0.7754775069726141</v>
      </c>
      <c r="DK108" s="7" t="n">
        <v>0.6907847520257103</v>
      </c>
      <c r="DL108" s="7" t="n">
        <v>0.8755146547425522</v>
      </c>
      <c r="DM108" s="7" t="n">
        <v>0.8858270161223889</v>
      </c>
      <c r="DN108" s="7" t="n">
        <v>0.8412610677402903</v>
      </c>
      <c r="DO108" s="7" t="n">
        <v>0.9442966052515026</v>
      </c>
      <c r="DP108" s="7" t="n">
        <v>0.832540524112432</v>
      </c>
      <c r="DQ108" s="7" t="n">
        <v>0.6711088013899869</v>
      </c>
      <c r="DR108" s="7" t="n">
        <v>0.8615603781482342</v>
      </c>
      <c r="DS108" s="7" t="n">
        <v>0.8854160906238318</v>
      </c>
      <c r="DT108" s="7" t="n">
        <v>0.6850715242126233</v>
      </c>
      <c r="DU108" s="7" t="n">
        <v>0.8414952865295204</v>
      </c>
      <c r="DV108" s="7" t="n">
        <v>0.873931166958823</v>
      </c>
      <c r="DW108" s="7" t="n">
        <v>0.6819425233340325</v>
      </c>
      <c r="DX108" s="7" t="n">
        <v>0.8667607457003295</v>
      </c>
      <c r="DY108" s="7" t="n">
        <v>0.7194413571368486</v>
      </c>
      <c r="DZ108" s="7" t="n">
        <v>0.8920775558942065</v>
      </c>
      <c r="EA108" s="7" t="n">
        <v>0.6944089617958275</v>
      </c>
      <c r="EB108" s="7" t="n">
        <v>0.7745843707140513</v>
      </c>
      <c r="EC108" s="7" t="n">
        <v>0.7752727071390338</v>
      </c>
      <c r="ED108" s="7" t="n">
        <v>0.9077147334491399</v>
      </c>
      <c r="EE108" s="7" t="n">
        <v>0.8310314371849927</v>
      </c>
      <c r="EF108" s="7" t="n">
        <v>0.8748564725075131</v>
      </c>
      <c r="EG108" s="7" t="n">
        <v>0.9095030940209768</v>
      </c>
      <c r="EH108" s="7" t="n">
        <v>0.9902720007873304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0.8642736003138194</v>
      </c>
      <c r="D109" s="7" t="n">
        <v>0.8484408174800586</v>
      </c>
      <c r="E109" s="7" t="n">
        <v>0.4911760662783567</v>
      </c>
      <c r="F109" s="7" t="n">
        <v>0.7974744265021695</v>
      </c>
      <c r="G109" s="7" t="n">
        <v>0.7093731167253671</v>
      </c>
      <c r="H109" s="7" t="n">
        <v>0.7386616415908984</v>
      </c>
      <c r="I109" s="7" t="n">
        <v>0.826747724293417</v>
      </c>
      <c r="J109" s="7" t="n">
        <v>0.9036342257327695</v>
      </c>
      <c r="K109" s="7" t="n">
        <v>0.958930959566938</v>
      </c>
      <c r="L109" s="7" t="n">
        <v>0.9315227095612748</v>
      </c>
      <c r="M109" s="7" t="n">
        <v>0.9767717940139009</v>
      </c>
      <c r="N109" s="7" t="n">
        <v>0.9762652028715761</v>
      </c>
      <c r="O109" s="7" t="n">
        <v>0.9812554570009497</v>
      </c>
      <c r="P109" s="7" t="n">
        <v>0.9788728963778428</v>
      </c>
      <c r="Q109" s="7" t="n">
        <v>0.7060545029861754</v>
      </c>
      <c r="R109" s="7" t="n">
        <v>0.8216193242237061</v>
      </c>
      <c r="S109" s="7" t="n">
        <v>0.7153882051283151</v>
      </c>
      <c r="T109" s="7" t="n">
        <v>0.7036103574486159</v>
      </c>
      <c r="U109" s="7" t="n">
        <v>0.6181218810542143</v>
      </c>
      <c r="V109" s="7" t="n">
        <v>0.9334057352719888</v>
      </c>
      <c r="W109" s="7" t="n">
        <v>0.8435567042470907</v>
      </c>
      <c r="X109" s="7" t="n">
        <v>0.8051662956285095</v>
      </c>
      <c r="Y109" s="7" t="n">
        <v>0.902710825845067</v>
      </c>
      <c r="Z109" s="7" t="n">
        <v>0.9292822776079327</v>
      </c>
      <c r="AA109" s="7" t="n">
        <v>0.9172889339843774</v>
      </c>
      <c r="AB109" s="7" t="n">
        <v>0.9244798794880237</v>
      </c>
      <c r="AC109" s="7" t="n">
        <v>0.9449675431400923</v>
      </c>
      <c r="AD109" s="7" t="n">
        <v>0.5921000527366294</v>
      </c>
      <c r="AE109" s="7" t="n">
        <v>0.5179114548752211</v>
      </c>
      <c r="AF109" s="7" t="n">
        <v>0.73740578344553</v>
      </c>
      <c r="AG109" s="7" t="n">
        <v>0.9158389593285888</v>
      </c>
      <c r="AH109" s="7" t="n">
        <v>0.629442890452367</v>
      </c>
      <c r="AI109" s="7" t="n">
        <v>0.744075970406561</v>
      </c>
      <c r="AJ109" s="7" t="n">
        <v>0.9127292362475875</v>
      </c>
      <c r="AK109" s="7" t="n">
        <v>0.9166655967923903</v>
      </c>
      <c r="AL109" s="7" t="n">
        <v>0.8082781482284764</v>
      </c>
      <c r="AM109" s="7" t="n">
        <v>0.9624256962457128</v>
      </c>
      <c r="AN109" s="7" t="n">
        <v>0.9515171099799536</v>
      </c>
      <c r="AO109" s="7" t="n">
        <v>0.985683037736592</v>
      </c>
      <c r="AP109" s="7" t="n">
        <v>0.9897280217338221</v>
      </c>
      <c r="AQ109" s="7" t="n">
        <v>0.9880654997488054</v>
      </c>
      <c r="AR109" s="7" t="n">
        <v>0.9776545269793984</v>
      </c>
      <c r="AS109" s="7" t="n">
        <v>0.9817669386490057</v>
      </c>
      <c r="AT109" s="7" t="n">
        <v>0.9236115527676724</v>
      </c>
      <c r="AU109" s="7" t="n">
        <v>0.7916157621558529</v>
      </c>
      <c r="AV109" s="7" t="n">
        <v>0.9476620609309249</v>
      </c>
      <c r="AW109" s="7" t="n">
        <v>0.7191315663697599</v>
      </c>
      <c r="AX109" s="7" t="n">
        <v>0.902323136072624</v>
      </c>
      <c r="AY109" s="7" t="n">
        <v>0.9354521842457807</v>
      </c>
      <c r="AZ109" s="7" t="n">
        <v>0.9865842734804698</v>
      </c>
      <c r="BA109" s="7" t="n">
        <v>0.9175851818017901</v>
      </c>
      <c r="BB109" s="7" t="n">
        <v>0.6294429006054549</v>
      </c>
      <c r="BC109" s="7" t="n">
        <v>0.903441334138089</v>
      </c>
      <c r="BD109" s="7" t="n">
        <v>0.8753156306340175</v>
      </c>
      <c r="BE109" s="7" t="n">
        <v>0.8484350318983944</v>
      </c>
      <c r="BF109" s="7" t="n">
        <v>0.8828420195599826</v>
      </c>
      <c r="BG109" s="7" t="n">
        <v>0.888523637913173</v>
      </c>
      <c r="BH109" s="7" t="n">
        <v>0.938969007025622</v>
      </c>
      <c r="BI109" s="7" t="n">
        <v>0.4128728963106808</v>
      </c>
      <c r="BJ109" s="7" t="n">
        <v>0.7136728476953802</v>
      </c>
      <c r="BK109" s="7" t="n">
        <v>0.929494018663602</v>
      </c>
      <c r="BL109" s="7" t="n">
        <v>0.6868677616702699</v>
      </c>
      <c r="BM109" s="7" t="n">
        <v>0.533704865242915</v>
      </c>
      <c r="BN109" s="7" t="n">
        <v>0.868259177176399</v>
      </c>
      <c r="BO109" s="7" t="n">
        <v>0.8699075163892882</v>
      </c>
      <c r="BP109" s="7" t="n">
        <v>0.9107464615218854</v>
      </c>
      <c r="BQ109" s="7" t="n">
        <v>0.7430901176783506</v>
      </c>
      <c r="BR109" s="7" t="n">
        <v>0.6816442055514983</v>
      </c>
      <c r="BS109" s="7" t="n">
        <v>0.8582777175620409</v>
      </c>
      <c r="BT109" s="7" t="n">
        <v>0.7063049513350983</v>
      </c>
      <c r="BU109" s="7" t="n">
        <v>0.8093697524009156</v>
      </c>
      <c r="BV109" s="7" t="n">
        <v>0.9328652113264932</v>
      </c>
      <c r="BW109" s="7" t="n">
        <v>0.960538582676819</v>
      </c>
      <c r="BX109" s="7" t="n">
        <v>0.7386110415402272</v>
      </c>
      <c r="BY109" s="7" t="n">
        <v>0.7938193699905113</v>
      </c>
      <c r="BZ109" s="7" t="n">
        <v>0.7247433841150122</v>
      </c>
      <c r="CA109" s="7" t="n">
        <v>0.9705251088865209</v>
      </c>
      <c r="CB109" s="7" t="n">
        <v>0.9436366672219955</v>
      </c>
      <c r="CC109" s="7" t="n">
        <v>0.9247208144932739</v>
      </c>
      <c r="CD109" s="7" t="n">
        <v>0.6179919227222874</v>
      </c>
      <c r="CE109" s="7" t="n">
        <v>0.9352809265519423</v>
      </c>
      <c r="CF109" s="7" t="n">
        <v>0.9518043113779763</v>
      </c>
      <c r="CG109" s="7" t="n">
        <v>0.8375931214996992</v>
      </c>
      <c r="CH109" s="7" t="n">
        <v>0.9334856400964224</v>
      </c>
      <c r="CI109" s="7" t="n">
        <v>0.6633433545686375</v>
      </c>
      <c r="CJ109" s="7" t="n">
        <v>0.8430117465317866</v>
      </c>
      <c r="CK109" s="7" t="n">
        <v>0.9374970258147329</v>
      </c>
      <c r="CL109" s="7" t="n">
        <v>0.7915998020962529</v>
      </c>
      <c r="CM109" s="7" t="n">
        <v>0.681169249157878</v>
      </c>
      <c r="CN109" s="7" t="n">
        <v>0.7663316816782071</v>
      </c>
      <c r="CO109" s="7" t="n">
        <v>0.8694465207871931</v>
      </c>
      <c r="CP109" s="7" t="n">
        <v>0.9708268824777175</v>
      </c>
      <c r="CQ109" s="7" t="n">
        <v>0.9369453796447843</v>
      </c>
      <c r="CR109" s="7" t="n">
        <v>0.9810957306297969</v>
      </c>
      <c r="CS109" s="7" t="n">
        <v>0.7670226291607685</v>
      </c>
      <c r="CT109" s="7" t="n">
        <v>0.9185291434821439</v>
      </c>
      <c r="CU109" s="7" t="n">
        <v>0.8871712768396747</v>
      </c>
      <c r="CV109" s="7" t="n">
        <v>0.9269911139911289</v>
      </c>
      <c r="CW109" s="7" t="n">
        <v>0.9412242057480192</v>
      </c>
      <c r="CX109" s="7" t="n">
        <v>0.9667633347501143</v>
      </c>
      <c r="CY109" s="7" t="n">
        <v>0.9856276378289547</v>
      </c>
      <c r="CZ109" s="7" t="n">
        <v>0.8858911070212766</v>
      </c>
      <c r="DA109" s="7" t="n">
        <v>0.8876215149575554</v>
      </c>
      <c r="DB109" s="7" t="n">
        <v>0.9387627470643162</v>
      </c>
      <c r="DC109" s="7" t="n">
        <v>0.8791383264662846</v>
      </c>
      <c r="DD109" s="7" t="n">
        <v>0.9532580191784966</v>
      </c>
      <c r="DE109" s="7" t="n">
        <v>0.8471602071051849</v>
      </c>
      <c r="DF109" s="7" t="n">
        <v>1</v>
      </c>
      <c r="DG109" s="7" t="n">
        <v>0.9419594562187049</v>
      </c>
      <c r="DH109" s="7" t="n">
        <v>0.9477410705436674</v>
      </c>
      <c r="DI109" s="7" t="n">
        <v>0.8937830869707002</v>
      </c>
      <c r="DJ109" s="7" t="n">
        <v>0.6149261962443801</v>
      </c>
      <c r="DK109" s="7" t="n">
        <v>0.9372133624745035</v>
      </c>
      <c r="DL109" s="7" t="n">
        <v>0.9367834045217233</v>
      </c>
      <c r="DM109" s="7" t="n">
        <v>0.8893150041589486</v>
      </c>
      <c r="DN109" s="7" t="n">
        <v>0.9296768701443903</v>
      </c>
      <c r="DO109" s="7" t="n">
        <v>0.7023651418078224</v>
      </c>
      <c r="DP109" s="7" t="n">
        <v>0.8896327572450498</v>
      </c>
      <c r="DQ109" s="7" t="n">
        <v>0.9190859329333757</v>
      </c>
      <c r="DR109" s="7" t="n">
        <v>0.945411740311735</v>
      </c>
      <c r="DS109" s="7" t="n">
        <v>0.9373303396558864</v>
      </c>
      <c r="DT109" s="7" t="n">
        <v>0.9280810742239218</v>
      </c>
      <c r="DU109" s="7" t="n">
        <v>0.5741494657450957</v>
      </c>
      <c r="DV109" s="7" t="n">
        <v>0.673895664721581</v>
      </c>
      <c r="DW109" s="7" t="n">
        <v>0.9262881629211009</v>
      </c>
      <c r="DX109" s="7" t="n">
        <v>0.8299670995994215</v>
      </c>
      <c r="DY109" s="7" t="n">
        <v>0.404842914195756</v>
      </c>
      <c r="DZ109" s="7" t="n">
        <v>0.8983874725569894</v>
      </c>
      <c r="EA109" s="7" t="n">
        <v>0.9324455432541211</v>
      </c>
      <c r="EB109" s="7" t="n">
        <v>0.538358489852811</v>
      </c>
      <c r="EC109" s="7" t="n">
        <v>0.9244575250485103</v>
      </c>
      <c r="ED109" s="7" t="n">
        <v>0.9199227284129794</v>
      </c>
      <c r="EE109" s="7" t="n">
        <v>0.508816647815671</v>
      </c>
      <c r="EF109" s="7" t="n">
        <v>0.9551465889273736</v>
      </c>
      <c r="EG109" s="7" t="n">
        <v>0.6012518906426323</v>
      </c>
      <c r="EH109" s="7" t="n">
        <v>0.8128632615472796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0.8707124970171473</v>
      </c>
      <c r="D110" s="7" t="n">
        <v>0.8502632121110197</v>
      </c>
      <c r="E110" s="7" t="n">
        <v>0.5304886229993087</v>
      </c>
      <c r="F110" s="7" t="n">
        <v>0.8024229894586377</v>
      </c>
      <c r="G110" s="7" t="n">
        <v>0.6877726378159142</v>
      </c>
      <c r="H110" s="7" t="n">
        <v>0.8034745057870903</v>
      </c>
      <c r="I110" s="7" t="n">
        <v>0.882013733107627</v>
      </c>
      <c r="J110" s="7" t="n">
        <v>0.9100701193024185</v>
      </c>
      <c r="K110" s="7" t="n">
        <v>0.8463550846338728</v>
      </c>
      <c r="L110" s="7" t="n">
        <v>0.8008568888113925</v>
      </c>
      <c r="M110" s="7" t="n">
        <v>0.8829981825884391</v>
      </c>
      <c r="N110" s="7" t="n">
        <v>0.955689558320278</v>
      </c>
      <c r="O110" s="7" t="n">
        <v>0.907647570619815</v>
      </c>
      <c r="P110" s="7" t="n">
        <v>0.945121483082899</v>
      </c>
      <c r="Q110" s="7" t="n">
        <v>0.7544958033184888</v>
      </c>
      <c r="R110" s="7" t="n">
        <v>0.890454892974146</v>
      </c>
      <c r="S110" s="7" t="n">
        <v>0.7833210728639024</v>
      </c>
      <c r="T110" s="7" t="n">
        <v>0.7593215599811959</v>
      </c>
      <c r="U110" s="7" t="n">
        <v>0.6187332107433325</v>
      </c>
      <c r="V110" s="7" t="n">
        <v>0.9391100462519175</v>
      </c>
      <c r="W110" s="7" t="n">
        <v>0.8438437059112723</v>
      </c>
      <c r="X110" s="7" t="n">
        <v>0.8147803114261586</v>
      </c>
      <c r="Y110" s="7" t="n">
        <v>0.9162804689835699</v>
      </c>
      <c r="Z110" s="7" t="n">
        <v>0.9409654815517977</v>
      </c>
      <c r="AA110" s="7" t="n">
        <v>0.9251038224841167</v>
      </c>
      <c r="AB110" s="7" t="n">
        <v>0.9410782394516799</v>
      </c>
      <c r="AC110" s="7" t="n">
        <v>0.9634186241817857</v>
      </c>
      <c r="AD110" s="7" t="n">
        <v>0.6392279346732282</v>
      </c>
      <c r="AE110" s="7" t="n">
        <v>0.5364724942811158</v>
      </c>
      <c r="AF110" s="7" t="n">
        <v>0.8059965227535182</v>
      </c>
      <c r="AG110" s="7" t="n">
        <v>0.9355531991721434</v>
      </c>
      <c r="AH110" s="7" t="n">
        <v>0.6870964824271757</v>
      </c>
      <c r="AI110" s="7" t="n">
        <v>0.8211372206279545</v>
      </c>
      <c r="AJ110" s="7" t="n">
        <v>0.965057295169153</v>
      </c>
      <c r="AK110" s="7" t="n">
        <v>0.9344377392227218</v>
      </c>
      <c r="AL110" s="7" t="n">
        <v>0.7867155427974262</v>
      </c>
      <c r="AM110" s="7" t="n">
        <v>0.8827960184767221</v>
      </c>
      <c r="AN110" s="7" t="n">
        <v>0.9592500791383687</v>
      </c>
      <c r="AO110" s="7" t="n">
        <v>0.9646882825101304</v>
      </c>
      <c r="AP110" s="7" t="n">
        <v>0.958723049716479</v>
      </c>
      <c r="AQ110" s="7" t="n">
        <v>0.9552529394157421</v>
      </c>
      <c r="AR110" s="7" t="n">
        <v>0.9700067423072888</v>
      </c>
      <c r="AS110" s="7" t="n">
        <v>0.9277112655722723</v>
      </c>
      <c r="AT110" s="7" t="n">
        <v>0.9374710301167748</v>
      </c>
      <c r="AU110" s="7" t="n">
        <v>0.8407636214425838</v>
      </c>
      <c r="AV110" s="7" t="n">
        <v>0.9585081998301678</v>
      </c>
      <c r="AW110" s="7" t="n">
        <v>0.7870735968601833</v>
      </c>
      <c r="AX110" s="7" t="n">
        <v>0.8460606868428918</v>
      </c>
      <c r="AY110" s="7" t="n">
        <v>0.9507459065595579</v>
      </c>
      <c r="AZ110" s="7" t="n">
        <v>0.9580254374728343</v>
      </c>
      <c r="BA110" s="7" t="n">
        <v>0.9857729553381879</v>
      </c>
      <c r="BB110" s="7" t="n">
        <v>0.6870964659167627</v>
      </c>
      <c r="BC110" s="7" t="n">
        <v>0.8654740843238784</v>
      </c>
      <c r="BD110" s="7" t="n">
        <v>0.8846825793598051</v>
      </c>
      <c r="BE110" s="7" t="n">
        <v>0.878649915462321</v>
      </c>
      <c r="BF110" s="7" t="n">
        <v>0.8914230095260025</v>
      </c>
      <c r="BG110" s="7" t="n">
        <v>0.8412447656951658</v>
      </c>
      <c r="BH110" s="7" t="n">
        <v>0.9890947304326525</v>
      </c>
      <c r="BI110" s="7" t="n">
        <v>0.4030722851684154</v>
      </c>
      <c r="BJ110" s="7" t="n">
        <v>0.7791908783023369</v>
      </c>
      <c r="BK110" s="7" t="n">
        <v>0.9494444538030942</v>
      </c>
      <c r="BL110" s="7" t="n">
        <v>0.7191138191559406</v>
      </c>
      <c r="BM110" s="7" t="n">
        <v>0.5945355330648346</v>
      </c>
      <c r="BN110" s="7" t="n">
        <v>0.8657239026323112</v>
      </c>
      <c r="BO110" s="7" t="n">
        <v>0.936459409107645</v>
      </c>
      <c r="BP110" s="7" t="n">
        <v>0.8473987938927691</v>
      </c>
      <c r="BQ110" s="7" t="n">
        <v>0.792047243010393</v>
      </c>
      <c r="BR110" s="7" t="n">
        <v>0.7232843930859733</v>
      </c>
      <c r="BS110" s="7" t="n">
        <v>0.9382078906839165</v>
      </c>
      <c r="BT110" s="7" t="n">
        <v>0.7863070618824104</v>
      </c>
      <c r="BU110" s="7" t="n">
        <v>0.8434336141476652</v>
      </c>
      <c r="BV110" s="7" t="n">
        <v>0.8823936930492953</v>
      </c>
      <c r="BW110" s="7" t="n">
        <v>0.8785078185377031</v>
      </c>
      <c r="BX110" s="7" t="n">
        <v>0.8045596813725608</v>
      </c>
      <c r="BY110" s="7" t="n">
        <v>0.8243927330962061</v>
      </c>
      <c r="BZ110" s="7" t="n">
        <v>0.8013911067490438</v>
      </c>
      <c r="CA110" s="7" t="n">
        <v>0.8907070430630533</v>
      </c>
      <c r="CB110" s="7" t="n">
        <v>0.9109761810009905</v>
      </c>
      <c r="CC110" s="7" t="n">
        <v>0.9356391777661569</v>
      </c>
      <c r="CD110" s="7" t="n">
        <v>0.6423570646867427</v>
      </c>
      <c r="CE110" s="7" t="n">
        <v>0.9448027397171858</v>
      </c>
      <c r="CF110" s="7" t="n">
        <v>0.8894748363867242</v>
      </c>
      <c r="CG110" s="7" t="n">
        <v>0.8571579205618457</v>
      </c>
      <c r="CH110" s="7" t="n">
        <v>0.8903116789538292</v>
      </c>
      <c r="CI110" s="7" t="n">
        <v>0.7058330879106562</v>
      </c>
      <c r="CJ110" s="7" t="n">
        <v>0.745721602002211</v>
      </c>
      <c r="CK110" s="7" t="n">
        <v>0.9886442019478955</v>
      </c>
      <c r="CL110" s="7" t="n">
        <v>0.8370490999029974</v>
      </c>
      <c r="CM110" s="7" t="n">
        <v>0.7625673997160317</v>
      </c>
      <c r="CN110" s="7" t="n">
        <v>0.8229850609712672</v>
      </c>
      <c r="CO110" s="7" t="n">
        <v>0.8846056700477</v>
      </c>
      <c r="CP110" s="7" t="n">
        <v>0.8948404831928861</v>
      </c>
      <c r="CQ110" s="7" t="n">
        <v>0.8674209763512949</v>
      </c>
      <c r="CR110" s="7" t="n">
        <v>0.9140826361699658</v>
      </c>
      <c r="CS110" s="7" t="n">
        <v>0.8214372576439277</v>
      </c>
      <c r="CT110" s="7" t="n">
        <v>0.9389225926786492</v>
      </c>
      <c r="CU110" s="7" t="n">
        <v>0.9635344263345478</v>
      </c>
      <c r="CV110" s="7" t="n">
        <v>0.9382154102291445</v>
      </c>
      <c r="CW110" s="7" t="n">
        <v>0.8753082134114942</v>
      </c>
      <c r="CX110" s="7" t="n">
        <v>0.9579187391938883</v>
      </c>
      <c r="CY110" s="7" t="n">
        <v>0.9384045776965181</v>
      </c>
      <c r="CZ110" s="7" t="n">
        <v>0.8287317104347875</v>
      </c>
      <c r="DA110" s="7" t="n">
        <v>0.9164749954382686</v>
      </c>
      <c r="DB110" s="7" t="n">
        <v>0.9506871781130194</v>
      </c>
      <c r="DC110" s="7" t="n">
        <v>0.8883770824098278</v>
      </c>
      <c r="DD110" s="7" t="n">
        <v>0.8617319897520267</v>
      </c>
      <c r="DE110" s="7" t="n">
        <v>0.865889268068289</v>
      </c>
      <c r="DF110" s="7" t="n">
        <v>0.9419594562187049</v>
      </c>
      <c r="DG110" s="7" t="n">
        <v>1</v>
      </c>
      <c r="DH110" s="7" t="n">
        <v>0.8591837431842813</v>
      </c>
      <c r="DI110" s="7" t="n">
        <v>0.9426037428098863</v>
      </c>
      <c r="DJ110" s="7" t="n">
        <v>0.6778450635926679</v>
      </c>
      <c r="DK110" s="7" t="n">
        <v>0.8235573133348881</v>
      </c>
      <c r="DL110" s="7" t="n">
        <v>0.9469072110561012</v>
      </c>
      <c r="DM110" s="7" t="n">
        <v>0.9199135402238328</v>
      </c>
      <c r="DN110" s="7" t="n">
        <v>0.9120196136554832</v>
      </c>
      <c r="DO110" s="7" t="n">
        <v>0.7210215765669659</v>
      </c>
      <c r="DP110" s="7" t="n">
        <v>0.8553894641942278</v>
      </c>
      <c r="DQ110" s="7" t="n">
        <v>0.7941191117204417</v>
      </c>
      <c r="DR110" s="7" t="n">
        <v>0.9112599794520592</v>
      </c>
      <c r="DS110" s="7" t="n">
        <v>0.9888456177802148</v>
      </c>
      <c r="DT110" s="7" t="n">
        <v>0.8081377259272222</v>
      </c>
      <c r="DU110" s="7" t="n">
        <v>0.5723989154746546</v>
      </c>
      <c r="DV110" s="7" t="n">
        <v>0.7203888260185259</v>
      </c>
      <c r="DW110" s="7" t="n">
        <v>0.8051744655744807</v>
      </c>
      <c r="DX110" s="7" t="n">
        <v>0.8736444083994189</v>
      </c>
      <c r="DY110" s="7" t="n">
        <v>0.3945682515322666</v>
      </c>
      <c r="DZ110" s="7" t="n">
        <v>0.8573551083750098</v>
      </c>
      <c r="EA110" s="7" t="n">
        <v>0.8150082550075245</v>
      </c>
      <c r="EB110" s="7" t="n">
        <v>0.5679766281661737</v>
      </c>
      <c r="EC110" s="7" t="n">
        <v>0.8687110625218903</v>
      </c>
      <c r="ED110" s="7" t="n">
        <v>0.9361475089047836</v>
      </c>
      <c r="EE110" s="7" t="n">
        <v>0.5341342574719194</v>
      </c>
      <c r="EF110" s="7" t="n">
        <v>0.9518976699420497</v>
      </c>
      <c r="EG110" s="7" t="n">
        <v>0.6375477646996712</v>
      </c>
      <c r="EH110" s="7" t="n">
        <v>0.8234305288035516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0.7649732849874139</v>
      </c>
      <c r="D111" s="7" t="n">
        <v>0.7448881946459482</v>
      </c>
      <c r="E111" s="7" t="n">
        <v>0.3556244186916814</v>
      </c>
      <c r="F111" s="7" t="n">
        <v>0.6844984359639766</v>
      </c>
      <c r="G111" s="7" t="n">
        <v>0.58382433609577</v>
      </c>
      <c r="H111" s="7" t="n">
        <v>0.65413154697979</v>
      </c>
      <c r="I111" s="7" t="n">
        <v>0.7377573848805382</v>
      </c>
      <c r="J111" s="7" t="n">
        <v>0.8033649346759993</v>
      </c>
      <c r="K111" s="7" t="n">
        <v>0.9800871477708714</v>
      </c>
      <c r="L111" s="7" t="n">
        <v>0.9772546508242616</v>
      </c>
      <c r="M111" s="7" t="n">
        <v>0.9763296860149691</v>
      </c>
      <c r="N111" s="7" t="n">
        <v>0.9462866463937285</v>
      </c>
      <c r="O111" s="7" t="n">
        <v>0.9701202051209099</v>
      </c>
      <c r="P111" s="7" t="n">
        <v>0.9587883086569835</v>
      </c>
      <c r="Q111" s="7" t="n">
        <v>0.6257539228845598</v>
      </c>
      <c r="R111" s="7" t="n">
        <v>0.7497009310011603</v>
      </c>
      <c r="S111" s="7" t="n">
        <v>0.6289347177563008</v>
      </c>
      <c r="T111" s="7" t="n">
        <v>0.6234256970834247</v>
      </c>
      <c r="U111" s="7" t="n">
        <v>0.4903181604180232</v>
      </c>
      <c r="V111" s="7" t="n">
        <v>0.8900449193480037</v>
      </c>
      <c r="W111" s="7" t="n">
        <v>0.7362339534087459</v>
      </c>
      <c r="X111" s="7" t="n">
        <v>0.6888288341109139</v>
      </c>
      <c r="Y111" s="7" t="n">
        <v>0.7966694465938515</v>
      </c>
      <c r="Z111" s="7" t="n">
        <v>0.8794243233727732</v>
      </c>
      <c r="AA111" s="7" t="n">
        <v>0.8304945267303139</v>
      </c>
      <c r="AB111" s="7" t="n">
        <v>0.8347771355976269</v>
      </c>
      <c r="AC111" s="7" t="n">
        <v>0.8476818288481044</v>
      </c>
      <c r="AD111" s="7" t="n">
        <v>0.4612297228240491</v>
      </c>
      <c r="AE111" s="7" t="n">
        <v>0.3810850019212655</v>
      </c>
      <c r="AF111" s="7" t="n">
        <v>0.6447335937160272</v>
      </c>
      <c r="AG111" s="7" t="n">
        <v>0.8312245230281863</v>
      </c>
      <c r="AH111" s="7" t="n">
        <v>0.6046389831736522</v>
      </c>
      <c r="AI111" s="7" t="n">
        <v>0.6599940064302044</v>
      </c>
      <c r="AJ111" s="7" t="n">
        <v>0.7938538507896759</v>
      </c>
      <c r="AK111" s="7" t="n">
        <v>0.8341633677596875</v>
      </c>
      <c r="AL111" s="7" t="n">
        <v>0.7148767335020184</v>
      </c>
      <c r="AM111" s="7" t="n">
        <v>0.9705694429917617</v>
      </c>
      <c r="AN111" s="7" t="n">
        <v>0.8810445971323169</v>
      </c>
      <c r="AO111" s="7" t="n">
        <v>0.9152846059298565</v>
      </c>
      <c r="AP111" s="7" t="n">
        <v>0.9245267407584418</v>
      </c>
      <c r="AQ111" s="7" t="n">
        <v>0.9248738528744851</v>
      </c>
      <c r="AR111" s="7" t="n">
        <v>0.896346794253625</v>
      </c>
      <c r="AS111" s="7" t="n">
        <v>0.9057402671966033</v>
      </c>
      <c r="AT111" s="7" t="n">
        <v>0.8720150443658227</v>
      </c>
      <c r="AU111" s="7" t="n">
        <v>0.6809548119836332</v>
      </c>
      <c r="AV111" s="7" t="n">
        <v>0.8610149025018444</v>
      </c>
      <c r="AW111" s="7" t="n">
        <v>0.6329169722869843</v>
      </c>
      <c r="AX111" s="7" t="n">
        <v>0.8967690170212897</v>
      </c>
      <c r="AY111" s="7" t="n">
        <v>0.8740817722446164</v>
      </c>
      <c r="AZ111" s="7" t="n">
        <v>0.9181483291653275</v>
      </c>
      <c r="BA111" s="7" t="n">
        <v>0.8229102122532836</v>
      </c>
      <c r="BB111" s="7" t="n">
        <v>0.6046389959599985</v>
      </c>
      <c r="BC111" s="7" t="n">
        <v>0.8638007001616587</v>
      </c>
      <c r="BD111" s="7" t="n">
        <v>0.8237738168762097</v>
      </c>
      <c r="BE111" s="7" t="n">
        <v>0.7688261100858467</v>
      </c>
      <c r="BF111" s="7" t="n">
        <v>0.829833629886638</v>
      </c>
      <c r="BG111" s="7" t="n">
        <v>0.8800477702197271</v>
      </c>
      <c r="BH111" s="7" t="n">
        <v>0.862499793852864</v>
      </c>
      <c r="BI111" s="7" t="n">
        <v>0.2749473701638067</v>
      </c>
      <c r="BJ111" s="7" t="n">
        <v>0.6387094059414371</v>
      </c>
      <c r="BK111" s="7" t="n">
        <v>0.8446429734268097</v>
      </c>
      <c r="BL111" s="7" t="n">
        <v>0.5740841877624767</v>
      </c>
      <c r="BM111" s="7" t="n">
        <v>0.4076255618083865</v>
      </c>
      <c r="BN111" s="7" t="n">
        <v>0.7525579025579339</v>
      </c>
      <c r="BO111" s="7" t="n">
        <v>0.8008009823099408</v>
      </c>
      <c r="BP111" s="7" t="n">
        <v>0.9224828285705796</v>
      </c>
      <c r="BQ111" s="7" t="n">
        <v>0.6485536691919236</v>
      </c>
      <c r="BR111" s="7" t="n">
        <v>0.5572632947025236</v>
      </c>
      <c r="BS111" s="7" t="n">
        <v>0.793173493817158</v>
      </c>
      <c r="BT111" s="7" t="n">
        <v>0.6200370231668704</v>
      </c>
      <c r="BU111" s="7" t="n">
        <v>0.72024196750342</v>
      </c>
      <c r="BV111" s="7" t="n">
        <v>0.9290905563707865</v>
      </c>
      <c r="BW111" s="7" t="n">
        <v>0.9674804054034732</v>
      </c>
      <c r="BX111" s="7" t="n">
        <v>0.6547209685580959</v>
      </c>
      <c r="BY111" s="7" t="n">
        <v>0.7088863845249977</v>
      </c>
      <c r="BZ111" s="7" t="n">
        <v>0.6461732107852525</v>
      </c>
      <c r="CA111" s="7" t="n">
        <v>0.9518712961324399</v>
      </c>
      <c r="CB111" s="7" t="n">
        <v>0.9306510219247804</v>
      </c>
      <c r="CC111" s="7" t="n">
        <v>0.8556219397154095</v>
      </c>
      <c r="CD111" s="7" t="n">
        <v>0.4712663631378999</v>
      </c>
      <c r="CE111" s="7" t="n">
        <v>0.8702073937003441</v>
      </c>
      <c r="CF111" s="7" t="n">
        <v>0.9341542954811325</v>
      </c>
      <c r="CG111" s="7" t="n">
        <v>0.7733992959488081</v>
      </c>
      <c r="CH111" s="7" t="n">
        <v>0.9257085938580244</v>
      </c>
      <c r="CI111" s="7" t="n">
        <v>0.5378703912010189</v>
      </c>
      <c r="CJ111" s="7" t="n">
        <v>0.8935281972664241</v>
      </c>
      <c r="CK111" s="7" t="n">
        <v>0.8618110461066899</v>
      </c>
      <c r="CL111" s="7" t="n">
        <v>0.7098406206949289</v>
      </c>
      <c r="CM111" s="7" t="n">
        <v>0.6074281947848701</v>
      </c>
      <c r="CN111" s="7" t="n">
        <v>0.6671750927683936</v>
      </c>
      <c r="CO111" s="7" t="n">
        <v>0.8120759759825825</v>
      </c>
      <c r="CP111" s="7" t="n">
        <v>0.9457893055461281</v>
      </c>
      <c r="CQ111" s="7" t="n">
        <v>0.8948773946467254</v>
      </c>
      <c r="CR111" s="7" t="n">
        <v>0.962587900509879</v>
      </c>
      <c r="CS111" s="7" t="n">
        <v>0.6563965619187316</v>
      </c>
      <c r="CT111" s="7" t="n">
        <v>0.8287685791573509</v>
      </c>
      <c r="CU111" s="7" t="n">
        <v>0.8059362696362141</v>
      </c>
      <c r="CV111" s="7" t="n">
        <v>0.864120407597723</v>
      </c>
      <c r="CW111" s="7" t="n">
        <v>0.8829097434792994</v>
      </c>
      <c r="CX111" s="7" t="n">
        <v>0.9111188646351162</v>
      </c>
      <c r="CY111" s="7" t="n">
        <v>0.9548503130984434</v>
      </c>
      <c r="CZ111" s="7" t="n">
        <v>0.8845145404253795</v>
      </c>
      <c r="DA111" s="7" t="n">
        <v>0.8005971826957006</v>
      </c>
      <c r="DB111" s="7" t="n">
        <v>0.858026675667971</v>
      </c>
      <c r="DC111" s="7" t="n">
        <v>0.8238446862078582</v>
      </c>
      <c r="DD111" s="7" t="n">
        <v>0.9810902368694775</v>
      </c>
      <c r="DE111" s="7" t="n">
        <v>0.7276158768670669</v>
      </c>
      <c r="DF111" s="7" t="n">
        <v>0.9477410705436674</v>
      </c>
      <c r="DG111" s="7" t="n">
        <v>0.8591837431842813</v>
      </c>
      <c r="DH111" s="7" t="n">
        <v>1</v>
      </c>
      <c r="DI111" s="7" t="n">
        <v>0.7773585140776242</v>
      </c>
      <c r="DJ111" s="7" t="n">
        <v>0.5837843752806832</v>
      </c>
      <c r="DK111" s="7" t="n">
        <v>0.9931655711879315</v>
      </c>
      <c r="DL111" s="7" t="n">
        <v>0.9041859793803977</v>
      </c>
      <c r="DM111" s="7" t="n">
        <v>0.8265486725517794</v>
      </c>
      <c r="DN111" s="7" t="n">
        <v>0.8846564304523632</v>
      </c>
      <c r="DO111" s="7" t="n">
        <v>0.5785713320717267</v>
      </c>
      <c r="DP111" s="7" t="n">
        <v>0.8591730807167908</v>
      </c>
      <c r="DQ111" s="7" t="n">
        <v>0.9762967305867135</v>
      </c>
      <c r="DR111" s="7" t="n">
        <v>0.9088478143778637</v>
      </c>
      <c r="DS111" s="7" t="n">
        <v>0.8532921839642791</v>
      </c>
      <c r="DT111" s="7" t="n">
        <v>0.9829072651087274</v>
      </c>
      <c r="DU111" s="7" t="n">
        <v>0.4296200635056483</v>
      </c>
      <c r="DV111" s="7" t="n">
        <v>0.5902024307660395</v>
      </c>
      <c r="DW111" s="7" t="n">
        <v>0.9821747225838448</v>
      </c>
      <c r="DX111" s="7" t="n">
        <v>0.7625352660406911</v>
      </c>
      <c r="DY111" s="7" t="n">
        <v>0.2668212453638054</v>
      </c>
      <c r="DZ111" s="7" t="n">
        <v>0.8445974830707131</v>
      </c>
      <c r="EA111" s="7" t="n">
        <v>0.9857815815114249</v>
      </c>
      <c r="EB111" s="7" t="n">
        <v>0.4039349414311524</v>
      </c>
      <c r="EC111" s="7" t="n">
        <v>0.9279253293556821</v>
      </c>
      <c r="ED111" s="7" t="n">
        <v>0.8281803863221531</v>
      </c>
      <c r="EE111" s="7" t="n">
        <v>0.3660848220968957</v>
      </c>
      <c r="EF111" s="7" t="n">
        <v>0.9135440391332726</v>
      </c>
      <c r="EG111" s="7" t="n">
        <v>0.4611369481609652</v>
      </c>
      <c r="EH111" s="7" t="n">
        <v>0.6857021312854211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0.9659115853012313</v>
      </c>
      <c r="D112" s="7" t="n">
        <v>0.9585446133119843</v>
      </c>
      <c r="E112" s="7" t="n">
        <v>0.7412613988472603</v>
      </c>
      <c r="F112" s="7" t="n">
        <v>0.9320822437969817</v>
      </c>
      <c r="G112" s="7" t="n">
        <v>0.8282590046551127</v>
      </c>
      <c r="H112" s="7" t="n">
        <v>0.8766841616642488</v>
      </c>
      <c r="I112" s="7" t="n">
        <v>0.9294860091381507</v>
      </c>
      <c r="J112" s="7" t="n">
        <v>0.9803967136223474</v>
      </c>
      <c r="K112" s="7" t="n">
        <v>0.7688524286051542</v>
      </c>
      <c r="L112" s="7" t="n">
        <v>0.7172923137694656</v>
      </c>
      <c r="M112" s="7" t="n">
        <v>0.8134376296269749</v>
      </c>
      <c r="N112" s="7" t="n">
        <v>0.9052811227401981</v>
      </c>
      <c r="O112" s="7" t="n">
        <v>0.8432853989057467</v>
      </c>
      <c r="P112" s="7" t="n">
        <v>0.8850147023728124</v>
      </c>
      <c r="Q112" s="7" t="n">
        <v>0.8791735945201445</v>
      </c>
      <c r="R112" s="7" t="n">
        <v>0.9439344296267597</v>
      </c>
      <c r="S112" s="7" t="n">
        <v>0.8641502210785771</v>
      </c>
      <c r="T112" s="7" t="n">
        <v>0.881250414748456</v>
      </c>
      <c r="U112" s="7" t="n">
        <v>0.8115710955823394</v>
      </c>
      <c r="V112" s="7" t="n">
        <v>0.9434683687678506</v>
      </c>
      <c r="W112" s="7" t="n">
        <v>0.9552600498416791</v>
      </c>
      <c r="X112" s="7" t="n">
        <v>0.936584763014769</v>
      </c>
      <c r="Y112" s="7" t="n">
        <v>0.9850485006102967</v>
      </c>
      <c r="Z112" s="7" t="n">
        <v>0.9573319370076645</v>
      </c>
      <c r="AA112" s="7" t="n">
        <v>0.9807573480411746</v>
      </c>
      <c r="AB112" s="7" t="n">
        <v>0.9366344408082898</v>
      </c>
      <c r="AC112" s="7" t="n">
        <v>0.9841127964972892</v>
      </c>
      <c r="AD112" s="7" t="n">
        <v>0.8257958999485231</v>
      </c>
      <c r="AE112" s="7" t="n">
        <v>0.7369637506548873</v>
      </c>
      <c r="AF112" s="7" t="n">
        <v>0.8859224896781128</v>
      </c>
      <c r="AG112" s="7" t="n">
        <v>0.9348288476266081</v>
      </c>
      <c r="AH112" s="7" t="n">
        <v>0.757960917425739</v>
      </c>
      <c r="AI112" s="7" t="n">
        <v>0.8917798232344243</v>
      </c>
      <c r="AJ112" s="7" t="n">
        <v>0.9733494206987078</v>
      </c>
      <c r="AK112" s="7" t="n">
        <v>0.9334861427370478</v>
      </c>
      <c r="AL112" s="7" t="n">
        <v>0.8882504812881573</v>
      </c>
      <c r="AM112" s="7" t="n">
        <v>0.836602040304756</v>
      </c>
      <c r="AN112" s="7" t="n">
        <v>0.9686974323709181</v>
      </c>
      <c r="AO112" s="7" t="n">
        <v>0.930146162173916</v>
      </c>
      <c r="AP112" s="7" t="n">
        <v>0.9163522562228963</v>
      </c>
      <c r="AQ112" s="7" t="n">
        <v>0.9144127956405624</v>
      </c>
      <c r="AR112" s="7" t="n">
        <v>0.9403499566038817</v>
      </c>
      <c r="AS112" s="7" t="n">
        <v>0.9120619418255259</v>
      </c>
      <c r="AT112" s="7" t="n">
        <v>0.9412993842390637</v>
      </c>
      <c r="AU112" s="7" t="n">
        <v>0.9414715426912834</v>
      </c>
      <c r="AV112" s="7" t="n">
        <v>0.9734310820209033</v>
      </c>
      <c r="AW112" s="7" t="n">
        <v>0.8667651942263265</v>
      </c>
      <c r="AX112" s="7" t="n">
        <v>0.8088901308136641</v>
      </c>
      <c r="AY112" s="7" t="n">
        <v>0.9186655038807368</v>
      </c>
      <c r="AZ112" s="7" t="n">
        <v>0.9184696137815489</v>
      </c>
      <c r="BA112" s="7" t="n">
        <v>0.9629573155239686</v>
      </c>
      <c r="BB112" s="7" t="n">
        <v>0.7579608941297239</v>
      </c>
      <c r="BC112" s="7" t="n">
        <v>0.8668195837931554</v>
      </c>
      <c r="BD112" s="7" t="n">
        <v>0.883228385908543</v>
      </c>
      <c r="BE112" s="7" t="n">
        <v>0.9026038702373587</v>
      </c>
      <c r="BF112" s="7" t="n">
        <v>0.8791654557187246</v>
      </c>
      <c r="BG112" s="7" t="n">
        <v>0.8097930775389512</v>
      </c>
      <c r="BH112" s="7" t="n">
        <v>0.953749172695728</v>
      </c>
      <c r="BI112" s="7" t="n">
        <v>0.6052936342650351</v>
      </c>
      <c r="BJ112" s="7" t="n">
        <v>0.8566953699366859</v>
      </c>
      <c r="BK112" s="7" t="n">
        <v>0.9311209314012171</v>
      </c>
      <c r="BL112" s="7" t="n">
        <v>0.8652335287242868</v>
      </c>
      <c r="BM112" s="7" t="n">
        <v>0.7764703213663362</v>
      </c>
      <c r="BN112" s="7" t="n">
        <v>0.9661430933412136</v>
      </c>
      <c r="BO112" s="7" t="n">
        <v>0.9571546656874618</v>
      </c>
      <c r="BP112" s="7" t="n">
        <v>0.7865260649512911</v>
      </c>
      <c r="BQ112" s="7" t="n">
        <v>0.9010639560298315</v>
      </c>
      <c r="BR112" s="7" t="n">
        <v>0.8794039452486759</v>
      </c>
      <c r="BS112" s="7" t="n">
        <v>0.9501590061791108</v>
      </c>
      <c r="BT112" s="7" t="n">
        <v>0.8603855740411583</v>
      </c>
      <c r="BU112" s="7" t="n">
        <v>0.9041297118607085</v>
      </c>
      <c r="BV112" s="7" t="n">
        <v>0.8370447658255432</v>
      </c>
      <c r="BW112" s="7" t="n">
        <v>0.8366895175917444</v>
      </c>
      <c r="BX112" s="7" t="n">
        <v>0.879698829556499</v>
      </c>
      <c r="BY112" s="7" t="n">
        <v>0.876227650135801</v>
      </c>
      <c r="BZ112" s="7" t="n">
        <v>0.8730555581699335</v>
      </c>
      <c r="CA112" s="7" t="n">
        <v>0.853415871860155</v>
      </c>
      <c r="CB112" s="7" t="n">
        <v>0.8755429004582372</v>
      </c>
      <c r="CC112" s="7" t="n">
        <v>0.9119126149580746</v>
      </c>
      <c r="CD112" s="7" t="n">
        <v>0.8313013935059402</v>
      </c>
      <c r="CE112" s="7" t="n">
        <v>0.9155579581831526</v>
      </c>
      <c r="CF112" s="7" t="n">
        <v>0.8483297657106558</v>
      </c>
      <c r="CG112" s="7" t="n">
        <v>0.8585912822668247</v>
      </c>
      <c r="CH112" s="7" t="n">
        <v>0.8417074343886431</v>
      </c>
      <c r="CI112" s="7" t="n">
        <v>0.8686016432527565</v>
      </c>
      <c r="CJ112" s="7" t="n">
        <v>0.6827622149106174</v>
      </c>
      <c r="CK112" s="7" t="n">
        <v>0.953000136632243</v>
      </c>
      <c r="CL112" s="7" t="n">
        <v>0.8840768162530683</v>
      </c>
      <c r="CM112" s="7" t="n">
        <v>0.8571549204494189</v>
      </c>
      <c r="CN112" s="7" t="n">
        <v>0.9360655449228353</v>
      </c>
      <c r="CO112" s="7" t="n">
        <v>0.876314512850895</v>
      </c>
      <c r="CP112" s="7" t="n">
        <v>0.85822400022336</v>
      </c>
      <c r="CQ112" s="7" t="n">
        <v>0.8668799571621545</v>
      </c>
      <c r="CR112" s="7" t="n">
        <v>0.8756955614346124</v>
      </c>
      <c r="CS112" s="7" t="n">
        <v>0.9101148860753208</v>
      </c>
      <c r="CT112" s="7" t="n">
        <v>0.9357663171576593</v>
      </c>
      <c r="CU112" s="7" t="n">
        <v>0.9308532931829747</v>
      </c>
      <c r="CV112" s="7" t="n">
        <v>0.9093335002642826</v>
      </c>
      <c r="CW112" s="7" t="n">
        <v>0.8767491093045781</v>
      </c>
      <c r="CX112" s="7" t="n">
        <v>0.9329473109567158</v>
      </c>
      <c r="CY112" s="7" t="n">
        <v>0.8999879603021866</v>
      </c>
      <c r="CZ112" s="7" t="n">
        <v>0.7926634731365821</v>
      </c>
      <c r="DA112" s="7" t="n">
        <v>0.9498211776696858</v>
      </c>
      <c r="DB112" s="7" t="n">
        <v>0.9258401258545347</v>
      </c>
      <c r="DC112" s="7" t="n">
        <v>0.878415390758875</v>
      </c>
      <c r="DD112" s="7" t="n">
        <v>0.7940974648936002</v>
      </c>
      <c r="DE112" s="7" t="n">
        <v>0.9681543524686134</v>
      </c>
      <c r="DF112" s="7" t="n">
        <v>0.8937830869707002</v>
      </c>
      <c r="DG112" s="7" t="n">
        <v>0.9426037428098863</v>
      </c>
      <c r="DH112" s="7" t="n">
        <v>0.7773585140776242</v>
      </c>
      <c r="DI112" s="7" t="n">
        <v>1</v>
      </c>
      <c r="DJ112" s="7" t="n">
        <v>0.7566575796256886</v>
      </c>
      <c r="DK112" s="7" t="n">
        <v>0.7384888383009321</v>
      </c>
      <c r="DL112" s="7" t="n">
        <v>0.9255970217545914</v>
      </c>
      <c r="DM112" s="7" t="n">
        <v>0.9290431462836887</v>
      </c>
      <c r="DN112" s="7" t="n">
        <v>0.8991987867202349</v>
      </c>
      <c r="DO112" s="7" t="n">
        <v>0.8912542435968122</v>
      </c>
      <c r="DP112" s="7" t="n">
        <v>0.8433573197621828</v>
      </c>
      <c r="DQ112" s="7" t="n">
        <v>0.7151591624709033</v>
      </c>
      <c r="DR112" s="7" t="n">
        <v>0.9001277007773764</v>
      </c>
      <c r="DS112" s="7" t="n">
        <v>0.9543490503806016</v>
      </c>
      <c r="DT112" s="7" t="n">
        <v>0.729264462516607</v>
      </c>
      <c r="DU112" s="7" t="n">
        <v>0.7745019661161924</v>
      </c>
      <c r="DV112" s="7" t="n">
        <v>0.8666782239516214</v>
      </c>
      <c r="DW112" s="7" t="n">
        <v>0.7260640653000954</v>
      </c>
      <c r="DX112" s="7" t="n">
        <v>0.8986293859536214</v>
      </c>
      <c r="DY112" s="7" t="n">
        <v>0.5977669819711677</v>
      </c>
      <c r="DZ112" s="7" t="n">
        <v>0.8742824720322333</v>
      </c>
      <c r="EA112" s="7" t="n">
        <v>0.7380905661743419</v>
      </c>
      <c r="EB112" s="7" t="n">
        <v>0.7405952542494582</v>
      </c>
      <c r="EC112" s="7" t="n">
        <v>0.8109865695400085</v>
      </c>
      <c r="ED112" s="7" t="n">
        <v>0.9342677455028296</v>
      </c>
      <c r="EE112" s="7" t="n">
        <v>0.7428704633827389</v>
      </c>
      <c r="EF112" s="7" t="n">
        <v>0.9234258380325513</v>
      </c>
      <c r="EG112" s="7" t="n">
        <v>0.8220720290730275</v>
      </c>
      <c r="EH112" s="7" t="n">
        <v>0.9442581813707155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0.7652948307402192</v>
      </c>
      <c r="D113" s="7" t="n">
        <v>0.7653189677160597</v>
      </c>
      <c r="E113" s="7" t="n">
        <v>0.6380997894245168</v>
      </c>
      <c r="F113" s="7" t="n">
        <v>0.7508957375872384</v>
      </c>
      <c r="G113" s="7" t="n">
        <v>0.6599117983425428</v>
      </c>
      <c r="H113" s="7" t="n">
        <v>0.7934809503683669</v>
      </c>
      <c r="I113" s="7" t="n">
        <v>0.7848293848543411</v>
      </c>
      <c r="J113" s="7" t="n">
        <v>0.7735952162407872</v>
      </c>
      <c r="K113" s="7" t="n">
        <v>0.5287900178794585</v>
      </c>
      <c r="L113" s="7" t="n">
        <v>0.4902662367810211</v>
      </c>
      <c r="M113" s="7" t="n">
        <v>0.5676409723064569</v>
      </c>
      <c r="N113" s="7" t="n">
        <v>0.6687533616466921</v>
      </c>
      <c r="O113" s="7" t="n">
        <v>0.592138459119174</v>
      </c>
      <c r="P113" s="7" t="n">
        <v>0.6514452317138452</v>
      </c>
      <c r="Q113" s="7" t="n">
        <v>0.763922433690994</v>
      </c>
      <c r="R113" s="7" t="n">
        <v>0.8001445181253236</v>
      </c>
      <c r="S113" s="7" t="n">
        <v>0.7887977473100328</v>
      </c>
      <c r="T113" s="7" t="n">
        <v>0.7679234647680445</v>
      </c>
      <c r="U113" s="7" t="n">
        <v>0.6487036978329568</v>
      </c>
      <c r="V113" s="7" t="n">
        <v>0.7746211126632808</v>
      </c>
      <c r="W113" s="7" t="n">
        <v>0.7330717038333726</v>
      </c>
      <c r="X113" s="7" t="n">
        <v>0.6960104472939228</v>
      </c>
      <c r="Y113" s="7" t="n">
        <v>0.7684846000814153</v>
      </c>
      <c r="Z113" s="7" t="n">
        <v>0.7838787037625344</v>
      </c>
      <c r="AA113" s="7" t="n">
        <v>0.7817907387962535</v>
      </c>
      <c r="AB113" s="7" t="n">
        <v>0.7112315167877743</v>
      </c>
      <c r="AC113" s="7" t="n">
        <v>0.7430726879751876</v>
      </c>
      <c r="AD113" s="7" t="n">
        <v>0.7180169105607414</v>
      </c>
      <c r="AE113" s="7" t="n">
        <v>0.5281297477451079</v>
      </c>
      <c r="AF113" s="7" t="n">
        <v>0.7980073563458829</v>
      </c>
      <c r="AG113" s="7" t="n">
        <v>0.7234663221560299</v>
      </c>
      <c r="AH113" s="7" t="n">
        <v>0.991671512543053</v>
      </c>
      <c r="AI113" s="7" t="n">
        <v>0.7892136946646866</v>
      </c>
      <c r="AJ113" s="7" t="n">
        <v>0.6830867551012454</v>
      </c>
      <c r="AK113" s="7" t="n">
        <v>0.72274506545511</v>
      </c>
      <c r="AL113" s="7" t="n">
        <v>0.7746404667150654</v>
      </c>
      <c r="AM113" s="7" t="n">
        <v>0.6284353077611451</v>
      </c>
      <c r="AN113" s="7" t="n">
        <v>0.7674536160944092</v>
      </c>
      <c r="AO113" s="7" t="n">
        <v>0.6800405946035268</v>
      </c>
      <c r="AP113" s="7" t="n">
        <v>0.664067644361138</v>
      </c>
      <c r="AQ113" s="7" t="n">
        <v>0.6680521964354927</v>
      </c>
      <c r="AR113" s="7" t="n">
        <v>0.6904881171966214</v>
      </c>
      <c r="AS113" s="7" t="n">
        <v>0.6372049629621102</v>
      </c>
      <c r="AT113" s="7" t="n">
        <v>0.7672390627643576</v>
      </c>
      <c r="AU113" s="7" t="n">
        <v>0.8155796746273387</v>
      </c>
      <c r="AV113" s="7" t="n">
        <v>0.7615114263764696</v>
      </c>
      <c r="AW113" s="7" t="n">
        <v>0.7921214384283203</v>
      </c>
      <c r="AX113" s="7" t="n">
        <v>0.6948149680427366</v>
      </c>
      <c r="AY113" s="7" t="n">
        <v>0.7055198381271989</v>
      </c>
      <c r="AZ113" s="7" t="n">
        <v>0.6633243082046499</v>
      </c>
      <c r="BA113" s="7" t="n">
        <v>0.6997719945137665</v>
      </c>
      <c r="BB113" s="7" t="n">
        <v>0.9916715257362235</v>
      </c>
      <c r="BC113" s="7" t="n">
        <v>0.7459391215382897</v>
      </c>
      <c r="BD113" s="7" t="n">
        <v>0.6213995980268193</v>
      </c>
      <c r="BE113" s="7" t="n">
        <v>0.753846710196848</v>
      </c>
      <c r="BF113" s="7" t="n">
        <v>0.6279998973488617</v>
      </c>
      <c r="BG113" s="7" t="n">
        <v>0.7149023269779831</v>
      </c>
      <c r="BH113" s="7" t="n">
        <v>0.7040251727865268</v>
      </c>
      <c r="BI113" s="7" t="n">
        <v>0.4773198393100397</v>
      </c>
      <c r="BJ113" s="7" t="n">
        <v>0.7982245831670326</v>
      </c>
      <c r="BK113" s="7" t="n">
        <v>0.7314412559207278</v>
      </c>
      <c r="BL113" s="7" t="n">
        <v>0.7338326310069538</v>
      </c>
      <c r="BM113" s="7" t="n">
        <v>0.6244052596543986</v>
      </c>
      <c r="BN113" s="7" t="n">
        <v>0.7475729913730976</v>
      </c>
      <c r="BO113" s="7" t="n">
        <v>0.7582694297119914</v>
      </c>
      <c r="BP113" s="7" t="n">
        <v>0.6675948825449862</v>
      </c>
      <c r="BQ113" s="7" t="n">
        <v>0.805789157574445</v>
      </c>
      <c r="BR113" s="7" t="n">
        <v>0.7421681297104993</v>
      </c>
      <c r="BS113" s="7" t="n">
        <v>0.7781118851021229</v>
      </c>
      <c r="BT113" s="7" t="n">
        <v>0.8266769891180449</v>
      </c>
      <c r="BU113" s="7" t="n">
        <v>0.7444469974564504</v>
      </c>
      <c r="BV113" s="7" t="n">
        <v>0.6791960786918861</v>
      </c>
      <c r="BW113" s="7" t="n">
        <v>0.6094005925080223</v>
      </c>
      <c r="BX113" s="7" t="n">
        <v>0.8073417431741</v>
      </c>
      <c r="BY113" s="7" t="n">
        <v>0.7245772580265195</v>
      </c>
      <c r="BZ113" s="7" t="n">
        <v>0.785347283917427</v>
      </c>
      <c r="CA113" s="7" t="n">
        <v>0.6189279644872624</v>
      </c>
      <c r="CB113" s="7" t="n">
        <v>0.6876327598924484</v>
      </c>
      <c r="CC113" s="7" t="n">
        <v>0.6931804336066348</v>
      </c>
      <c r="CD113" s="7" t="n">
        <v>0.6656421007092369</v>
      </c>
      <c r="CE113" s="7" t="n">
        <v>0.6975786803887707</v>
      </c>
      <c r="CF113" s="7" t="n">
        <v>0.6584506858430702</v>
      </c>
      <c r="CG113" s="7" t="n">
        <v>0.7210804117363101</v>
      </c>
      <c r="CH113" s="7" t="n">
        <v>0.6612183914007785</v>
      </c>
      <c r="CI113" s="7" t="n">
        <v>0.7735613433817833</v>
      </c>
      <c r="CJ113" s="7" t="n">
        <v>0.6235836206658982</v>
      </c>
      <c r="CK113" s="7" t="n">
        <v>0.7045729600707439</v>
      </c>
      <c r="CL113" s="7" t="n">
        <v>0.7382026821273404</v>
      </c>
      <c r="CM113" s="7" t="n">
        <v>0.917249767218836</v>
      </c>
      <c r="CN113" s="7" t="n">
        <v>0.8298517677999635</v>
      </c>
      <c r="CO113" s="7" t="n">
        <v>0.6198753137654885</v>
      </c>
      <c r="CP113" s="7" t="n">
        <v>0.6225115138925187</v>
      </c>
      <c r="CQ113" s="7" t="n">
        <v>0.6219807008819979</v>
      </c>
      <c r="CR113" s="7" t="n">
        <v>0.6440298376255196</v>
      </c>
      <c r="CS113" s="7" t="n">
        <v>0.7853242219627008</v>
      </c>
      <c r="CT113" s="7" t="n">
        <v>0.7225539407130238</v>
      </c>
      <c r="CU113" s="7" t="n">
        <v>0.703999038211333</v>
      </c>
      <c r="CV113" s="7" t="n">
        <v>0.686205951232671</v>
      </c>
      <c r="CW113" s="7" t="n">
        <v>0.6068867210250586</v>
      </c>
      <c r="CX113" s="7" t="n">
        <v>0.6988330960005675</v>
      </c>
      <c r="CY113" s="7" t="n">
        <v>0.6605869285956364</v>
      </c>
      <c r="CZ113" s="7" t="n">
        <v>0.6971184227728915</v>
      </c>
      <c r="DA113" s="7" t="n">
        <v>0.7933770855855735</v>
      </c>
      <c r="DB113" s="7" t="n">
        <v>0.7120776787105925</v>
      </c>
      <c r="DC113" s="7" t="n">
        <v>0.6235052526009214</v>
      </c>
      <c r="DD113" s="7" t="n">
        <v>0.6100450414708803</v>
      </c>
      <c r="DE113" s="7" t="n">
        <v>0.7754775069726141</v>
      </c>
      <c r="DF113" s="7" t="n">
        <v>0.6149261962443801</v>
      </c>
      <c r="DG113" s="7" t="n">
        <v>0.6778450635926679</v>
      </c>
      <c r="DH113" s="7" t="n">
        <v>0.5837843752806832</v>
      </c>
      <c r="DI113" s="7" t="n">
        <v>0.7566575796256886</v>
      </c>
      <c r="DJ113" s="7" t="n">
        <v>1</v>
      </c>
      <c r="DK113" s="7" t="n">
        <v>0.5329390027882166</v>
      </c>
      <c r="DL113" s="7" t="n">
        <v>0.7217019104164056</v>
      </c>
      <c r="DM113" s="7" t="n">
        <v>0.7657401644199933</v>
      </c>
      <c r="DN113" s="7" t="n">
        <v>0.6421378075513127</v>
      </c>
      <c r="DO113" s="7" t="n">
        <v>0.7276276589501922</v>
      </c>
      <c r="DP113" s="7" t="n">
        <v>0.7380538981352167</v>
      </c>
      <c r="DQ113" s="7" t="n">
        <v>0.5112779367894673</v>
      </c>
      <c r="DR113" s="7" t="n">
        <v>0.6774028304613202</v>
      </c>
      <c r="DS113" s="7" t="n">
        <v>0.6939080175045291</v>
      </c>
      <c r="DT113" s="7" t="n">
        <v>0.5240198954096942</v>
      </c>
      <c r="DU113" s="7" t="n">
        <v>0.5526475913829716</v>
      </c>
      <c r="DV113" s="7" t="n">
        <v>0.7676898037525772</v>
      </c>
      <c r="DW113" s="7" t="n">
        <v>0.5208375529741049</v>
      </c>
      <c r="DX113" s="7" t="n">
        <v>0.7249437460504372</v>
      </c>
      <c r="DY113" s="7" t="n">
        <v>0.4681294400090712</v>
      </c>
      <c r="DZ113" s="7" t="n">
        <v>0.7389148867759873</v>
      </c>
      <c r="EA113" s="7" t="n">
        <v>0.538311219602746</v>
      </c>
      <c r="EB113" s="7" t="n">
        <v>0.543785391964044</v>
      </c>
      <c r="EC113" s="7" t="n">
        <v>0.6805780786196237</v>
      </c>
      <c r="ED113" s="7" t="n">
        <v>0.7287980760922301</v>
      </c>
      <c r="EE113" s="7" t="n">
        <v>0.5995864879025375</v>
      </c>
      <c r="EF113" s="7" t="n">
        <v>0.7036838110263767</v>
      </c>
      <c r="EG113" s="7" t="n">
        <v>0.702557012009808</v>
      </c>
      <c r="EH113" s="7" t="n">
        <v>0.7427557720810777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0.7279066372053907</v>
      </c>
      <c r="D114" s="7" t="n">
        <v>0.7131180418715347</v>
      </c>
      <c r="E114" s="7" t="n">
        <v>0.310502770074939</v>
      </c>
      <c r="F114" s="7" t="n">
        <v>0.6529914343879463</v>
      </c>
      <c r="G114" s="7" t="n">
        <v>0.549795442777268</v>
      </c>
      <c r="H114" s="7" t="n">
        <v>0.6180196438814402</v>
      </c>
      <c r="I114" s="7" t="n">
        <v>0.7024584431639765</v>
      </c>
      <c r="J114" s="7" t="n">
        <v>0.7709480905142758</v>
      </c>
      <c r="K114" s="7" t="n">
        <v>0.9872985958993631</v>
      </c>
      <c r="L114" s="7" t="n">
        <v>0.9910986089798247</v>
      </c>
      <c r="M114" s="7" t="n">
        <v>0.9780687274008267</v>
      </c>
      <c r="N114" s="7" t="n">
        <v>0.9214035403306948</v>
      </c>
      <c r="O114" s="7" t="n">
        <v>0.9634810669891682</v>
      </c>
      <c r="P114" s="7" t="n">
        <v>0.9376850812446796</v>
      </c>
      <c r="Q114" s="7" t="n">
        <v>0.5841347778776618</v>
      </c>
      <c r="R114" s="7" t="n">
        <v>0.7052991611422531</v>
      </c>
      <c r="S114" s="7" t="n">
        <v>0.593113227350035</v>
      </c>
      <c r="T114" s="7" t="n">
        <v>0.580989925232168</v>
      </c>
      <c r="U114" s="7" t="n">
        <v>0.4537075911154416</v>
      </c>
      <c r="V114" s="7" t="n">
        <v>0.8534918120241684</v>
      </c>
      <c r="W114" s="7" t="n">
        <v>0.704393952976144</v>
      </c>
      <c r="X114" s="7" t="n">
        <v>0.6540555058265417</v>
      </c>
      <c r="Y114" s="7" t="n">
        <v>0.7642984901996407</v>
      </c>
      <c r="Z114" s="7" t="n">
        <v>0.8441520469725048</v>
      </c>
      <c r="AA114" s="7" t="n">
        <v>0.7970686175401986</v>
      </c>
      <c r="AB114" s="7" t="n">
        <v>0.8070135047219384</v>
      </c>
      <c r="AC114" s="7" t="n">
        <v>0.816214999599163</v>
      </c>
      <c r="AD114" s="7" t="n">
        <v>0.4124099254614833</v>
      </c>
      <c r="AE114" s="7" t="n">
        <v>0.3472149090884782</v>
      </c>
      <c r="AF114" s="7" t="n">
        <v>0.6085554391557914</v>
      </c>
      <c r="AG114" s="7" t="n">
        <v>0.8010457262032641</v>
      </c>
      <c r="AH114" s="7" t="n">
        <v>0.5599148308720987</v>
      </c>
      <c r="AI114" s="7" t="n">
        <v>0.6188640949138923</v>
      </c>
      <c r="AJ114" s="7" t="n">
        <v>0.7571604437239894</v>
      </c>
      <c r="AK114" s="7" t="n">
        <v>0.8039628867049476</v>
      </c>
      <c r="AL114" s="7" t="n">
        <v>0.6789353894982235</v>
      </c>
      <c r="AM114" s="7" t="n">
        <v>0.964028701114138</v>
      </c>
      <c r="AN114" s="7" t="n">
        <v>0.8487566615459829</v>
      </c>
      <c r="AO114" s="7" t="n">
        <v>0.8917665321940325</v>
      </c>
      <c r="AP114" s="7" t="n">
        <v>0.9031753433161994</v>
      </c>
      <c r="AQ114" s="7" t="n">
        <v>0.9048331994373146</v>
      </c>
      <c r="AR114" s="7" t="n">
        <v>0.8703092198243946</v>
      </c>
      <c r="AS114" s="7" t="n">
        <v>0.88739978157219</v>
      </c>
      <c r="AT114" s="7" t="n">
        <v>0.8325074957792642</v>
      </c>
      <c r="AU114" s="7" t="n">
        <v>0.6385224145054852</v>
      </c>
      <c r="AV114" s="7" t="n">
        <v>0.8301178568989852</v>
      </c>
      <c r="AW114" s="7" t="n">
        <v>0.5971539340154135</v>
      </c>
      <c r="AX114" s="7" t="n">
        <v>0.8831082394600651</v>
      </c>
      <c r="AY114" s="7" t="n">
        <v>0.8439892909431431</v>
      </c>
      <c r="AZ114" s="7" t="n">
        <v>0.8973979395086515</v>
      </c>
      <c r="BA114" s="7" t="n">
        <v>0.7836536866870663</v>
      </c>
      <c r="BB114" s="7" t="n">
        <v>0.5599148352301959</v>
      </c>
      <c r="BC114" s="7" t="n">
        <v>0.8419911427676187</v>
      </c>
      <c r="BD114" s="7" t="n">
        <v>0.7896936418145689</v>
      </c>
      <c r="BE114" s="7" t="n">
        <v>0.7265345205937226</v>
      </c>
      <c r="BF114" s="7" t="n">
        <v>0.7966342619335296</v>
      </c>
      <c r="BG114" s="7" t="n">
        <v>0.8634189405745697</v>
      </c>
      <c r="BH114" s="7" t="n">
        <v>0.8284343955693799</v>
      </c>
      <c r="BI114" s="7" t="n">
        <v>0.2377548205534911</v>
      </c>
      <c r="BJ114" s="7" t="n">
        <v>0.6020693404395409</v>
      </c>
      <c r="BK114" s="7" t="n">
        <v>0.8117795744417335</v>
      </c>
      <c r="BL114" s="7" t="n">
        <v>0.5349716058167269</v>
      </c>
      <c r="BM114" s="7" t="n">
        <v>0.3682691504336328</v>
      </c>
      <c r="BN114" s="7" t="n">
        <v>0.7246101988071362</v>
      </c>
      <c r="BO114" s="7" t="n">
        <v>0.7568628645775961</v>
      </c>
      <c r="BP114" s="7" t="n">
        <v>0.9077890537907667</v>
      </c>
      <c r="BQ114" s="7" t="n">
        <v>0.5987100853331597</v>
      </c>
      <c r="BR114" s="7" t="n">
        <v>0.5173217910764901</v>
      </c>
      <c r="BS114" s="7" t="n">
        <v>0.7492020728832817</v>
      </c>
      <c r="BT114" s="7" t="n">
        <v>0.5780771264984157</v>
      </c>
      <c r="BU114" s="7" t="n">
        <v>0.6863318367303299</v>
      </c>
      <c r="BV114" s="7" t="n">
        <v>0.9116491913537844</v>
      </c>
      <c r="BW114" s="7" t="n">
        <v>0.9637832401390488</v>
      </c>
      <c r="BX114" s="7" t="n">
        <v>0.6172784068542955</v>
      </c>
      <c r="BY114" s="7" t="n">
        <v>0.6730563276292392</v>
      </c>
      <c r="BZ114" s="7" t="n">
        <v>0.6057475073531986</v>
      </c>
      <c r="CA114" s="7" t="n">
        <v>0.9423878491656026</v>
      </c>
      <c r="CB114" s="7" t="n">
        <v>0.9097911827152468</v>
      </c>
      <c r="CC114" s="7" t="n">
        <v>0.8306029961606768</v>
      </c>
      <c r="CD114" s="7" t="n">
        <v>0.4324895418949416</v>
      </c>
      <c r="CE114" s="7" t="n">
        <v>0.843410995731313</v>
      </c>
      <c r="CF114" s="7" t="n">
        <v>0.9159906306204452</v>
      </c>
      <c r="CG114" s="7" t="n">
        <v>0.7336458640012495</v>
      </c>
      <c r="CH114" s="7" t="n">
        <v>0.9062560530532947</v>
      </c>
      <c r="CI114" s="7" t="n">
        <v>0.4883603182853107</v>
      </c>
      <c r="CJ114" s="7" t="n">
        <v>0.8892129943905371</v>
      </c>
      <c r="CK114" s="7" t="n">
        <v>0.827632896419115</v>
      </c>
      <c r="CL114" s="7" t="n">
        <v>0.6752676385666957</v>
      </c>
      <c r="CM114" s="7" t="n">
        <v>0.5545814823630965</v>
      </c>
      <c r="CN114" s="7" t="n">
        <v>0.6178337735995681</v>
      </c>
      <c r="CO114" s="7" t="n">
        <v>0.778501707541519</v>
      </c>
      <c r="CP114" s="7" t="n">
        <v>0.9338099343942202</v>
      </c>
      <c r="CQ114" s="7" t="n">
        <v>0.8790697138864245</v>
      </c>
      <c r="CR114" s="7" t="n">
        <v>0.9534595409500026</v>
      </c>
      <c r="CS114" s="7" t="n">
        <v>0.6192060067526994</v>
      </c>
      <c r="CT114" s="7" t="n">
        <v>0.7994030594384983</v>
      </c>
      <c r="CU114" s="7" t="n">
        <v>0.7629920077687591</v>
      </c>
      <c r="CV114" s="7" t="n">
        <v>0.8363897953984228</v>
      </c>
      <c r="CW114" s="7" t="n">
        <v>0.8632250442026427</v>
      </c>
      <c r="CX114" s="7" t="n">
        <v>0.8869067281442836</v>
      </c>
      <c r="CY114" s="7" t="n">
        <v>0.9427796782698297</v>
      </c>
      <c r="CZ114" s="7" t="n">
        <v>0.871785246475421</v>
      </c>
      <c r="DA114" s="7" t="n">
        <v>0.7666482270325392</v>
      </c>
      <c r="DB114" s="7" t="n">
        <v>0.8304719753029178</v>
      </c>
      <c r="DC114" s="7" t="n">
        <v>0.7905403301751162</v>
      </c>
      <c r="DD114" s="7" t="n">
        <v>0.9812455759817775</v>
      </c>
      <c r="DE114" s="7" t="n">
        <v>0.6907847520257103</v>
      </c>
      <c r="DF114" s="7" t="n">
        <v>0.9372133624745035</v>
      </c>
      <c r="DG114" s="7" t="n">
        <v>0.8235573133348881</v>
      </c>
      <c r="DH114" s="7" t="n">
        <v>0.9931655711879315</v>
      </c>
      <c r="DI114" s="7" t="n">
        <v>0.7384888383009321</v>
      </c>
      <c r="DJ114" s="7" t="n">
        <v>0.5329390027882166</v>
      </c>
      <c r="DK114" s="7" t="n">
        <v>1</v>
      </c>
      <c r="DL114" s="7" t="n">
        <v>0.8681745948999318</v>
      </c>
      <c r="DM114" s="7" t="n">
        <v>0.7812841313488355</v>
      </c>
      <c r="DN114" s="7" t="n">
        <v>0.8595412800906176</v>
      </c>
      <c r="DO114" s="7" t="n">
        <v>0.5405605723796177</v>
      </c>
      <c r="DP114" s="7" t="n">
        <v>0.8385274102389152</v>
      </c>
      <c r="DQ114" s="7" t="n">
        <v>0.9907662149596899</v>
      </c>
      <c r="DR114" s="7" t="n">
        <v>0.8891137019600073</v>
      </c>
      <c r="DS114" s="7" t="n">
        <v>0.8212878442307372</v>
      </c>
      <c r="DT114" s="7" t="n">
        <v>0.9940824751673557</v>
      </c>
      <c r="DU114" s="7" t="n">
        <v>0.3989567056066656</v>
      </c>
      <c r="DV114" s="7" t="n">
        <v>0.5497701392867108</v>
      </c>
      <c r="DW114" s="7" t="n">
        <v>0.9937997928760487</v>
      </c>
      <c r="DX114" s="7" t="n">
        <v>0.7351551512036673</v>
      </c>
      <c r="DY114" s="7" t="n">
        <v>0.2299905507314512</v>
      </c>
      <c r="DZ114" s="7" t="n">
        <v>0.8234587184525064</v>
      </c>
      <c r="EA114" s="7" t="n">
        <v>0.9941264071089198</v>
      </c>
      <c r="EB114" s="7" t="n">
        <v>0.3718260146429534</v>
      </c>
      <c r="EC114" s="7" t="n">
        <v>0.9095081637428721</v>
      </c>
      <c r="ED114" s="7" t="n">
        <v>0.7953442830300121</v>
      </c>
      <c r="EE114" s="7" t="n">
        <v>0.3236373169239716</v>
      </c>
      <c r="EF114" s="7" t="n">
        <v>0.879675473295373</v>
      </c>
      <c r="EG114" s="7" t="n">
        <v>0.4145772405768373</v>
      </c>
      <c r="EH114" s="7" t="n">
        <v>0.6541243666893654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0.9023260057929106</v>
      </c>
      <c r="D115" s="7" t="n">
        <v>0.8783001902223768</v>
      </c>
      <c r="E115" s="7" t="n">
        <v>0.571920605058032</v>
      </c>
      <c r="F115" s="7" t="n">
        <v>0.8250810532339068</v>
      </c>
      <c r="G115" s="7" t="n">
        <v>0.7035075386757743</v>
      </c>
      <c r="H115" s="7" t="n">
        <v>0.8244925741675094</v>
      </c>
      <c r="I115" s="7" t="n">
        <v>0.8964683484931307</v>
      </c>
      <c r="J115" s="7" t="n">
        <v>0.9235243275282803</v>
      </c>
      <c r="K115" s="7" t="n">
        <v>0.8804337715723364</v>
      </c>
      <c r="L115" s="7" t="n">
        <v>0.8437382421963905</v>
      </c>
      <c r="M115" s="7" t="n">
        <v>0.9050861141279688</v>
      </c>
      <c r="N115" s="7" t="n">
        <v>0.9664166419644683</v>
      </c>
      <c r="O115" s="7" t="n">
        <v>0.9289775976311916</v>
      </c>
      <c r="P115" s="7" t="n">
        <v>0.9609647124377214</v>
      </c>
      <c r="Q115" s="7" t="n">
        <v>0.8244791849359302</v>
      </c>
      <c r="R115" s="7" t="n">
        <v>0.90981326753172</v>
      </c>
      <c r="S115" s="7" t="n">
        <v>0.8032011836323856</v>
      </c>
      <c r="T115" s="7" t="n">
        <v>0.8256463506721852</v>
      </c>
      <c r="U115" s="7" t="n">
        <v>0.6560935254973701</v>
      </c>
      <c r="V115" s="7" t="n">
        <v>0.9811019271058133</v>
      </c>
      <c r="W115" s="7" t="n">
        <v>0.8754863760022378</v>
      </c>
      <c r="X115" s="7" t="n">
        <v>0.839044520365412</v>
      </c>
      <c r="Y115" s="7" t="n">
        <v>0.9216330774417916</v>
      </c>
      <c r="Z115" s="7" t="n">
        <v>0.9811582447948949</v>
      </c>
      <c r="AA115" s="7" t="n">
        <v>0.946120206197543</v>
      </c>
      <c r="AB115" s="7" t="n">
        <v>0.9313059038708501</v>
      </c>
      <c r="AC115" s="7" t="n">
        <v>0.954045830729724</v>
      </c>
      <c r="AD115" s="7" t="n">
        <v>0.6804048325779338</v>
      </c>
      <c r="AE115" s="7" t="n">
        <v>0.5863920611838309</v>
      </c>
      <c r="AF115" s="7" t="n">
        <v>0.8197586725517469</v>
      </c>
      <c r="AG115" s="7" t="n">
        <v>0.9353848349949659</v>
      </c>
      <c r="AH115" s="7" t="n">
        <v>0.7271543368268789</v>
      </c>
      <c r="AI115" s="7" t="n">
        <v>0.8348406161865479</v>
      </c>
      <c r="AJ115" s="7" t="n">
        <v>0.908310599956978</v>
      </c>
      <c r="AK115" s="7" t="n">
        <v>0.9358692267431302</v>
      </c>
      <c r="AL115" s="7" t="n">
        <v>0.8107109110879335</v>
      </c>
      <c r="AM115" s="7" t="n">
        <v>0.9331453204228046</v>
      </c>
      <c r="AN115" s="7" t="n">
        <v>0.9736310229927319</v>
      </c>
      <c r="AO115" s="7" t="n">
        <v>0.9494231022069543</v>
      </c>
      <c r="AP115" s="7" t="n">
        <v>0.9504914798162087</v>
      </c>
      <c r="AQ115" s="7" t="n">
        <v>0.9431639886969829</v>
      </c>
      <c r="AR115" s="7" t="n">
        <v>0.9487779884825637</v>
      </c>
      <c r="AS115" s="7" t="n">
        <v>0.932887904121309</v>
      </c>
      <c r="AT115" s="7" t="n">
        <v>0.9770645476839253</v>
      </c>
      <c r="AU115" s="7" t="n">
        <v>0.8656443106396451</v>
      </c>
      <c r="AV115" s="7" t="n">
        <v>0.9561241588676044</v>
      </c>
      <c r="AW115" s="7" t="n">
        <v>0.8063347343643656</v>
      </c>
      <c r="AX115" s="7" t="n">
        <v>0.8711792233047104</v>
      </c>
      <c r="AY115" s="7" t="n">
        <v>0.9473599461909779</v>
      </c>
      <c r="AZ115" s="7" t="n">
        <v>0.9397372392592063</v>
      </c>
      <c r="BA115" s="7" t="n">
        <v>0.9351388451485613</v>
      </c>
      <c r="BB115" s="7" t="n">
        <v>0.7271543170235614</v>
      </c>
      <c r="BC115" s="7" t="n">
        <v>0.8875069292280601</v>
      </c>
      <c r="BD115" s="7" t="n">
        <v>0.9105196060087875</v>
      </c>
      <c r="BE115" s="7" t="n">
        <v>0.9179208699977335</v>
      </c>
      <c r="BF115" s="7" t="n">
        <v>0.9144839832639787</v>
      </c>
      <c r="BG115" s="7" t="n">
        <v>0.8696783740789611</v>
      </c>
      <c r="BH115" s="7" t="n">
        <v>0.9554322356293089</v>
      </c>
      <c r="BI115" s="7" t="n">
        <v>0.4225344721566101</v>
      </c>
      <c r="BJ115" s="7" t="n">
        <v>0.8049133702327241</v>
      </c>
      <c r="BK115" s="7" t="n">
        <v>0.9427525402070009</v>
      </c>
      <c r="BL115" s="7" t="n">
        <v>0.7412310556498364</v>
      </c>
      <c r="BM115" s="7" t="n">
        <v>0.6497882898697025</v>
      </c>
      <c r="BN115" s="7" t="n">
        <v>0.8830516568764796</v>
      </c>
      <c r="BO115" s="7" t="n">
        <v>0.9595021339840358</v>
      </c>
      <c r="BP115" s="7" t="n">
        <v>0.8906351677090312</v>
      </c>
      <c r="BQ115" s="7" t="n">
        <v>0.8307219700557934</v>
      </c>
      <c r="BR115" s="7" t="n">
        <v>0.7464615945961798</v>
      </c>
      <c r="BS115" s="7" t="n">
        <v>0.9415939449498935</v>
      </c>
      <c r="BT115" s="7" t="n">
        <v>0.8141115550339826</v>
      </c>
      <c r="BU115" s="7" t="n">
        <v>0.8706237161781335</v>
      </c>
      <c r="BV115" s="7" t="n">
        <v>0.9257564902126951</v>
      </c>
      <c r="BW115" s="7" t="n">
        <v>0.9291306256909024</v>
      </c>
      <c r="BX115" s="7" t="n">
        <v>0.8269251394025252</v>
      </c>
      <c r="BY115" s="7" t="n">
        <v>0.8701423558540536</v>
      </c>
      <c r="BZ115" s="7" t="n">
        <v>0.8235226175111057</v>
      </c>
      <c r="CA115" s="7" t="n">
        <v>0.9335250103871578</v>
      </c>
      <c r="CB115" s="7" t="n">
        <v>0.9611566232771824</v>
      </c>
      <c r="CC115" s="7" t="n">
        <v>0.9262114608985836</v>
      </c>
      <c r="CD115" s="7" t="n">
        <v>0.6638819344409481</v>
      </c>
      <c r="CE115" s="7" t="n">
        <v>0.9397346956790206</v>
      </c>
      <c r="CF115" s="7" t="n">
        <v>0.9307932764949745</v>
      </c>
      <c r="CG115" s="7" t="n">
        <v>0.8955602041999976</v>
      </c>
      <c r="CH115" s="7" t="n">
        <v>0.9304693284780994</v>
      </c>
      <c r="CI115" s="7" t="n">
        <v>0.7368994480355675</v>
      </c>
      <c r="CJ115" s="7" t="n">
        <v>0.8063639060636357</v>
      </c>
      <c r="CK115" s="7" t="n">
        <v>0.9549717012229511</v>
      </c>
      <c r="CL115" s="7" t="n">
        <v>0.8719783674245002</v>
      </c>
      <c r="CM115" s="7" t="n">
        <v>0.7895920896641105</v>
      </c>
      <c r="CN115" s="7" t="n">
        <v>0.8688216844669803</v>
      </c>
      <c r="CO115" s="7" t="n">
        <v>0.9029884958968578</v>
      </c>
      <c r="CP115" s="7" t="n">
        <v>0.9367581772820402</v>
      </c>
      <c r="CQ115" s="7" t="n">
        <v>0.921692328954983</v>
      </c>
      <c r="CR115" s="7" t="n">
        <v>0.9469786996361651</v>
      </c>
      <c r="CS115" s="7" t="n">
        <v>0.8391424618874097</v>
      </c>
      <c r="CT115" s="7" t="n">
        <v>0.9292162217080632</v>
      </c>
      <c r="CU115" s="7" t="n">
        <v>0.9269577023208305</v>
      </c>
      <c r="CV115" s="7" t="n">
        <v>0.9361607273687973</v>
      </c>
      <c r="CW115" s="7" t="n">
        <v>0.9214568063603378</v>
      </c>
      <c r="CX115" s="7" t="n">
        <v>0.9734059693523988</v>
      </c>
      <c r="CY115" s="7" t="n">
        <v>0.9571765309753066</v>
      </c>
      <c r="CZ115" s="7" t="n">
        <v>0.8587109624592817</v>
      </c>
      <c r="DA115" s="7" t="n">
        <v>0.9367930551278433</v>
      </c>
      <c r="DB115" s="7" t="n">
        <v>0.936050859130369</v>
      </c>
      <c r="DC115" s="7" t="n">
        <v>0.9094722931375322</v>
      </c>
      <c r="DD115" s="7" t="n">
        <v>0.8997930695282672</v>
      </c>
      <c r="DE115" s="7" t="n">
        <v>0.8755146547425522</v>
      </c>
      <c r="DF115" s="7" t="n">
        <v>0.9367834045217233</v>
      </c>
      <c r="DG115" s="7" t="n">
        <v>0.9469072110561012</v>
      </c>
      <c r="DH115" s="7" t="n">
        <v>0.9041859793803977</v>
      </c>
      <c r="DI115" s="7" t="n">
        <v>0.9255970217545914</v>
      </c>
      <c r="DJ115" s="7" t="n">
        <v>0.7217019104164056</v>
      </c>
      <c r="DK115" s="7" t="n">
        <v>0.8681745948999318</v>
      </c>
      <c r="DL115" s="7" t="n">
        <v>1</v>
      </c>
      <c r="DM115" s="7" t="n">
        <v>0.9583452614687809</v>
      </c>
      <c r="DN115" s="7" t="n">
        <v>0.9388379570501265</v>
      </c>
      <c r="DO115" s="7" t="n">
        <v>0.7570456588751797</v>
      </c>
      <c r="DP115" s="7" t="n">
        <v>0.8869039952614561</v>
      </c>
      <c r="DQ115" s="7" t="n">
        <v>0.8435160900757509</v>
      </c>
      <c r="DR115" s="7" t="n">
        <v>0.9546430954647698</v>
      </c>
      <c r="DS115" s="7" t="n">
        <v>0.9464667980463407</v>
      </c>
      <c r="DT115" s="7" t="n">
        <v>0.8575708543755322</v>
      </c>
      <c r="DU115" s="7" t="n">
        <v>0.5965477506688766</v>
      </c>
      <c r="DV115" s="7" t="n">
        <v>0.800664434622303</v>
      </c>
      <c r="DW115" s="7" t="n">
        <v>0.854959113489036</v>
      </c>
      <c r="DX115" s="7" t="n">
        <v>0.8960179694046654</v>
      </c>
      <c r="DY115" s="7" t="n">
        <v>0.413724624588395</v>
      </c>
      <c r="DZ115" s="7" t="n">
        <v>0.8760705103524892</v>
      </c>
      <c r="EA115" s="7" t="n">
        <v>0.8649993406382421</v>
      </c>
      <c r="EB115" s="7" t="n">
        <v>0.5782077053717544</v>
      </c>
      <c r="EC115" s="7" t="n">
        <v>0.9087305838054447</v>
      </c>
      <c r="ED115" s="7" t="n">
        <v>0.938656284673671</v>
      </c>
      <c r="EE115" s="7" t="n">
        <v>0.5720441495887777</v>
      </c>
      <c r="EF115" s="7" t="n">
        <v>0.9872256079879059</v>
      </c>
      <c r="EG115" s="7" t="n">
        <v>0.6675800521375405</v>
      </c>
      <c r="EH115" s="7" t="n">
        <v>0.8332258305064658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0.916224107410054</v>
      </c>
      <c r="D116" s="7" t="n">
        <v>0.8804610624422011</v>
      </c>
      <c r="E116" s="7" t="n">
        <v>0.6527705013179632</v>
      </c>
      <c r="F116" s="7" t="n">
        <v>0.829118250290623</v>
      </c>
      <c r="G116" s="7" t="n">
        <v>0.7408651471493245</v>
      </c>
      <c r="H116" s="7" t="n">
        <v>0.7962467093922568</v>
      </c>
      <c r="I116" s="7" t="n">
        <v>0.8605483630423936</v>
      </c>
      <c r="J116" s="7" t="n">
        <v>0.9180437468584424</v>
      </c>
      <c r="K116" s="7" t="n">
        <v>0.8029679385036127</v>
      </c>
      <c r="L116" s="7" t="n">
        <v>0.7594019552591598</v>
      </c>
      <c r="M116" s="7" t="n">
        <v>0.8392974687606769</v>
      </c>
      <c r="N116" s="7" t="n">
        <v>0.9313829047588373</v>
      </c>
      <c r="O116" s="7" t="n">
        <v>0.8640794026059858</v>
      </c>
      <c r="P116" s="7" t="n">
        <v>0.9099082974777852</v>
      </c>
      <c r="Q116" s="7" t="n">
        <v>0.8356042972059907</v>
      </c>
      <c r="R116" s="7" t="n">
        <v>0.8827860854874328</v>
      </c>
      <c r="S116" s="7" t="n">
        <v>0.7760416249192805</v>
      </c>
      <c r="T116" s="7" t="n">
        <v>0.8368332642833567</v>
      </c>
      <c r="U116" s="7" t="n">
        <v>0.718873484720557</v>
      </c>
      <c r="V116" s="7" t="n">
        <v>0.9797987218919361</v>
      </c>
      <c r="W116" s="7" t="n">
        <v>0.903770684705956</v>
      </c>
      <c r="X116" s="7" t="n">
        <v>0.8788882008048192</v>
      </c>
      <c r="Y116" s="7" t="n">
        <v>0.9135937676989053</v>
      </c>
      <c r="Z116" s="7" t="n">
        <v>0.958140475903677</v>
      </c>
      <c r="AA116" s="7" t="n">
        <v>0.9356792265013922</v>
      </c>
      <c r="AB116" s="7" t="n">
        <v>0.8988491332714582</v>
      </c>
      <c r="AC116" s="7" t="n">
        <v>0.9358776269579916</v>
      </c>
      <c r="AD116" s="7" t="n">
        <v>0.7476942259280378</v>
      </c>
      <c r="AE116" s="7" t="n">
        <v>0.6262889261096857</v>
      </c>
      <c r="AF116" s="7" t="n">
        <v>0.8059519218421595</v>
      </c>
      <c r="AG116" s="7" t="n">
        <v>0.9039588091181954</v>
      </c>
      <c r="AH116" s="7" t="n">
        <v>0.7546384290574698</v>
      </c>
      <c r="AI116" s="7" t="n">
        <v>0.8595680787556592</v>
      </c>
      <c r="AJ116" s="7" t="n">
        <v>0.9139770559810757</v>
      </c>
      <c r="AK116" s="7" t="n">
        <v>0.9049535249057403</v>
      </c>
      <c r="AL116" s="7" t="n">
        <v>0.8307886012888546</v>
      </c>
      <c r="AM116" s="7" t="n">
        <v>0.8821937630556129</v>
      </c>
      <c r="AN116" s="7" t="n">
        <v>0.9539363133816487</v>
      </c>
      <c r="AO116" s="7" t="n">
        <v>0.9191941023355391</v>
      </c>
      <c r="AP116" s="7" t="n">
        <v>0.9235747094489898</v>
      </c>
      <c r="AQ116" s="7" t="n">
        <v>0.9032432306556656</v>
      </c>
      <c r="AR116" s="7" t="n">
        <v>0.9243404811538132</v>
      </c>
      <c r="AS116" s="7" t="n">
        <v>0.9083991289257538</v>
      </c>
      <c r="AT116" s="7" t="n">
        <v>0.9927815873003739</v>
      </c>
      <c r="AU116" s="7" t="n">
        <v>0.8698482287930127</v>
      </c>
      <c r="AV116" s="7" t="n">
        <v>0.9339941684623667</v>
      </c>
      <c r="AW116" s="7" t="n">
        <v>0.7791360792645915</v>
      </c>
      <c r="AX116" s="7" t="n">
        <v>0.7994975290775005</v>
      </c>
      <c r="AY116" s="7" t="n">
        <v>0.9127018464179876</v>
      </c>
      <c r="AZ116" s="7" t="n">
        <v>0.904155545909654</v>
      </c>
      <c r="BA116" s="7" t="n">
        <v>0.9242860743010182</v>
      </c>
      <c r="BB116" s="7" t="n">
        <v>0.7546383935488037</v>
      </c>
      <c r="BC116" s="7" t="n">
        <v>0.8373754594281375</v>
      </c>
      <c r="BD116" s="7" t="n">
        <v>0.9187421900508653</v>
      </c>
      <c r="BE116" s="7" t="n">
        <v>0.950022893981722</v>
      </c>
      <c r="BF116" s="7" t="n">
        <v>0.917741632084018</v>
      </c>
      <c r="BG116" s="7" t="n">
        <v>0.798786056804758</v>
      </c>
      <c r="BH116" s="7" t="n">
        <v>0.9221664915700921</v>
      </c>
      <c r="BI116" s="7" t="n">
        <v>0.5175665327146852</v>
      </c>
      <c r="BJ116" s="7" t="n">
        <v>0.7816196201758309</v>
      </c>
      <c r="BK116" s="7" t="n">
        <v>0.9202417982649551</v>
      </c>
      <c r="BL116" s="7" t="n">
        <v>0.8240290430484323</v>
      </c>
      <c r="BM116" s="7" t="n">
        <v>0.6807730266581892</v>
      </c>
      <c r="BN116" s="7" t="n">
        <v>0.8775641678028989</v>
      </c>
      <c r="BO116" s="7" t="n">
        <v>0.9643857230984509</v>
      </c>
      <c r="BP116" s="7" t="n">
        <v>0.8580447463826832</v>
      </c>
      <c r="BQ116" s="7" t="n">
        <v>0.8658027581311046</v>
      </c>
      <c r="BR116" s="7" t="n">
        <v>0.8109376363731313</v>
      </c>
      <c r="BS116" s="7" t="n">
        <v>0.93195706570763</v>
      </c>
      <c r="BT116" s="7" t="n">
        <v>0.8338997606000189</v>
      </c>
      <c r="BU116" s="7" t="n">
        <v>0.8641931451065529</v>
      </c>
      <c r="BV116" s="7" t="n">
        <v>0.8957323628853772</v>
      </c>
      <c r="BW116" s="7" t="n">
        <v>0.87207667004295</v>
      </c>
      <c r="BX116" s="7" t="n">
        <v>0.8053795723889879</v>
      </c>
      <c r="BY116" s="7" t="n">
        <v>0.8504556188854738</v>
      </c>
      <c r="BZ116" s="7" t="n">
        <v>0.8487879575505544</v>
      </c>
      <c r="CA116" s="7" t="n">
        <v>0.8874257398980329</v>
      </c>
      <c r="CB116" s="7" t="n">
        <v>0.923661791586107</v>
      </c>
      <c r="CC116" s="7" t="n">
        <v>0.8810827417512611</v>
      </c>
      <c r="CD116" s="7" t="n">
        <v>0.7193592621665834</v>
      </c>
      <c r="CE116" s="7" t="n">
        <v>0.8980154088801491</v>
      </c>
      <c r="CF116" s="7" t="n">
        <v>0.9052569465899647</v>
      </c>
      <c r="CG116" s="7" t="n">
        <v>0.9354732199816085</v>
      </c>
      <c r="CH116" s="7" t="n">
        <v>0.9088325494433926</v>
      </c>
      <c r="CI116" s="7" t="n">
        <v>0.8019802235820022</v>
      </c>
      <c r="CJ116" s="7" t="n">
        <v>0.765891008915044</v>
      </c>
      <c r="CK116" s="7" t="n">
        <v>0.9208475031139631</v>
      </c>
      <c r="CL116" s="7" t="n">
        <v>0.8574486647370161</v>
      </c>
      <c r="CM116" s="7" t="n">
        <v>0.8365167547965212</v>
      </c>
      <c r="CN116" s="7" t="n">
        <v>0.8894914091481035</v>
      </c>
      <c r="CO116" s="7" t="n">
        <v>0.9090401505363199</v>
      </c>
      <c r="CP116" s="7" t="n">
        <v>0.8931686327209428</v>
      </c>
      <c r="CQ116" s="7" t="n">
        <v>0.8924352402127379</v>
      </c>
      <c r="CR116" s="7" t="n">
        <v>0.8899049199500345</v>
      </c>
      <c r="CS116" s="7" t="n">
        <v>0.8173252767304076</v>
      </c>
      <c r="CT116" s="7" t="n">
        <v>0.9001121502360172</v>
      </c>
      <c r="CU116" s="7" t="n">
        <v>0.9166287071001145</v>
      </c>
      <c r="CV116" s="7" t="n">
        <v>0.8966606823454555</v>
      </c>
      <c r="CW116" s="7" t="n">
        <v>0.8949677013212255</v>
      </c>
      <c r="CX116" s="7" t="n">
        <v>0.9499016900336065</v>
      </c>
      <c r="CY116" s="7" t="n">
        <v>0.9054900580355518</v>
      </c>
      <c r="CZ116" s="7" t="n">
        <v>0.7823156189673465</v>
      </c>
      <c r="DA116" s="7" t="n">
        <v>0.9055623138539797</v>
      </c>
      <c r="DB116" s="7" t="n">
        <v>0.9049789888820544</v>
      </c>
      <c r="DC116" s="7" t="n">
        <v>0.9184037734102253</v>
      </c>
      <c r="DD116" s="7" t="n">
        <v>0.8223138184938046</v>
      </c>
      <c r="DE116" s="7" t="n">
        <v>0.8858270161223889</v>
      </c>
      <c r="DF116" s="7" t="n">
        <v>0.8893150041589486</v>
      </c>
      <c r="DG116" s="7" t="n">
        <v>0.9199135402238328</v>
      </c>
      <c r="DH116" s="7" t="n">
        <v>0.8265486725517794</v>
      </c>
      <c r="DI116" s="7" t="n">
        <v>0.9290431462836887</v>
      </c>
      <c r="DJ116" s="7" t="n">
        <v>0.7657401644199933</v>
      </c>
      <c r="DK116" s="7" t="n">
        <v>0.7812841313488355</v>
      </c>
      <c r="DL116" s="7" t="n">
        <v>0.9583452614687809</v>
      </c>
      <c r="DM116" s="7" t="n">
        <v>1</v>
      </c>
      <c r="DN116" s="7" t="n">
        <v>0.9303814159851539</v>
      </c>
      <c r="DO116" s="7" t="n">
        <v>0.8081293811177152</v>
      </c>
      <c r="DP116" s="7" t="n">
        <v>0.8269892748245363</v>
      </c>
      <c r="DQ116" s="7" t="n">
        <v>0.7588758236800387</v>
      </c>
      <c r="DR116" s="7" t="n">
        <v>0.9288335246950925</v>
      </c>
      <c r="DS116" s="7" t="n">
        <v>0.9165767237380896</v>
      </c>
      <c r="DT116" s="7" t="n">
        <v>0.7737896386450543</v>
      </c>
      <c r="DU116" s="7" t="n">
        <v>0.6716981054569333</v>
      </c>
      <c r="DV116" s="7" t="n">
        <v>0.8235157647681534</v>
      </c>
      <c r="DW116" s="7" t="n">
        <v>0.7708915227073093</v>
      </c>
      <c r="DX116" s="7" t="n">
        <v>0.8445728402423944</v>
      </c>
      <c r="DY116" s="7" t="n">
        <v>0.5087606187946585</v>
      </c>
      <c r="DZ116" s="7" t="n">
        <v>0.8351553809738796</v>
      </c>
      <c r="EA116" s="7" t="n">
        <v>0.7877535592566587</v>
      </c>
      <c r="EB116" s="7" t="n">
        <v>0.6498368647255236</v>
      </c>
      <c r="EC116" s="7" t="n">
        <v>0.8819000405391799</v>
      </c>
      <c r="ED116" s="7" t="n">
        <v>0.9202935939376724</v>
      </c>
      <c r="EE116" s="7" t="n">
        <v>0.6588802063824156</v>
      </c>
      <c r="EF116" s="7" t="n">
        <v>0.9572180562161766</v>
      </c>
      <c r="EG116" s="7" t="n">
        <v>0.7335234691811229</v>
      </c>
      <c r="EH116" s="7" t="n">
        <v>0.8357199946484467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0.8672641366619335</v>
      </c>
      <c r="D117" s="7" t="n">
        <v>0.8439081179783617</v>
      </c>
      <c r="E117" s="7" t="n">
        <v>0.5412808577576161</v>
      </c>
      <c r="F117" s="7" t="n">
        <v>0.7871478392526767</v>
      </c>
      <c r="G117" s="7" t="n">
        <v>0.6697786597331763</v>
      </c>
      <c r="H117" s="7" t="n">
        <v>0.7442750277306368</v>
      </c>
      <c r="I117" s="7" t="n">
        <v>0.8273246681581053</v>
      </c>
      <c r="J117" s="7" t="n">
        <v>0.8895764061602929</v>
      </c>
      <c r="K117" s="7" t="n">
        <v>0.8801017684766955</v>
      </c>
      <c r="L117" s="7" t="n">
        <v>0.8503093649019752</v>
      </c>
      <c r="M117" s="7" t="n">
        <v>0.9057758429462281</v>
      </c>
      <c r="N117" s="7" t="n">
        <v>0.9483516964530587</v>
      </c>
      <c r="O117" s="7" t="n">
        <v>0.9081415818750773</v>
      </c>
      <c r="P117" s="7" t="n">
        <v>0.9317763347399108</v>
      </c>
      <c r="Q117" s="7" t="n">
        <v>0.7706229788688977</v>
      </c>
      <c r="R117" s="7" t="n">
        <v>0.8372517675836398</v>
      </c>
      <c r="S117" s="7" t="n">
        <v>0.7211818863704234</v>
      </c>
      <c r="T117" s="7" t="n">
        <v>0.7697826771701669</v>
      </c>
      <c r="U117" s="7" t="n">
        <v>0.6448584087016919</v>
      </c>
      <c r="V117" s="7" t="n">
        <v>0.9515372437538744</v>
      </c>
      <c r="W117" s="7" t="n">
        <v>0.8801518046337904</v>
      </c>
      <c r="X117" s="7" t="n">
        <v>0.8523127706164033</v>
      </c>
      <c r="Y117" s="7" t="n">
        <v>0.8908226862985489</v>
      </c>
      <c r="Z117" s="7" t="n">
        <v>0.93445918218319</v>
      </c>
      <c r="AA117" s="7" t="n">
        <v>0.9084707428153199</v>
      </c>
      <c r="AB117" s="7" t="n">
        <v>0.8839635329057649</v>
      </c>
      <c r="AC117" s="7" t="n">
        <v>0.9259639953746589</v>
      </c>
      <c r="AD117" s="7" t="n">
        <v>0.6346327733304701</v>
      </c>
      <c r="AE117" s="7" t="n">
        <v>0.5463893715936937</v>
      </c>
      <c r="AF117" s="7" t="n">
        <v>0.7456087043456915</v>
      </c>
      <c r="AG117" s="7" t="n">
        <v>0.8821876470615253</v>
      </c>
      <c r="AH117" s="7" t="n">
        <v>0.652903362758071</v>
      </c>
      <c r="AI117" s="7" t="n">
        <v>0.7746750957165982</v>
      </c>
      <c r="AJ117" s="7" t="n">
        <v>0.9003458932997714</v>
      </c>
      <c r="AK117" s="7" t="n">
        <v>0.8828875079159216</v>
      </c>
      <c r="AL117" s="7" t="n">
        <v>0.766747831293112</v>
      </c>
      <c r="AM117" s="7" t="n">
        <v>0.9291119802072616</v>
      </c>
      <c r="AN117" s="7" t="n">
        <v>0.9389640735898436</v>
      </c>
      <c r="AO117" s="7" t="n">
        <v>0.930800761631715</v>
      </c>
      <c r="AP117" s="7" t="n">
        <v>0.9376263167962825</v>
      </c>
      <c r="AQ117" s="7" t="n">
        <v>0.9210150407442873</v>
      </c>
      <c r="AR117" s="7" t="n">
        <v>0.9275699180213145</v>
      </c>
      <c r="AS117" s="7" t="n">
        <v>0.9249048967587333</v>
      </c>
      <c r="AT117" s="7" t="n">
        <v>0.9496462038631448</v>
      </c>
      <c r="AU117" s="7" t="n">
        <v>0.8060100660501409</v>
      </c>
      <c r="AV117" s="7" t="n">
        <v>0.9203858520445273</v>
      </c>
      <c r="AW117" s="7" t="n">
        <v>0.7230493941607895</v>
      </c>
      <c r="AX117" s="7" t="n">
        <v>0.8088235681785131</v>
      </c>
      <c r="AY117" s="7" t="n">
        <v>0.8961222269502096</v>
      </c>
      <c r="AZ117" s="7" t="n">
        <v>0.9227904731512093</v>
      </c>
      <c r="BA117" s="7" t="n">
        <v>0.9108871631589573</v>
      </c>
      <c r="BB117" s="7" t="n">
        <v>0.6529033409210699</v>
      </c>
      <c r="BC117" s="7" t="n">
        <v>0.8202422708780343</v>
      </c>
      <c r="BD117" s="7" t="n">
        <v>0.9766279818360656</v>
      </c>
      <c r="BE117" s="7" t="n">
        <v>0.8780766669190735</v>
      </c>
      <c r="BF117" s="7" t="n">
        <v>0.9825247203688348</v>
      </c>
      <c r="BG117" s="7" t="n">
        <v>0.796272949098183</v>
      </c>
      <c r="BH117" s="7" t="n">
        <v>0.916094479985132</v>
      </c>
      <c r="BI117" s="7" t="n">
        <v>0.4236983411656654</v>
      </c>
      <c r="BJ117" s="7" t="n">
        <v>0.7264125223293089</v>
      </c>
      <c r="BK117" s="7" t="n">
        <v>0.8906857586250034</v>
      </c>
      <c r="BL117" s="7" t="n">
        <v>0.7564901164047491</v>
      </c>
      <c r="BM117" s="7" t="n">
        <v>0.5974881846134271</v>
      </c>
      <c r="BN117" s="7" t="n">
        <v>0.8475731312936283</v>
      </c>
      <c r="BO117" s="7" t="n">
        <v>0.9044525057636976</v>
      </c>
      <c r="BP117" s="7" t="n">
        <v>0.8949328075671342</v>
      </c>
      <c r="BQ117" s="7" t="n">
        <v>0.7627848530770678</v>
      </c>
      <c r="BR117" s="7" t="n">
        <v>0.742381803801795</v>
      </c>
      <c r="BS117" s="7" t="n">
        <v>0.8855400313872565</v>
      </c>
      <c r="BT117" s="7" t="n">
        <v>0.755482285084656</v>
      </c>
      <c r="BU117" s="7" t="n">
        <v>0.8164332780930049</v>
      </c>
      <c r="BV117" s="7" t="n">
        <v>0.9295444119047637</v>
      </c>
      <c r="BW117" s="7" t="n">
        <v>0.9232257320395637</v>
      </c>
      <c r="BX117" s="7" t="n">
        <v>0.7436074904718983</v>
      </c>
      <c r="BY117" s="7" t="n">
        <v>0.8115330829489266</v>
      </c>
      <c r="BZ117" s="7" t="n">
        <v>0.7578943926033284</v>
      </c>
      <c r="CA117" s="7" t="n">
        <v>0.9328048673699095</v>
      </c>
      <c r="CB117" s="7" t="n">
        <v>0.9364360744382183</v>
      </c>
      <c r="CC117" s="7" t="n">
        <v>0.874206498494484</v>
      </c>
      <c r="CD117" s="7" t="n">
        <v>0.6335568412341235</v>
      </c>
      <c r="CE117" s="7" t="n">
        <v>0.8868497406286465</v>
      </c>
      <c r="CF117" s="7" t="n">
        <v>0.9362548348787285</v>
      </c>
      <c r="CG117" s="7" t="n">
        <v>0.8774215743571074</v>
      </c>
      <c r="CH117" s="7" t="n">
        <v>0.9399206059841829</v>
      </c>
      <c r="CI117" s="7" t="n">
        <v>0.693544971165392</v>
      </c>
      <c r="CJ117" s="7" t="n">
        <v>0.8106093846817249</v>
      </c>
      <c r="CK117" s="7" t="n">
        <v>0.9143257839351376</v>
      </c>
      <c r="CL117" s="7" t="n">
        <v>0.8071396295147869</v>
      </c>
      <c r="CM117" s="7" t="n">
        <v>0.7303837061943685</v>
      </c>
      <c r="CN117" s="7" t="n">
        <v>0.7975469824895818</v>
      </c>
      <c r="CO117" s="7" t="n">
        <v>0.9782825429511137</v>
      </c>
      <c r="CP117" s="7" t="n">
        <v>0.9308610738297829</v>
      </c>
      <c r="CQ117" s="7" t="n">
        <v>0.9115451214825877</v>
      </c>
      <c r="CR117" s="7" t="n">
        <v>0.9333492202350132</v>
      </c>
      <c r="CS117" s="7" t="n">
        <v>0.7639863872614837</v>
      </c>
      <c r="CT117" s="7" t="n">
        <v>0.8848333625732945</v>
      </c>
      <c r="CU117" s="7" t="n">
        <v>0.8962338250714041</v>
      </c>
      <c r="CV117" s="7" t="n">
        <v>0.8861044010847406</v>
      </c>
      <c r="CW117" s="7" t="n">
        <v>0.912176449854818</v>
      </c>
      <c r="CX117" s="7" t="n">
        <v>0.9541174462882394</v>
      </c>
      <c r="CY117" s="7" t="n">
        <v>0.946158497880475</v>
      </c>
      <c r="CZ117" s="7" t="n">
        <v>0.7885436924275487</v>
      </c>
      <c r="DA117" s="7" t="n">
        <v>0.8680253333312066</v>
      </c>
      <c r="DB117" s="7" t="n">
        <v>0.8943531733477934</v>
      </c>
      <c r="DC117" s="7" t="n">
        <v>0.9840728786884084</v>
      </c>
      <c r="DD117" s="7" t="n">
        <v>0.8865892288293474</v>
      </c>
      <c r="DE117" s="7" t="n">
        <v>0.8412610677402903</v>
      </c>
      <c r="DF117" s="7" t="n">
        <v>0.9296768701443903</v>
      </c>
      <c r="DG117" s="7" t="n">
        <v>0.9120196136554832</v>
      </c>
      <c r="DH117" s="7" t="n">
        <v>0.8846564304523632</v>
      </c>
      <c r="DI117" s="7" t="n">
        <v>0.8991987867202349</v>
      </c>
      <c r="DJ117" s="7" t="n">
        <v>0.6421378075513127</v>
      </c>
      <c r="DK117" s="7" t="n">
        <v>0.8595412800906176</v>
      </c>
      <c r="DL117" s="7" t="n">
        <v>0.9388379570501265</v>
      </c>
      <c r="DM117" s="7" t="n">
        <v>0.9303814159851539</v>
      </c>
      <c r="DN117" s="7" t="n">
        <v>1</v>
      </c>
      <c r="DO117" s="7" t="n">
        <v>0.7423788430719908</v>
      </c>
      <c r="DP117" s="7" t="n">
        <v>0.8073214223536752</v>
      </c>
      <c r="DQ117" s="7" t="n">
        <v>0.852546613799157</v>
      </c>
      <c r="DR117" s="7" t="n">
        <v>0.9321873583923469</v>
      </c>
      <c r="DS117" s="7" t="n">
        <v>0.9154100092815849</v>
      </c>
      <c r="DT117" s="7" t="n">
        <v>0.8614324006866759</v>
      </c>
      <c r="DU117" s="7" t="n">
        <v>0.6061721585335091</v>
      </c>
      <c r="DV117" s="7" t="n">
        <v>0.7434350523063105</v>
      </c>
      <c r="DW117" s="7" t="n">
        <v>0.8595973634925779</v>
      </c>
      <c r="DX117" s="7" t="n">
        <v>0.8247177697014466</v>
      </c>
      <c r="DY117" s="7" t="n">
        <v>0.4149907642536179</v>
      </c>
      <c r="DZ117" s="7" t="n">
        <v>0.8156498274833337</v>
      </c>
      <c r="EA117" s="7" t="n">
        <v>0.8702104168353495</v>
      </c>
      <c r="EB117" s="7" t="n">
        <v>0.5727195017741944</v>
      </c>
      <c r="EC117" s="7" t="n">
        <v>0.9091619555567673</v>
      </c>
      <c r="ED117" s="7" t="n">
        <v>0.8807168974517333</v>
      </c>
      <c r="EE117" s="7" t="n">
        <v>0.5511590016990376</v>
      </c>
      <c r="EF117" s="7" t="n">
        <v>0.9469321338156866</v>
      </c>
      <c r="EG117" s="7" t="n">
        <v>0.6297028742607026</v>
      </c>
      <c r="EH117" s="7" t="n">
        <v>0.7910095287413779</v>
      </c>
    </row>
    <row r="118">
      <c r="A118" s="6" t="inlineStr">
        <is>
          <t>932039.CSI</t>
        </is>
      </c>
      <c r="B118" s="6" t="inlineStr">
        <is>
          <t>中证国新央企股东回报指数</t>
        </is>
      </c>
      <c r="C118" s="7" t="n">
        <v>0.9531158800546542</v>
      </c>
      <c r="D118" s="7" t="n">
        <v>0.94998533245118</v>
      </c>
      <c r="E118" s="7" t="n">
        <v>0.9392242709333857</v>
      </c>
      <c r="F118" s="7" t="n">
        <v>0.9554937803448534</v>
      </c>
      <c r="G118" s="7" t="n">
        <v>0.9151838540521964</v>
      </c>
      <c r="H118" s="7" t="n">
        <v>0.8044000005388081</v>
      </c>
      <c r="I118" s="7" t="n">
        <v>0.8182734710209979</v>
      </c>
      <c r="J118" s="7" t="n">
        <v>0.9138533924408099</v>
      </c>
      <c r="K118" s="7" t="n">
        <v>0.5834217596697706</v>
      </c>
      <c r="L118" s="7" t="n">
        <v>0.5359581630635067</v>
      </c>
      <c r="M118" s="7" t="n">
        <v>0.6275957068217262</v>
      </c>
      <c r="N118" s="7" t="n">
        <v>0.7259554741684643</v>
      </c>
      <c r="O118" s="7" t="n">
        <v>0.6548185939121642</v>
      </c>
      <c r="P118" s="7" t="n">
        <v>0.6955053184349661</v>
      </c>
      <c r="Q118" s="7" t="n">
        <v>0.8505138054660503</v>
      </c>
      <c r="R118" s="7" t="n">
        <v>0.8443674779288897</v>
      </c>
      <c r="S118" s="7" t="n">
        <v>0.8008258643133153</v>
      </c>
      <c r="T118" s="7" t="n">
        <v>0.8488265505658187</v>
      </c>
      <c r="U118" s="7" t="n">
        <v>0.976977559353187</v>
      </c>
      <c r="V118" s="7" t="n">
        <v>0.8131331280422688</v>
      </c>
      <c r="W118" s="7" t="n">
        <v>0.9583789994298205</v>
      </c>
      <c r="X118" s="7" t="n">
        <v>0.9558138560518155</v>
      </c>
      <c r="Y118" s="7" t="n">
        <v>0.9056662841117334</v>
      </c>
      <c r="Z118" s="7" t="n">
        <v>0.835510071074044</v>
      </c>
      <c r="AA118" s="7" t="n">
        <v>0.898211431558827</v>
      </c>
      <c r="AB118" s="7" t="n">
        <v>0.7756154812730229</v>
      </c>
      <c r="AC118" s="7" t="n">
        <v>0.836442978672582</v>
      </c>
      <c r="AD118" s="7" t="n">
        <v>0.9672074993321292</v>
      </c>
      <c r="AE118" s="7" t="n">
        <v>0.8920919891369485</v>
      </c>
      <c r="AF118" s="7" t="n">
        <v>0.8247774704648915</v>
      </c>
      <c r="AG118" s="7" t="n">
        <v>0.7821747872933609</v>
      </c>
      <c r="AH118" s="7" t="n">
        <v>0.7103761750898134</v>
      </c>
      <c r="AI118" s="7" t="n">
        <v>0.8476072745516218</v>
      </c>
      <c r="AJ118" s="7" t="n">
        <v>0.8284705548615914</v>
      </c>
      <c r="AK118" s="7" t="n">
        <v>0.7820320362042488</v>
      </c>
      <c r="AL118" s="7" t="n">
        <v>0.9099912302219436</v>
      </c>
      <c r="AM118" s="7" t="n">
        <v>0.659703799679479</v>
      </c>
      <c r="AN118" s="7" t="n">
        <v>0.8223901489248097</v>
      </c>
      <c r="AO118" s="7" t="n">
        <v>0.7412175304999725</v>
      </c>
      <c r="AP118" s="7" t="n">
        <v>0.7234278844947646</v>
      </c>
      <c r="AQ118" s="7" t="n">
        <v>0.7203362461727337</v>
      </c>
      <c r="AR118" s="7" t="n">
        <v>0.748574901753652</v>
      </c>
      <c r="AS118" s="7" t="n">
        <v>0.7497241571346888</v>
      </c>
      <c r="AT118" s="7" t="n">
        <v>0.8116037348458993</v>
      </c>
      <c r="AU118" s="7" t="n">
        <v>0.9042030456442567</v>
      </c>
      <c r="AV118" s="7" t="n">
        <v>0.8248697292049419</v>
      </c>
      <c r="AW118" s="7" t="n">
        <v>0.802184926190902</v>
      </c>
      <c r="AX118" s="7" t="n">
        <v>0.6483614648686923</v>
      </c>
      <c r="AY118" s="7" t="n">
        <v>0.7392906172848448</v>
      </c>
      <c r="AZ118" s="7" t="n">
        <v>0.7230433333978675</v>
      </c>
      <c r="BA118" s="7" t="n">
        <v>0.7759343407012796</v>
      </c>
      <c r="BB118" s="7" t="n">
        <v>0.7103761602062377</v>
      </c>
      <c r="BC118" s="7" t="n">
        <v>0.7429225231652771</v>
      </c>
      <c r="BD118" s="7" t="n">
        <v>0.7478851787110596</v>
      </c>
      <c r="BE118" s="7" t="n">
        <v>0.7798446346960913</v>
      </c>
      <c r="BF118" s="7" t="n">
        <v>0.7353071558726064</v>
      </c>
      <c r="BG118" s="7" t="n">
        <v>0.6510239994483198</v>
      </c>
      <c r="BH118" s="7" t="n">
        <v>0.7437480587531742</v>
      </c>
      <c r="BI118" s="7" t="n">
        <v>0.8252002319597409</v>
      </c>
      <c r="BJ118" s="7" t="n">
        <v>0.7898345973513886</v>
      </c>
      <c r="BK118" s="7" t="n">
        <v>0.7620994806516788</v>
      </c>
      <c r="BL118" s="7" t="n">
        <v>0.9227849878272001</v>
      </c>
      <c r="BM118" s="7" t="n">
        <v>0.9001173712008869</v>
      </c>
      <c r="BN118" s="7" t="n">
        <v>0.926485106720991</v>
      </c>
      <c r="BO118" s="7" t="n">
        <v>0.8277692018023028</v>
      </c>
      <c r="BP118" s="7" t="n">
        <v>0.6067025049898721</v>
      </c>
      <c r="BQ118" s="7" t="n">
        <v>0.9341564857106105</v>
      </c>
      <c r="BR118" s="7" t="n">
        <v>0.9404634731935148</v>
      </c>
      <c r="BS118" s="7" t="n">
        <v>0.789856944927437</v>
      </c>
      <c r="BT118" s="7" t="n">
        <v>0.8118810729359265</v>
      </c>
      <c r="BU118" s="7" t="n">
        <v>0.8253272893465565</v>
      </c>
      <c r="BV118" s="7" t="n">
        <v>0.6601653979007922</v>
      </c>
      <c r="BW118" s="7" t="n">
        <v>0.6612587663800525</v>
      </c>
      <c r="BX118" s="7" t="n">
        <v>0.8097983893997447</v>
      </c>
      <c r="BY118" s="7" t="n">
        <v>0.7777089023181718</v>
      </c>
      <c r="BZ118" s="7" t="n">
        <v>0.8367863525694582</v>
      </c>
      <c r="CA118" s="7" t="n">
        <v>0.6809986205001146</v>
      </c>
      <c r="CB118" s="7" t="n">
        <v>0.6944787989759453</v>
      </c>
      <c r="CC118" s="7" t="n">
        <v>0.7357776234950169</v>
      </c>
      <c r="CD118" s="7" t="n">
        <v>0.9676650318615381</v>
      </c>
      <c r="CE118" s="7" t="n">
        <v>0.7383669693755081</v>
      </c>
      <c r="CF118" s="7" t="n">
        <v>0.6769436660148052</v>
      </c>
      <c r="CG118" s="7" t="n">
        <v>0.7134521833099516</v>
      </c>
      <c r="CH118" s="7" t="n">
        <v>0.6575765838970697</v>
      </c>
      <c r="CI118" s="7" t="n">
        <v>0.9741908659005926</v>
      </c>
      <c r="CJ118" s="7" t="n">
        <v>0.5306749269769906</v>
      </c>
      <c r="CK118" s="7" t="n">
        <v>0.7423712567718861</v>
      </c>
      <c r="CL118" s="7" t="n">
        <v>0.7820461632193094</v>
      </c>
      <c r="CM118" s="7" t="n">
        <v>0.8423561580603618</v>
      </c>
      <c r="CN118" s="7" t="n">
        <v>0.9371592700779693</v>
      </c>
      <c r="CO118" s="7" t="n">
        <v>0.7359080393108497</v>
      </c>
      <c r="CP118" s="7" t="n">
        <v>0.6860168803028081</v>
      </c>
      <c r="CQ118" s="7" t="n">
        <v>0.7266346067333238</v>
      </c>
      <c r="CR118" s="7" t="n">
        <v>0.6945977674477067</v>
      </c>
      <c r="CS118" s="7" t="n">
        <v>0.8520337210294725</v>
      </c>
      <c r="CT118" s="7" t="n">
        <v>0.7747932965252863</v>
      </c>
      <c r="CU118" s="7" t="n">
        <v>0.7374297122527745</v>
      </c>
      <c r="CV118" s="7" t="n">
        <v>0.7356365659357147</v>
      </c>
      <c r="CW118" s="7" t="n">
        <v>0.7366352532588918</v>
      </c>
      <c r="CX118" s="7" t="n">
        <v>0.7515237819527655</v>
      </c>
      <c r="CY118" s="7" t="n">
        <v>0.7147623682352199</v>
      </c>
      <c r="CZ118" s="7" t="n">
        <v>0.6325696598596229</v>
      </c>
      <c r="DA118" s="7" t="n">
        <v>0.8318348153695845</v>
      </c>
      <c r="DB118" s="7" t="n">
        <v>0.7496088710653119</v>
      </c>
      <c r="DC118" s="7" t="n">
        <v>0.7354699403213117</v>
      </c>
      <c r="DD118" s="7" t="n">
        <v>0.6011937398227307</v>
      </c>
      <c r="DE118" s="7" t="n">
        <v>0.9442966052515026</v>
      </c>
      <c r="DF118" s="7" t="n">
        <v>0.7023651418078224</v>
      </c>
      <c r="DG118" s="7" t="n">
        <v>0.7210215765669659</v>
      </c>
      <c r="DH118" s="7" t="n">
        <v>0.5785713320717267</v>
      </c>
      <c r="DI118" s="7" t="n">
        <v>0.8912542435968122</v>
      </c>
      <c r="DJ118" s="7" t="n">
        <v>0.7276276589501922</v>
      </c>
      <c r="DK118" s="7" t="n">
        <v>0.5405605723796177</v>
      </c>
      <c r="DL118" s="7" t="n">
        <v>0.7570456588751797</v>
      </c>
      <c r="DM118" s="7" t="n">
        <v>0.8081293811177152</v>
      </c>
      <c r="DN118" s="7" t="n">
        <v>0.7423788430719908</v>
      </c>
      <c r="DO118" s="7" t="n">
        <v>1</v>
      </c>
      <c r="DP118" s="7" t="n">
        <v>0.696651534050034</v>
      </c>
      <c r="DQ118" s="7" t="n">
        <v>0.5276422171324929</v>
      </c>
      <c r="DR118" s="7" t="n">
        <v>0.7384059798907543</v>
      </c>
      <c r="DS118" s="7" t="n">
        <v>0.741868355900936</v>
      </c>
      <c r="DT118" s="7" t="n">
        <v>0.5406034056297597</v>
      </c>
      <c r="DU118" s="7" t="n">
        <v>0.9230871998524258</v>
      </c>
      <c r="DV118" s="7" t="n">
        <v>0.8739565623625061</v>
      </c>
      <c r="DW118" s="7" t="n">
        <v>0.5378581325977114</v>
      </c>
      <c r="DX118" s="7" t="n">
        <v>0.7529850848987852</v>
      </c>
      <c r="DY118" s="7" t="n">
        <v>0.8203067517890028</v>
      </c>
      <c r="DZ118" s="7" t="n">
        <v>0.7726817826747275</v>
      </c>
      <c r="EA118" s="7" t="n">
        <v>0.5522626185726975</v>
      </c>
      <c r="EB118" s="7" t="n">
        <v>0.8856764516349791</v>
      </c>
      <c r="EC118" s="7" t="n">
        <v>0.6328219846309905</v>
      </c>
      <c r="ED118" s="7" t="n">
        <v>0.785194059552056</v>
      </c>
      <c r="EE118" s="7" t="n">
        <v>0.9366947587463751</v>
      </c>
      <c r="EF118" s="7" t="n">
        <v>0.7418036529956911</v>
      </c>
      <c r="EG118" s="7" t="n">
        <v>0.9623295006490743</v>
      </c>
      <c r="EH118" s="7" t="n">
        <v>0.9462526557513468</v>
      </c>
    </row>
    <row r="119">
      <c r="A119" s="6" t="inlineStr">
        <is>
          <t>950105.CSI</t>
        </is>
      </c>
      <c r="B119" s="6" t="inlineStr">
        <is>
          <t>上证证券行业指数</t>
        </is>
      </c>
      <c r="C119" s="7" t="n">
        <v>0.8387840741114561</v>
      </c>
      <c r="D119" s="7" t="n">
        <v>0.8418966910261594</v>
      </c>
      <c r="E119" s="7" t="n">
        <v>0.5181408244232834</v>
      </c>
      <c r="F119" s="7" t="n">
        <v>0.7999642018063251</v>
      </c>
      <c r="G119" s="7" t="n">
        <v>0.7419473012740891</v>
      </c>
      <c r="H119" s="7" t="n">
        <v>0.8010755098705026</v>
      </c>
      <c r="I119" s="7" t="n">
        <v>0.845438809996137</v>
      </c>
      <c r="J119" s="7" t="n">
        <v>0.8817894982533858</v>
      </c>
      <c r="K119" s="7" t="n">
        <v>0.844895437468294</v>
      </c>
      <c r="L119" s="7" t="n">
        <v>0.817488031627699</v>
      </c>
      <c r="M119" s="7" t="n">
        <v>0.8628748139181807</v>
      </c>
      <c r="N119" s="7" t="n">
        <v>0.8911947904879508</v>
      </c>
      <c r="O119" s="7" t="n">
        <v>0.8735029936850642</v>
      </c>
      <c r="P119" s="7" t="n">
        <v>0.8889022716169199</v>
      </c>
      <c r="Q119" s="7" t="n">
        <v>0.7276223437749921</v>
      </c>
      <c r="R119" s="7" t="n">
        <v>0.841812314577907</v>
      </c>
      <c r="S119" s="7" t="n">
        <v>0.7859294597008405</v>
      </c>
      <c r="T119" s="7" t="n">
        <v>0.7267197138081526</v>
      </c>
      <c r="U119" s="7" t="n">
        <v>0.6131438229082923</v>
      </c>
      <c r="V119" s="7" t="n">
        <v>0.8877839748531881</v>
      </c>
      <c r="W119" s="7" t="n">
        <v>0.7835142183248807</v>
      </c>
      <c r="X119" s="7" t="n">
        <v>0.7309636404528059</v>
      </c>
      <c r="Y119" s="7" t="n">
        <v>0.8690548406351029</v>
      </c>
      <c r="Z119" s="7" t="n">
        <v>0.9060247416131735</v>
      </c>
      <c r="AA119" s="7" t="n">
        <v>0.894804117817302</v>
      </c>
      <c r="AB119" s="7" t="n">
        <v>0.8741634107887216</v>
      </c>
      <c r="AC119" s="7" t="n">
        <v>0.8886602627858746</v>
      </c>
      <c r="AD119" s="7" t="n">
        <v>0.6234117286553269</v>
      </c>
      <c r="AE119" s="7" t="n">
        <v>0.500262546102643</v>
      </c>
      <c r="AF119" s="7" t="n">
        <v>0.797203912065399</v>
      </c>
      <c r="AG119" s="7" t="n">
        <v>0.8749248140994722</v>
      </c>
      <c r="AH119" s="7" t="n">
        <v>0.7432054733232185</v>
      </c>
      <c r="AI119" s="7" t="n">
        <v>0.7710147034028707</v>
      </c>
      <c r="AJ119" s="7" t="n">
        <v>0.8265994042337202</v>
      </c>
      <c r="AK119" s="7" t="n">
        <v>0.8726009996236739</v>
      </c>
      <c r="AL119" s="7" t="n">
        <v>0.8585801781871119</v>
      </c>
      <c r="AM119" s="7" t="n">
        <v>0.8763538580613007</v>
      </c>
      <c r="AN119" s="7" t="n">
        <v>0.9134126289321112</v>
      </c>
      <c r="AO119" s="7" t="n">
        <v>0.9157419117094813</v>
      </c>
      <c r="AP119" s="7" t="n">
        <v>0.8983408918667216</v>
      </c>
      <c r="AQ119" s="7" t="n">
        <v>0.9223634443704921</v>
      </c>
      <c r="AR119" s="7" t="n">
        <v>0.9006832207577795</v>
      </c>
      <c r="AS119" s="7" t="n">
        <v>0.8818223381598009</v>
      </c>
      <c r="AT119" s="7" t="n">
        <v>0.864470087354985</v>
      </c>
      <c r="AU119" s="7" t="n">
        <v>0.8159750708656617</v>
      </c>
      <c r="AV119" s="7" t="n">
        <v>0.91220051379988</v>
      </c>
      <c r="AW119" s="7" t="n">
        <v>0.7890850476497309</v>
      </c>
      <c r="AX119" s="7" t="n">
        <v>0.9814266981711124</v>
      </c>
      <c r="AY119" s="7" t="n">
        <v>0.8837986720347543</v>
      </c>
      <c r="AZ119" s="7" t="n">
        <v>0.9168038450573402</v>
      </c>
      <c r="BA119" s="7" t="n">
        <v>0.8431553399787751</v>
      </c>
      <c r="BB119" s="7" t="n">
        <v>0.7432055337802576</v>
      </c>
      <c r="BC119" s="7" t="n">
        <v>0.9871853309065871</v>
      </c>
      <c r="BD119" s="7" t="n">
        <v>0.7492841512104251</v>
      </c>
      <c r="BE119" s="7" t="n">
        <v>0.8277013372153442</v>
      </c>
      <c r="BF119" s="7" t="n">
        <v>0.7601098294048515</v>
      </c>
      <c r="BG119" s="7" t="n">
        <v>0.9902312111186413</v>
      </c>
      <c r="BH119" s="7" t="n">
        <v>0.8761974705558992</v>
      </c>
      <c r="BI119" s="7" t="n">
        <v>0.4002956711532363</v>
      </c>
      <c r="BJ119" s="7" t="n">
        <v>0.7799538510031837</v>
      </c>
      <c r="BK119" s="7" t="n">
        <v>0.8894481553969973</v>
      </c>
      <c r="BL119" s="7" t="n">
        <v>0.6437122730820359</v>
      </c>
      <c r="BM119" s="7" t="n">
        <v>0.5381515894732584</v>
      </c>
      <c r="BN119" s="7" t="n">
        <v>0.8436172325413718</v>
      </c>
      <c r="BO119" s="7" t="n">
        <v>0.8241352787647954</v>
      </c>
      <c r="BP119" s="7" t="n">
        <v>0.8801408094728176</v>
      </c>
      <c r="BQ119" s="7" t="n">
        <v>0.8001675696008547</v>
      </c>
      <c r="BR119" s="7" t="n">
        <v>0.6583472306678502</v>
      </c>
      <c r="BS119" s="7" t="n">
        <v>0.8386209950191706</v>
      </c>
      <c r="BT119" s="7" t="n">
        <v>0.769987849639324</v>
      </c>
      <c r="BU119" s="7" t="n">
        <v>0.7937091993852482</v>
      </c>
      <c r="BV119" s="7" t="n">
        <v>0.8862469423020448</v>
      </c>
      <c r="BW119" s="7" t="n">
        <v>0.8634885899216894</v>
      </c>
      <c r="BX119" s="7" t="n">
        <v>0.8042049425799334</v>
      </c>
      <c r="BY119" s="7" t="n">
        <v>0.7814121866906132</v>
      </c>
      <c r="BZ119" s="7" t="n">
        <v>0.7590611944386209</v>
      </c>
      <c r="CA119" s="7" t="n">
        <v>0.883341199960056</v>
      </c>
      <c r="CB119" s="7" t="n">
        <v>0.8790369155808606</v>
      </c>
      <c r="CC119" s="7" t="n">
        <v>0.8721377341425998</v>
      </c>
      <c r="CD119" s="7" t="n">
        <v>0.6197528377308641</v>
      </c>
      <c r="CE119" s="7" t="n">
        <v>0.8753921045360195</v>
      </c>
      <c r="CF119" s="7" t="n">
        <v>0.8824236309064818</v>
      </c>
      <c r="CG119" s="7" t="n">
        <v>0.8036415497347572</v>
      </c>
      <c r="CH119" s="7" t="n">
        <v>0.8636248399957435</v>
      </c>
      <c r="CI119" s="7" t="n">
        <v>0.6934575821121745</v>
      </c>
      <c r="CJ119" s="7" t="n">
        <v>0.8561473299200121</v>
      </c>
      <c r="CK119" s="7" t="n">
        <v>0.8763262460229013</v>
      </c>
      <c r="CL119" s="7" t="n">
        <v>0.8188462010434499</v>
      </c>
      <c r="CM119" s="7" t="n">
        <v>0.7632312139105315</v>
      </c>
      <c r="CN119" s="7" t="n">
        <v>0.7939977907076186</v>
      </c>
      <c r="CO119" s="7" t="n">
        <v>0.7439768118085546</v>
      </c>
      <c r="CP119" s="7" t="n">
        <v>0.8866106271863275</v>
      </c>
      <c r="CQ119" s="7" t="n">
        <v>0.8496591169243388</v>
      </c>
      <c r="CR119" s="7" t="n">
        <v>0.8971816181844124</v>
      </c>
      <c r="CS119" s="7" t="n">
        <v>0.8048981170956911</v>
      </c>
      <c r="CT119" s="7" t="n">
        <v>0.8722595928831308</v>
      </c>
      <c r="CU119" s="7" t="n">
        <v>0.8207885758519783</v>
      </c>
      <c r="CV119" s="7" t="n">
        <v>0.8605151070248634</v>
      </c>
      <c r="CW119" s="7" t="n">
        <v>0.8518074369763502</v>
      </c>
      <c r="CX119" s="7" t="n">
        <v>0.8821195494379414</v>
      </c>
      <c r="CY119" s="7" t="n">
        <v>0.902709676231794</v>
      </c>
      <c r="CZ119" s="7" t="n">
        <v>0.9857235931478797</v>
      </c>
      <c r="DA119" s="7" t="n">
        <v>0.8905689405670895</v>
      </c>
      <c r="DB119" s="7" t="n">
        <v>0.8924138051087157</v>
      </c>
      <c r="DC119" s="7" t="n">
        <v>0.7510458381664251</v>
      </c>
      <c r="DD119" s="7" t="n">
        <v>0.898948771938488</v>
      </c>
      <c r="DE119" s="7" t="n">
        <v>0.832540524112432</v>
      </c>
      <c r="DF119" s="7" t="n">
        <v>0.8896327572450498</v>
      </c>
      <c r="DG119" s="7" t="n">
        <v>0.8553894641942278</v>
      </c>
      <c r="DH119" s="7" t="n">
        <v>0.8591730807167908</v>
      </c>
      <c r="DI119" s="7" t="n">
        <v>0.8433573197621828</v>
      </c>
      <c r="DJ119" s="7" t="n">
        <v>0.7380538981352167</v>
      </c>
      <c r="DK119" s="7" t="n">
        <v>0.8385274102389152</v>
      </c>
      <c r="DL119" s="7" t="n">
        <v>0.8869039952614561</v>
      </c>
      <c r="DM119" s="7" t="n">
        <v>0.8269892748245363</v>
      </c>
      <c r="DN119" s="7" t="n">
        <v>0.8073214223536752</v>
      </c>
      <c r="DO119" s="7" t="n">
        <v>0.696651534050034</v>
      </c>
      <c r="DP119" s="7" t="n">
        <v>1</v>
      </c>
      <c r="DQ119" s="7" t="n">
        <v>0.8169740886733857</v>
      </c>
      <c r="DR119" s="7" t="n">
        <v>0.8550303109914391</v>
      </c>
      <c r="DS119" s="7" t="n">
        <v>0.8667509228886803</v>
      </c>
      <c r="DT119" s="7" t="n">
        <v>0.8286244691974606</v>
      </c>
      <c r="DU119" s="7" t="n">
        <v>0.5111974130515462</v>
      </c>
      <c r="DV119" s="7" t="n">
        <v>0.7000110204393919</v>
      </c>
      <c r="DW119" s="7" t="n">
        <v>0.8259161597643747</v>
      </c>
      <c r="DX119" s="7" t="n">
        <v>0.819812373590482</v>
      </c>
      <c r="DY119" s="7" t="n">
        <v>0.3930031183399798</v>
      </c>
      <c r="DZ119" s="7" t="n">
        <v>0.9728448049256464</v>
      </c>
      <c r="EA119" s="7" t="n">
        <v>0.8314740805514842</v>
      </c>
      <c r="EB119" s="7" t="n">
        <v>0.5110276653417856</v>
      </c>
      <c r="EC119" s="7" t="n">
        <v>0.8879630838889896</v>
      </c>
      <c r="ED119" s="7" t="n">
        <v>0.8719926820023305</v>
      </c>
      <c r="EE119" s="7" t="n">
        <v>0.4994506544349914</v>
      </c>
      <c r="EF119" s="7" t="n">
        <v>0.8888267920357941</v>
      </c>
      <c r="EG119" s="7" t="n">
        <v>0.6183860458050559</v>
      </c>
      <c r="EH119" s="7" t="n">
        <v>0.8119656372483647</v>
      </c>
    </row>
    <row r="120">
      <c r="A120" s="6" t="inlineStr">
        <is>
          <t>980017.SZ</t>
        </is>
      </c>
      <c r="B120" s="6" t="inlineStr">
        <is>
          <t>国证半导体芯片指数</t>
        </is>
      </c>
      <c r="C120" s="7" t="n">
        <v>0.7061272671261651</v>
      </c>
      <c r="D120" s="7" t="n">
        <v>0.6974747000821061</v>
      </c>
      <c r="E120" s="7" t="n">
        <v>0.2859000035154665</v>
      </c>
      <c r="F120" s="7" t="n">
        <v>0.6370612408533733</v>
      </c>
      <c r="G120" s="7" t="n">
        <v>0.5271256109605782</v>
      </c>
      <c r="H120" s="7" t="n">
        <v>0.5992158500524587</v>
      </c>
      <c r="I120" s="7" t="n">
        <v>0.6787714401119364</v>
      </c>
      <c r="J120" s="7" t="n">
        <v>0.7523322627157366</v>
      </c>
      <c r="K120" s="7" t="n">
        <v>0.9818686932187657</v>
      </c>
      <c r="L120" s="7" t="n">
        <v>0.9921292919514282</v>
      </c>
      <c r="M120" s="7" t="n">
        <v>0.9701950925642331</v>
      </c>
      <c r="N120" s="7" t="n">
        <v>0.8995648160184555</v>
      </c>
      <c r="O120" s="7" t="n">
        <v>0.9470448882481217</v>
      </c>
      <c r="P120" s="7" t="n">
        <v>0.9121770962685053</v>
      </c>
      <c r="Q120" s="7" t="n">
        <v>0.5788343637747156</v>
      </c>
      <c r="R120" s="7" t="n">
        <v>0.6778346390576786</v>
      </c>
      <c r="S120" s="7" t="n">
        <v>0.5772416091259687</v>
      </c>
      <c r="T120" s="7" t="n">
        <v>0.5753206986010424</v>
      </c>
      <c r="U120" s="7" t="n">
        <v>0.4379826357379688</v>
      </c>
      <c r="V120" s="7" t="n">
        <v>0.8350813669320517</v>
      </c>
      <c r="W120" s="7" t="n">
        <v>0.6925580936195617</v>
      </c>
      <c r="X120" s="7" t="n">
        <v>0.6424965170132014</v>
      </c>
      <c r="Y120" s="7" t="n">
        <v>0.7452973053016118</v>
      </c>
      <c r="Z120" s="7" t="n">
        <v>0.823322784146984</v>
      </c>
      <c r="AA120" s="7" t="n">
        <v>0.7777227051815495</v>
      </c>
      <c r="AB120" s="7" t="n">
        <v>0.7776624808379763</v>
      </c>
      <c r="AC120" s="7" t="n">
        <v>0.7935649197592626</v>
      </c>
      <c r="AD120" s="7" t="n">
        <v>0.3852504945496399</v>
      </c>
      <c r="AE120" s="7" t="n">
        <v>0.3230418133509647</v>
      </c>
      <c r="AF120" s="7" t="n">
        <v>0.5922821585472418</v>
      </c>
      <c r="AG120" s="7" t="n">
        <v>0.7699791330794664</v>
      </c>
      <c r="AH120" s="7" t="n">
        <v>0.5425341543271065</v>
      </c>
      <c r="AI120" s="7" t="n">
        <v>0.5998256590108465</v>
      </c>
      <c r="AJ120" s="7" t="n">
        <v>0.7282894534576125</v>
      </c>
      <c r="AK120" s="7" t="n">
        <v>0.7721137906876785</v>
      </c>
      <c r="AL120" s="7" t="n">
        <v>0.6573064005515713</v>
      </c>
      <c r="AM120" s="7" t="n">
        <v>0.9643048460222916</v>
      </c>
      <c r="AN120" s="7" t="n">
        <v>0.8289965828938863</v>
      </c>
      <c r="AO120" s="7" t="n">
        <v>0.8679932456110327</v>
      </c>
      <c r="AP120" s="7" t="n">
        <v>0.8819844560286403</v>
      </c>
      <c r="AQ120" s="7" t="n">
        <v>0.8817611128472032</v>
      </c>
      <c r="AR120" s="7" t="n">
        <v>0.8426389947546357</v>
      </c>
      <c r="AS120" s="7" t="n">
        <v>0.8658340383903057</v>
      </c>
      <c r="AT120" s="7" t="n">
        <v>0.8122626072924598</v>
      </c>
      <c r="AU120" s="7" t="n">
        <v>0.6174292497981196</v>
      </c>
      <c r="AV120" s="7" t="n">
        <v>0.8091143400745552</v>
      </c>
      <c r="AW120" s="7" t="n">
        <v>0.5805307334678675</v>
      </c>
      <c r="AX120" s="7" t="n">
        <v>0.8676139971411636</v>
      </c>
      <c r="AY120" s="7" t="n">
        <v>0.8145550714195194</v>
      </c>
      <c r="AZ120" s="7" t="n">
        <v>0.8751015030089377</v>
      </c>
      <c r="BA120" s="7" t="n">
        <v>0.7545993451207949</v>
      </c>
      <c r="BB120" s="7" t="n">
        <v>0.5425341415601534</v>
      </c>
      <c r="BC120" s="7" t="n">
        <v>0.8227345890470774</v>
      </c>
      <c r="BD120" s="7" t="n">
        <v>0.7791662375458038</v>
      </c>
      <c r="BE120" s="7" t="n">
        <v>0.7013245943051674</v>
      </c>
      <c r="BF120" s="7" t="n">
        <v>0.7855304156421788</v>
      </c>
      <c r="BG120" s="7" t="n">
        <v>0.845715050799453</v>
      </c>
      <c r="BH120" s="7" t="n">
        <v>0.8006453705405927</v>
      </c>
      <c r="BI120" s="7" t="n">
        <v>0.2200551269963166</v>
      </c>
      <c r="BJ120" s="7" t="n">
        <v>0.5879549500633063</v>
      </c>
      <c r="BK120" s="7" t="n">
        <v>0.7775959923027721</v>
      </c>
      <c r="BL120" s="7" t="n">
        <v>0.5269338545540393</v>
      </c>
      <c r="BM120" s="7" t="n">
        <v>0.3456798018578077</v>
      </c>
      <c r="BN120" s="7" t="n">
        <v>0.7098581483897324</v>
      </c>
      <c r="BO120" s="7" t="n">
        <v>0.7359877419804102</v>
      </c>
      <c r="BP120" s="7" t="n">
        <v>0.9083921664479148</v>
      </c>
      <c r="BQ120" s="7" t="n">
        <v>0.5729235386596311</v>
      </c>
      <c r="BR120" s="7" t="n">
        <v>0.5061835570909231</v>
      </c>
      <c r="BS120" s="7" t="n">
        <v>0.7271050244647794</v>
      </c>
      <c r="BT120" s="7" t="n">
        <v>0.5603186918217119</v>
      </c>
      <c r="BU120" s="7" t="n">
        <v>0.661338824263439</v>
      </c>
      <c r="BV120" s="7" t="n">
        <v>0.9113259562123621</v>
      </c>
      <c r="BW120" s="7" t="n">
        <v>0.9649052446122114</v>
      </c>
      <c r="BX120" s="7" t="n">
        <v>0.5986034966264114</v>
      </c>
      <c r="BY120" s="7" t="n">
        <v>0.6505529826340523</v>
      </c>
      <c r="BZ120" s="7" t="n">
        <v>0.5882954728874581</v>
      </c>
      <c r="CA120" s="7" t="n">
        <v>0.9388410172435733</v>
      </c>
      <c r="CB120" s="7" t="n">
        <v>0.9037081353997605</v>
      </c>
      <c r="CC120" s="7" t="n">
        <v>0.8014890509874195</v>
      </c>
      <c r="CD120" s="7" t="n">
        <v>0.4100269611703986</v>
      </c>
      <c r="CE120" s="7" t="n">
        <v>0.8127360090025125</v>
      </c>
      <c r="CF120" s="7" t="n">
        <v>0.9100054574159715</v>
      </c>
      <c r="CG120" s="7" t="n">
        <v>0.7102655531323497</v>
      </c>
      <c r="CH120" s="7" t="n">
        <v>0.9047566531181918</v>
      </c>
      <c r="CI120" s="7" t="n">
        <v>0.4597673711467414</v>
      </c>
      <c r="CJ120" s="7" t="n">
        <v>0.898863815931994</v>
      </c>
      <c r="CK120" s="7" t="n">
        <v>0.7997404303369664</v>
      </c>
      <c r="CL120" s="7" t="n">
        <v>0.659851194787946</v>
      </c>
      <c r="CM120" s="7" t="n">
        <v>0.5364908741943482</v>
      </c>
      <c r="CN120" s="7" t="n">
        <v>0.5892455165294247</v>
      </c>
      <c r="CO120" s="7" t="n">
        <v>0.7688111990317703</v>
      </c>
      <c r="CP120" s="7" t="n">
        <v>0.9276172158822807</v>
      </c>
      <c r="CQ120" s="7" t="n">
        <v>0.8730315763718507</v>
      </c>
      <c r="CR120" s="7" t="n">
        <v>0.9438233793162797</v>
      </c>
      <c r="CS120" s="7" t="n">
        <v>0.5971969383373636</v>
      </c>
      <c r="CT120" s="7" t="n">
        <v>0.7688662965436667</v>
      </c>
      <c r="CU120" s="7" t="n">
        <v>0.7333864363380396</v>
      </c>
      <c r="CV120" s="7" t="n">
        <v>0.8043774831838693</v>
      </c>
      <c r="CW120" s="7" t="n">
        <v>0.8514188573798608</v>
      </c>
      <c r="CX120" s="7" t="n">
        <v>0.8743028003920756</v>
      </c>
      <c r="CY120" s="7" t="n">
        <v>0.9325042712324934</v>
      </c>
      <c r="CZ120" s="7" t="n">
        <v>0.8566169914428926</v>
      </c>
      <c r="DA120" s="7" t="n">
        <v>0.7411512274085049</v>
      </c>
      <c r="DB120" s="7" t="n">
        <v>0.8006030153850845</v>
      </c>
      <c r="DC120" s="7" t="n">
        <v>0.7808382758933504</v>
      </c>
      <c r="DD120" s="7" t="n">
        <v>0.979237215612156</v>
      </c>
      <c r="DE120" s="7" t="n">
        <v>0.6711088013899869</v>
      </c>
      <c r="DF120" s="7" t="n">
        <v>0.9190859329333757</v>
      </c>
      <c r="DG120" s="7" t="n">
        <v>0.7941191117204417</v>
      </c>
      <c r="DH120" s="7" t="n">
        <v>0.9762967305867135</v>
      </c>
      <c r="DI120" s="7" t="n">
        <v>0.7151591624709033</v>
      </c>
      <c r="DJ120" s="7" t="n">
        <v>0.5112779367894673</v>
      </c>
      <c r="DK120" s="7" t="n">
        <v>0.9907662149596899</v>
      </c>
      <c r="DL120" s="7" t="n">
        <v>0.8435160900757509</v>
      </c>
      <c r="DM120" s="7" t="n">
        <v>0.7588758236800387</v>
      </c>
      <c r="DN120" s="7" t="n">
        <v>0.852546613799157</v>
      </c>
      <c r="DO120" s="7" t="n">
        <v>0.5276422171324929</v>
      </c>
      <c r="DP120" s="7" t="n">
        <v>0.8169740886733857</v>
      </c>
      <c r="DQ120" s="7" t="n">
        <v>1</v>
      </c>
      <c r="DR120" s="7" t="n">
        <v>0.8825892391980054</v>
      </c>
      <c r="DS120" s="7" t="n">
        <v>0.7968155031980497</v>
      </c>
      <c r="DT120" s="7" t="n">
        <v>0.9992010542675182</v>
      </c>
      <c r="DU120" s="7" t="n">
        <v>0.385356982074028</v>
      </c>
      <c r="DV120" s="7" t="n">
        <v>0.5446651522766918</v>
      </c>
      <c r="DW120" s="7" t="n">
        <v>0.9993456662187776</v>
      </c>
      <c r="DX120" s="7" t="n">
        <v>0.715805620481868</v>
      </c>
      <c r="DY120" s="7" t="n">
        <v>0.2121417551229801</v>
      </c>
      <c r="DZ120" s="7" t="n">
        <v>0.8051816510196951</v>
      </c>
      <c r="EA120" s="7" t="n">
        <v>0.9974563320621442</v>
      </c>
      <c r="EB120" s="7" t="n">
        <v>0.3577556578005017</v>
      </c>
      <c r="EC120" s="7" t="n">
        <v>0.9066367250459335</v>
      </c>
      <c r="ED120" s="7" t="n">
        <v>0.7596778585485289</v>
      </c>
      <c r="EE120" s="7" t="n">
        <v>0.3003533224922071</v>
      </c>
      <c r="EF120" s="7" t="n">
        <v>0.8536502407386881</v>
      </c>
      <c r="EG120" s="7" t="n">
        <v>0.3887995718308361</v>
      </c>
      <c r="EH120" s="7" t="n">
        <v>0.6363845337683255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0.879069371934404</v>
      </c>
      <c r="D121" s="7" t="n">
        <v>0.8644284550081524</v>
      </c>
      <c r="E121" s="7" t="n">
        <v>0.538512992883844</v>
      </c>
      <c r="F121" s="7" t="n">
        <v>0.8097543239378769</v>
      </c>
      <c r="G121" s="7" t="n">
        <v>0.6901665505667615</v>
      </c>
      <c r="H121" s="7" t="n">
        <v>0.770776140705286</v>
      </c>
      <c r="I121" s="7" t="n">
        <v>0.840403515500538</v>
      </c>
      <c r="J121" s="7" t="n">
        <v>0.9092807078135197</v>
      </c>
      <c r="K121" s="7" t="n">
        <v>0.9030026891435174</v>
      </c>
      <c r="L121" s="7" t="n">
        <v>0.8754148854448575</v>
      </c>
      <c r="M121" s="7" t="n">
        <v>0.9204927113406699</v>
      </c>
      <c r="N121" s="7" t="n">
        <v>0.9442500837092337</v>
      </c>
      <c r="O121" s="7" t="n">
        <v>0.9349478898379341</v>
      </c>
      <c r="P121" s="7" t="n">
        <v>0.9332437129445836</v>
      </c>
      <c r="Q121" s="7" t="n">
        <v>0.796846229726923</v>
      </c>
      <c r="R121" s="7" t="n">
        <v>0.8563139940182598</v>
      </c>
      <c r="S121" s="7" t="n">
        <v>0.7520561206354727</v>
      </c>
      <c r="T121" s="7" t="n">
        <v>0.7949671203001929</v>
      </c>
      <c r="U121" s="7" t="n">
        <v>0.6404518689058672</v>
      </c>
      <c r="V121" s="7" t="n">
        <v>0.9518279706434347</v>
      </c>
      <c r="W121" s="7" t="n">
        <v>0.8725048107849536</v>
      </c>
      <c r="X121" s="7" t="n">
        <v>0.8389824259558096</v>
      </c>
      <c r="Y121" s="7" t="n">
        <v>0.9113279994434283</v>
      </c>
      <c r="Z121" s="7" t="n">
        <v>0.942081616830722</v>
      </c>
      <c r="AA121" s="7" t="n">
        <v>0.9248622378192234</v>
      </c>
      <c r="AB121" s="7" t="n">
        <v>0.8893132207485611</v>
      </c>
      <c r="AC121" s="7" t="n">
        <v>0.938118715050941</v>
      </c>
      <c r="AD121" s="7" t="n">
        <v>0.6382182522794382</v>
      </c>
      <c r="AE121" s="7" t="n">
        <v>0.573240972674117</v>
      </c>
      <c r="AF121" s="7" t="n">
        <v>0.7715171691648189</v>
      </c>
      <c r="AG121" s="7" t="n">
        <v>0.8835649233313341</v>
      </c>
      <c r="AH121" s="7" t="n">
        <v>0.6846314992831303</v>
      </c>
      <c r="AI121" s="7" t="n">
        <v>0.7846881370233357</v>
      </c>
      <c r="AJ121" s="7" t="n">
        <v>0.8780490425458498</v>
      </c>
      <c r="AK121" s="7" t="n">
        <v>0.8835842447666825</v>
      </c>
      <c r="AL121" s="7" t="n">
        <v>0.7873965815813911</v>
      </c>
      <c r="AM121" s="7" t="n">
        <v>0.9681677877502697</v>
      </c>
      <c r="AN121" s="7" t="n">
        <v>0.9548261864250318</v>
      </c>
      <c r="AO121" s="7" t="n">
        <v>0.9394737072567169</v>
      </c>
      <c r="AP121" s="7" t="n">
        <v>0.9496923870004421</v>
      </c>
      <c r="AQ121" s="7" t="n">
        <v>0.9371254095844168</v>
      </c>
      <c r="AR121" s="7" t="n">
        <v>0.9350732323744728</v>
      </c>
      <c r="AS121" s="7" t="n">
        <v>0.9519984349722121</v>
      </c>
      <c r="AT121" s="7" t="n">
        <v>0.9488959521855037</v>
      </c>
      <c r="AU121" s="7" t="n">
        <v>0.8303432917685053</v>
      </c>
      <c r="AV121" s="7" t="n">
        <v>0.9437974642710576</v>
      </c>
      <c r="AW121" s="7" t="n">
        <v>0.7544613079473933</v>
      </c>
      <c r="AX121" s="7" t="n">
        <v>0.8451522586565556</v>
      </c>
      <c r="AY121" s="7" t="n">
        <v>0.8901128958462247</v>
      </c>
      <c r="AZ121" s="7" t="n">
        <v>0.9354757917137738</v>
      </c>
      <c r="BA121" s="7" t="n">
        <v>0.8908511318155662</v>
      </c>
      <c r="BB121" s="7" t="n">
        <v>0.6846314978049745</v>
      </c>
      <c r="BC121" s="7" t="n">
        <v>0.8612918474533581</v>
      </c>
      <c r="BD121" s="7" t="n">
        <v>0.8939966864345873</v>
      </c>
      <c r="BE121" s="7" t="n">
        <v>0.8669310810285437</v>
      </c>
      <c r="BF121" s="7" t="n">
        <v>0.8934982673099645</v>
      </c>
      <c r="BG121" s="7" t="n">
        <v>0.8393462923292053</v>
      </c>
      <c r="BH121" s="7" t="n">
        <v>0.9175270527464556</v>
      </c>
      <c r="BI121" s="7" t="n">
        <v>0.4150927254942191</v>
      </c>
      <c r="BJ121" s="7" t="n">
        <v>0.7524264330251367</v>
      </c>
      <c r="BK121" s="7" t="n">
        <v>0.891228861380422</v>
      </c>
      <c r="BL121" s="7" t="n">
        <v>0.7344392976868639</v>
      </c>
      <c r="BM121" s="7" t="n">
        <v>0.598155014739402</v>
      </c>
      <c r="BN121" s="7" t="n">
        <v>0.8902031227213193</v>
      </c>
      <c r="BO121" s="7" t="n">
        <v>0.9199071282031421</v>
      </c>
      <c r="BP121" s="7" t="n">
        <v>0.8923720870789756</v>
      </c>
      <c r="BQ121" s="7" t="n">
        <v>0.7805541752022145</v>
      </c>
      <c r="BR121" s="7" t="n">
        <v>0.731246007638343</v>
      </c>
      <c r="BS121" s="7" t="n">
        <v>0.8923719072644021</v>
      </c>
      <c r="BT121" s="7" t="n">
        <v>0.7430101652621321</v>
      </c>
      <c r="BU121" s="7" t="n">
        <v>0.8237790805071693</v>
      </c>
      <c r="BV121" s="7" t="n">
        <v>0.9326145645443599</v>
      </c>
      <c r="BW121" s="7" t="n">
        <v>0.9726006895271554</v>
      </c>
      <c r="BX121" s="7" t="n">
        <v>0.7734930349357093</v>
      </c>
      <c r="BY121" s="7" t="n">
        <v>0.8411530009686371</v>
      </c>
      <c r="BZ121" s="7" t="n">
        <v>0.7728807063059445</v>
      </c>
      <c r="CA121" s="7" t="n">
        <v>0.9624100307493214</v>
      </c>
      <c r="CB121" s="7" t="n">
        <v>0.9756301854822121</v>
      </c>
      <c r="CC121" s="7" t="n">
        <v>0.8785320637504676</v>
      </c>
      <c r="CD121" s="7" t="n">
        <v>0.6419154510678701</v>
      </c>
      <c r="CE121" s="7" t="n">
        <v>0.8870071326288601</v>
      </c>
      <c r="CF121" s="7" t="n">
        <v>0.9420819434267388</v>
      </c>
      <c r="CG121" s="7" t="n">
        <v>0.8426827427650087</v>
      </c>
      <c r="CH121" s="7" t="n">
        <v>0.9348793876033878</v>
      </c>
      <c r="CI121" s="7" t="n">
        <v>0.6929106180041481</v>
      </c>
      <c r="CJ121" s="7" t="n">
        <v>0.8123402646812801</v>
      </c>
      <c r="CK121" s="7" t="n">
        <v>0.9160417850368865</v>
      </c>
      <c r="CL121" s="7" t="n">
        <v>0.8411153327382643</v>
      </c>
      <c r="CM121" s="7" t="n">
        <v>0.7417403185990978</v>
      </c>
      <c r="CN121" s="7" t="n">
        <v>0.81473660390154</v>
      </c>
      <c r="CO121" s="7" t="n">
        <v>0.8831897479544791</v>
      </c>
      <c r="CP121" s="7" t="n">
        <v>0.9614129702308936</v>
      </c>
      <c r="CQ121" s="7" t="n">
        <v>0.9746879282988389</v>
      </c>
      <c r="CR121" s="7" t="n">
        <v>0.9638700311369236</v>
      </c>
      <c r="CS121" s="7" t="n">
        <v>0.7992230144195582</v>
      </c>
      <c r="CT121" s="7" t="n">
        <v>0.881381431659909</v>
      </c>
      <c r="CU121" s="7" t="n">
        <v>0.8720801253478</v>
      </c>
      <c r="CV121" s="7" t="n">
        <v>0.8761510179153521</v>
      </c>
      <c r="CW121" s="7" t="n">
        <v>0.9551632085104675</v>
      </c>
      <c r="CX121" s="7" t="n">
        <v>0.9792887448467706</v>
      </c>
      <c r="CY121" s="7" t="n">
        <v>0.9592348531183464</v>
      </c>
      <c r="CZ121" s="7" t="n">
        <v>0.8344351490462772</v>
      </c>
      <c r="DA121" s="7" t="n">
        <v>0.8942027942569379</v>
      </c>
      <c r="DB121" s="7" t="n">
        <v>0.8902037990162384</v>
      </c>
      <c r="DC121" s="7" t="n">
        <v>0.8915104482197302</v>
      </c>
      <c r="DD121" s="7" t="n">
        <v>0.9135371941247814</v>
      </c>
      <c r="DE121" s="7" t="n">
        <v>0.8615603781482342</v>
      </c>
      <c r="DF121" s="7" t="n">
        <v>0.945411740311735</v>
      </c>
      <c r="DG121" s="7" t="n">
        <v>0.9112599794520592</v>
      </c>
      <c r="DH121" s="7" t="n">
        <v>0.9088478143778637</v>
      </c>
      <c r="DI121" s="7" t="n">
        <v>0.9001277007773764</v>
      </c>
      <c r="DJ121" s="7" t="n">
        <v>0.6774028304613202</v>
      </c>
      <c r="DK121" s="7" t="n">
        <v>0.8891137019600073</v>
      </c>
      <c r="DL121" s="7" t="n">
        <v>0.9546430954647698</v>
      </c>
      <c r="DM121" s="7" t="n">
        <v>0.9288335246950925</v>
      </c>
      <c r="DN121" s="7" t="n">
        <v>0.9321873583923469</v>
      </c>
      <c r="DO121" s="7" t="n">
        <v>0.7384059798907543</v>
      </c>
      <c r="DP121" s="7" t="n">
        <v>0.8550303109914391</v>
      </c>
      <c r="DQ121" s="7" t="n">
        <v>0.8825892391980054</v>
      </c>
      <c r="DR121" s="7" t="n">
        <v>1</v>
      </c>
      <c r="DS121" s="7" t="n">
        <v>0.9175787946421338</v>
      </c>
      <c r="DT121" s="7" t="n">
        <v>0.8919367530289725</v>
      </c>
      <c r="DU121" s="7" t="n">
        <v>0.6204719783938027</v>
      </c>
      <c r="DV121" s="7" t="n">
        <v>0.7716158505878291</v>
      </c>
      <c r="DW121" s="7" t="n">
        <v>0.8904034302735142</v>
      </c>
      <c r="DX121" s="7" t="n">
        <v>0.8605620727662141</v>
      </c>
      <c r="DY121" s="7" t="n">
        <v>0.4067381344434102</v>
      </c>
      <c r="DZ121" s="7" t="n">
        <v>0.858047049720105</v>
      </c>
      <c r="EA121" s="7" t="n">
        <v>0.8989954139285337</v>
      </c>
      <c r="EB121" s="7" t="n">
        <v>0.5654096007018965</v>
      </c>
      <c r="EC121" s="7" t="n">
        <v>0.9053451162536111</v>
      </c>
      <c r="ED121" s="7" t="n">
        <v>0.891901468347951</v>
      </c>
      <c r="EE121" s="7" t="n">
        <v>0.5426453410883351</v>
      </c>
      <c r="EF121" s="7" t="n">
        <v>0.9566712355217487</v>
      </c>
      <c r="EG121" s="7" t="n">
        <v>0.6358318463483194</v>
      </c>
      <c r="EH121" s="7" t="n">
        <v>0.8252425786941247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0.8831915128697935</v>
      </c>
      <c r="D122" s="7" t="n">
        <v>0.8714710087170581</v>
      </c>
      <c r="E122" s="7" t="n">
        <v>0.5562887846654122</v>
      </c>
      <c r="F122" s="7" t="n">
        <v>0.8271759305247576</v>
      </c>
      <c r="G122" s="7" t="n">
        <v>0.7065584041164548</v>
      </c>
      <c r="H122" s="7" t="n">
        <v>0.8264789974191343</v>
      </c>
      <c r="I122" s="7" t="n">
        <v>0.8994000636545891</v>
      </c>
      <c r="J122" s="7" t="n">
        <v>0.92658678593197</v>
      </c>
      <c r="K122" s="7" t="n">
        <v>0.8407621403615133</v>
      </c>
      <c r="L122" s="7" t="n">
        <v>0.7959304608259474</v>
      </c>
      <c r="M122" s="7" t="n">
        <v>0.875458811633624</v>
      </c>
      <c r="N122" s="7" t="n">
        <v>0.9462298075916866</v>
      </c>
      <c r="O122" s="7" t="n">
        <v>0.9009269928903807</v>
      </c>
      <c r="P122" s="7" t="n">
        <v>0.9346493598516377</v>
      </c>
      <c r="Q122" s="7" t="n">
        <v>0.7876216435616221</v>
      </c>
      <c r="R122" s="7" t="n">
        <v>0.9076869445313802</v>
      </c>
      <c r="S122" s="7" t="n">
        <v>0.8071403953258871</v>
      </c>
      <c r="T122" s="7" t="n">
        <v>0.7927807461313993</v>
      </c>
      <c r="U122" s="7" t="n">
        <v>0.6404059195582666</v>
      </c>
      <c r="V122" s="7" t="n">
        <v>0.9404908943711885</v>
      </c>
      <c r="W122" s="7" t="n">
        <v>0.8606601188155917</v>
      </c>
      <c r="X122" s="7" t="n">
        <v>0.8313531539498592</v>
      </c>
      <c r="Y122" s="7" t="n">
        <v>0.9355140083183212</v>
      </c>
      <c r="Z122" s="7" t="n">
        <v>0.9486301365486193</v>
      </c>
      <c r="AA122" s="7" t="n">
        <v>0.9392534962727347</v>
      </c>
      <c r="AB122" s="7" t="n">
        <v>0.9426449563433477</v>
      </c>
      <c r="AC122" s="7" t="n">
        <v>0.973391270148357</v>
      </c>
      <c r="AD122" s="7" t="n">
        <v>0.6639913860195014</v>
      </c>
      <c r="AE122" s="7" t="n">
        <v>0.5581633736229444</v>
      </c>
      <c r="AF122" s="7" t="n">
        <v>0.8275964724855676</v>
      </c>
      <c r="AG122" s="7" t="n">
        <v>0.9381145295129181</v>
      </c>
      <c r="AH122" s="7" t="n">
        <v>0.7081486600527641</v>
      </c>
      <c r="AI122" s="7" t="n">
        <v>0.8347620947090157</v>
      </c>
      <c r="AJ122" s="7" t="n">
        <v>0.9565885401375445</v>
      </c>
      <c r="AK122" s="7" t="n">
        <v>0.9372327061561793</v>
      </c>
      <c r="AL122" s="7" t="n">
        <v>0.8026564285484131</v>
      </c>
      <c r="AM122" s="7" t="n">
        <v>0.8868535896719107</v>
      </c>
      <c r="AN122" s="7" t="n">
        <v>0.9686407994231705</v>
      </c>
      <c r="AO122" s="7" t="n">
        <v>0.9628221245530669</v>
      </c>
      <c r="AP122" s="7" t="n">
        <v>0.9540459616031884</v>
      </c>
      <c r="AQ122" s="7" t="n">
        <v>0.9528617881828658</v>
      </c>
      <c r="AR122" s="7" t="n">
        <v>0.9693497787235832</v>
      </c>
      <c r="AS122" s="7" t="n">
        <v>0.9281628372253636</v>
      </c>
      <c r="AT122" s="7" t="n">
        <v>0.9366539467229006</v>
      </c>
      <c r="AU122" s="7" t="n">
        <v>0.8661229999330015</v>
      </c>
      <c r="AV122" s="7" t="n">
        <v>0.9705213462626451</v>
      </c>
      <c r="AW122" s="7" t="n">
        <v>0.8100697366338315</v>
      </c>
      <c r="AX122" s="7" t="n">
        <v>0.8512639091537615</v>
      </c>
      <c r="AY122" s="7" t="n">
        <v>0.9433576571422526</v>
      </c>
      <c r="AZ122" s="7" t="n">
        <v>0.957150467006557</v>
      </c>
      <c r="BA122" s="7" t="n">
        <v>0.9789183751840483</v>
      </c>
      <c r="BB122" s="7" t="n">
        <v>0.7081486355705836</v>
      </c>
      <c r="BC122" s="7" t="n">
        <v>0.8756419846892314</v>
      </c>
      <c r="BD122" s="7" t="n">
        <v>0.884444223812496</v>
      </c>
      <c r="BE122" s="7" t="n">
        <v>0.8905416950942195</v>
      </c>
      <c r="BF122" s="7" t="n">
        <v>0.8894932994885297</v>
      </c>
      <c r="BG122" s="7" t="n">
        <v>0.8482855922432677</v>
      </c>
      <c r="BH122" s="7" t="n">
        <v>0.9978564653146244</v>
      </c>
      <c r="BI122" s="7" t="n">
        <v>0.4218492617534988</v>
      </c>
      <c r="BJ122" s="7" t="n">
        <v>0.8021419148724515</v>
      </c>
      <c r="BK122" s="7" t="n">
        <v>0.9455178053035206</v>
      </c>
      <c r="BL122" s="7" t="n">
        <v>0.7450892435618819</v>
      </c>
      <c r="BM122" s="7" t="n">
        <v>0.6198760094555932</v>
      </c>
      <c r="BN122" s="7" t="n">
        <v>0.8919023985363037</v>
      </c>
      <c r="BO122" s="7" t="n">
        <v>0.9403145749899267</v>
      </c>
      <c r="BP122" s="7" t="n">
        <v>0.8481713177351653</v>
      </c>
      <c r="BQ122" s="7" t="n">
        <v>0.8009456686428729</v>
      </c>
      <c r="BR122" s="7" t="n">
        <v>0.7537399580854237</v>
      </c>
      <c r="BS122" s="7" t="n">
        <v>0.9558407405751562</v>
      </c>
      <c r="BT122" s="7" t="n">
        <v>0.8038114848025375</v>
      </c>
      <c r="BU122" s="7" t="n">
        <v>0.8545616558490732</v>
      </c>
      <c r="BV122" s="7" t="n">
        <v>0.8860929322570499</v>
      </c>
      <c r="BW122" s="7" t="n">
        <v>0.8843204340301729</v>
      </c>
      <c r="BX122" s="7" t="n">
        <v>0.8251514776595442</v>
      </c>
      <c r="BY122" s="7" t="n">
        <v>0.8503417701250896</v>
      </c>
      <c r="BZ122" s="7" t="n">
        <v>0.8151360827296994</v>
      </c>
      <c r="CA122" s="7" t="n">
        <v>0.8959378472155241</v>
      </c>
      <c r="CB122" s="7" t="n">
        <v>0.9146187832957785</v>
      </c>
      <c r="CC122" s="7" t="n">
        <v>0.9361395244297113</v>
      </c>
      <c r="CD122" s="7" t="n">
        <v>0.6598130411332289</v>
      </c>
      <c r="CE122" s="7" t="n">
        <v>0.9409748143663509</v>
      </c>
      <c r="CF122" s="7" t="n">
        <v>0.8906618835488228</v>
      </c>
      <c r="CG122" s="7" t="n">
        <v>0.8649423114733689</v>
      </c>
      <c r="CH122" s="7" t="n">
        <v>0.8920971839266286</v>
      </c>
      <c r="CI122" s="7" t="n">
        <v>0.7236921740535552</v>
      </c>
      <c r="CJ122" s="7" t="n">
        <v>0.7501541873102933</v>
      </c>
      <c r="CK122" s="7" t="n">
        <v>0.9976634122996682</v>
      </c>
      <c r="CL122" s="7" t="n">
        <v>0.8585653155469942</v>
      </c>
      <c r="CM122" s="7" t="n">
        <v>0.7772209823797037</v>
      </c>
      <c r="CN122" s="7" t="n">
        <v>0.8402355819800361</v>
      </c>
      <c r="CO122" s="7" t="n">
        <v>0.8828691941215258</v>
      </c>
      <c r="CP122" s="7" t="n">
        <v>0.8989924331276523</v>
      </c>
      <c r="CQ122" s="7" t="n">
        <v>0.8770457090329912</v>
      </c>
      <c r="CR122" s="7" t="n">
        <v>0.9202494897357846</v>
      </c>
      <c r="CS122" s="7" t="n">
        <v>0.8523382834118267</v>
      </c>
      <c r="CT122" s="7" t="n">
        <v>0.944035100514616</v>
      </c>
      <c r="CU122" s="7" t="n">
        <v>0.9441563849607911</v>
      </c>
      <c r="CV122" s="7" t="n">
        <v>0.9353161399339822</v>
      </c>
      <c r="CW122" s="7" t="n">
        <v>0.8811615967079127</v>
      </c>
      <c r="CX122" s="7" t="n">
        <v>0.9599647741930117</v>
      </c>
      <c r="CY122" s="7" t="n">
        <v>0.9408877803608656</v>
      </c>
      <c r="CZ122" s="7" t="n">
        <v>0.8353158617168049</v>
      </c>
      <c r="DA122" s="7" t="n">
        <v>0.9277912218088734</v>
      </c>
      <c r="DB122" s="7" t="n">
        <v>0.9496368550042583</v>
      </c>
      <c r="DC122" s="7" t="n">
        <v>0.886589825430863</v>
      </c>
      <c r="DD122" s="7" t="n">
        <v>0.8639896202762976</v>
      </c>
      <c r="DE122" s="7" t="n">
        <v>0.8854160906238318</v>
      </c>
      <c r="DF122" s="7" t="n">
        <v>0.9373303396558864</v>
      </c>
      <c r="DG122" s="7" t="n">
        <v>0.9888456177802148</v>
      </c>
      <c r="DH122" s="7" t="n">
        <v>0.8532921839642791</v>
      </c>
      <c r="DI122" s="7" t="n">
        <v>0.9543490503806016</v>
      </c>
      <c r="DJ122" s="7" t="n">
        <v>0.6939080175045291</v>
      </c>
      <c r="DK122" s="7" t="n">
        <v>0.8212878442307372</v>
      </c>
      <c r="DL122" s="7" t="n">
        <v>0.9464667980463407</v>
      </c>
      <c r="DM122" s="7" t="n">
        <v>0.9165767237380896</v>
      </c>
      <c r="DN122" s="7" t="n">
        <v>0.9154100092815849</v>
      </c>
      <c r="DO122" s="7" t="n">
        <v>0.741868355900936</v>
      </c>
      <c r="DP122" s="7" t="n">
        <v>0.8667509228886803</v>
      </c>
      <c r="DQ122" s="7" t="n">
        <v>0.7968155031980497</v>
      </c>
      <c r="DR122" s="7" t="n">
        <v>0.9175787946421338</v>
      </c>
      <c r="DS122" s="7" t="n">
        <v>1</v>
      </c>
      <c r="DT122" s="7" t="n">
        <v>0.8095207331124683</v>
      </c>
      <c r="DU122" s="7" t="n">
        <v>0.5918423593828395</v>
      </c>
      <c r="DV122" s="7" t="n">
        <v>0.7513386003844766</v>
      </c>
      <c r="DW122" s="7" t="n">
        <v>0.8065027769181865</v>
      </c>
      <c r="DX122" s="7" t="n">
        <v>0.8936735092812385</v>
      </c>
      <c r="DY122" s="7" t="n">
        <v>0.4135094450148923</v>
      </c>
      <c r="DZ122" s="7" t="n">
        <v>0.868311197556906</v>
      </c>
      <c r="EA122" s="7" t="n">
        <v>0.8149809738606459</v>
      </c>
      <c r="EB122" s="7" t="n">
        <v>0.5623780044995585</v>
      </c>
      <c r="EC122" s="7" t="n">
        <v>0.8686447927974428</v>
      </c>
      <c r="ED122" s="7" t="n">
        <v>0.9347415948459594</v>
      </c>
      <c r="EE122" s="7" t="n">
        <v>0.5588402247425803</v>
      </c>
      <c r="EF122" s="7" t="n">
        <v>0.9510327381024143</v>
      </c>
      <c r="EG122" s="7" t="n">
        <v>0.6579707622433326</v>
      </c>
      <c r="EH122" s="7" t="n">
        <v>0.8501583002655014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0.7205510518003214</v>
      </c>
      <c r="D123" s="7" t="n">
        <v>0.7104245551137204</v>
      </c>
      <c r="E123" s="7" t="n">
        <v>0.3017327943233074</v>
      </c>
      <c r="F123" s="7" t="n">
        <v>0.649900793339508</v>
      </c>
      <c r="G123" s="7" t="n">
        <v>0.5422623618187532</v>
      </c>
      <c r="H123" s="7" t="n">
        <v>0.6124222626796662</v>
      </c>
      <c r="I123" s="7" t="n">
        <v>0.6930671257378455</v>
      </c>
      <c r="J123" s="7" t="n">
        <v>0.7655228879708221</v>
      </c>
      <c r="K123" s="7" t="n">
        <v>0.9858696585819492</v>
      </c>
      <c r="L123" s="7" t="n">
        <v>0.9934123637821909</v>
      </c>
      <c r="M123" s="7" t="n">
        <v>0.9752895642830448</v>
      </c>
      <c r="N123" s="7" t="n">
        <v>0.911169408392641</v>
      </c>
      <c r="O123" s="7" t="n">
        <v>0.9555123608803164</v>
      </c>
      <c r="P123" s="7" t="n">
        <v>0.924415324638133</v>
      </c>
      <c r="Q123" s="7" t="n">
        <v>0.5897012562877477</v>
      </c>
      <c r="R123" s="7" t="n">
        <v>0.6932356929540288</v>
      </c>
      <c r="S123" s="7" t="n">
        <v>0.5898141272985907</v>
      </c>
      <c r="T123" s="7" t="n">
        <v>0.5861933865701636</v>
      </c>
      <c r="U123" s="7" t="n">
        <v>0.4509620530328868</v>
      </c>
      <c r="V123" s="7" t="n">
        <v>0.8482515645641561</v>
      </c>
      <c r="W123" s="7" t="n">
        <v>0.7043292153301325</v>
      </c>
      <c r="X123" s="7" t="n">
        <v>0.6544654110552913</v>
      </c>
      <c r="Y123" s="7" t="n">
        <v>0.7585132425526561</v>
      </c>
      <c r="Z123" s="7" t="n">
        <v>0.8367344668124175</v>
      </c>
      <c r="AA123" s="7" t="n">
        <v>0.7910585401539271</v>
      </c>
      <c r="AB123" s="7" t="n">
        <v>0.7910273131895185</v>
      </c>
      <c r="AC123" s="7" t="n">
        <v>0.8067930405480829</v>
      </c>
      <c r="AD123" s="7" t="n">
        <v>0.4020483804313272</v>
      </c>
      <c r="AE123" s="7" t="n">
        <v>0.338070505212396</v>
      </c>
      <c r="AF123" s="7" t="n">
        <v>0.6045349183537052</v>
      </c>
      <c r="AG123" s="7" t="n">
        <v>0.78403802901037</v>
      </c>
      <c r="AH123" s="7" t="n">
        <v>0.5538147849378462</v>
      </c>
      <c r="AI123" s="7" t="n">
        <v>0.6116225150288391</v>
      </c>
      <c r="AJ123" s="7" t="n">
        <v>0.742108407263952</v>
      </c>
      <c r="AK123" s="7" t="n">
        <v>0.7862796864019783</v>
      </c>
      <c r="AL123" s="7" t="n">
        <v>0.6713288101189406</v>
      </c>
      <c r="AM123" s="7" t="n">
        <v>0.9699802150323207</v>
      </c>
      <c r="AN123" s="7" t="n">
        <v>0.8418115302868188</v>
      </c>
      <c r="AO123" s="7" t="n">
        <v>0.8798453973430062</v>
      </c>
      <c r="AP123" s="7" t="n">
        <v>0.8934641756492875</v>
      </c>
      <c r="AQ123" s="7" t="n">
        <v>0.892997718153874</v>
      </c>
      <c r="AR123" s="7" t="n">
        <v>0.8555130312717029</v>
      </c>
      <c r="AS123" s="7" t="n">
        <v>0.8775720923540373</v>
      </c>
      <c r="AT123" s="7" t="n">
        <v>0.8261723495888252</v>
      </c>
      <c r="AU123" s="7" t="n">
        <v>0.6322090590080903</v>
      </c>
      <c r="AV123" s="7" t="n">
        <v>0.8219408142363684</v>
      </c>
      <c r="AW123" s="7" t="n">
        <v>0.5932124850958322</v>
      </c>
      <c r="AX123" s="7" t="n">
        <v>0.8758112087087089</v>
      </c>
      <c r="AY123" s="7" t="n">
        <v>0.8273298738974769</v>
      </c>
      <c r="AZ123" s="7" t="n">
        <v>0.8863465363664109</v>
      </c>
      <c r="BA123" s="7" t="n">
        <v>0.7685138044855769</v>
      </c>
      <c r="BB123" s="7" t="n">
        <v>0.5538147743552126</v>
      </c>
      <c r="BC123" s="7" t="n">
        <v>0.8340571623900334</v>
      </c>
      <c r="BD123" s="7" t="n">
        <v>0.7900024924026113</v>
      </c>
      <c r="BE123" s="7" t="n">
        <v>0.716180898954501</v>
      </c>
      <c r="BF123" s="7" t="n">
        <v>0.7964866115967142</v>
      </c>
      <c r="BG123" s="7" t="n">
        <v>0.8548868353460497</v>
      </c>
      <c r="BH123" s="7" t="n">
        <v>0.8141831682770355</v>
      </c>
      <c r="BI123" s="7" t="n">
        <v>0.2327361028513365</v>
      </c>
      <c r="BJ123" s="7" t="n">
        <v>0.599844765652184</v>
      </c>
      <c r="BK123" s="7" t="n">
        <v>0.7921735110301228</v>
      </c>
      <c r="BL123" s="7" t="n">
        <v>0.538179013529597</v>
      </c>
      <c r="BM123" s="7" t="n">
        <v>0.3615302293714033</v>
      </c>
      <c r="BN123" s="7" t="n">
        <v>0.7224563553702864</v>
      </c>
      <c r="BO123" s="7" t="n">
        <v>0.7495823904169084</v>
      </c>
      <c r="BP123" s="7" t="n">
        <v>0.9152668426889936</v>
      </c>
      <c r="BQ123" s="7" t="n">
        <v>0.5899648588477828</v>
      </c>
      <c r="BR123" s="7" t="n">
        <v>0.5187556048986099</v>
      </c>
      <c r="BS123" s="7" t="n">
        <v>0.7400816312097698</v>
      </c>
      <c r="BT123" s="7" t="n">
        <v>0.5737205501551144</v>
      </c>
      <c r="BU123" s="7" t="n">
        <v>0.674441957998838</v>
      </c>
      <c r="BV123" s="7" t="n">
        <v>0.9190656766075195</v>
      </c>
      <c r="BW123" s="7" t="n">
        <v>0.9698953969960077</v>
      </c>
      <c r="BX123" s="7" t="n">
        <v>0.6118906907933024</v>
      </c>
      <c r="BY123" s="7" t="n">
        <v>0.6647497110028616</v>
      </c>
      <c r="BZ123" s="7" t="n">
        <v>0.5998405530577441</v>
      </c>
      <c r="CA123" s="7" t="n">
        <v>0.9464031308677014</v>
      </c>
      <c r="CB123" s="7" t="n">
        <v>0.9132674046420621</v>
      </c>
      <c r="CC123" s="7" t="n">
        <v>0.8141835189613765</v>
      </c>
      <c r="CD123" s="7" t="n">
        <v>0.4247925771004066</v>
      </c>
      <c r="CE123" s="7" t="n">
        <v>0.8257404659950091</v>
      </c>
      <c r="CF123" s="7" t="n">
        <v>0.9192735600140143</v>
      </c>
      <c r="CG123" s="7" t="n">
        <v>0.7246031730485569</v>
      </c>
      <c r="CH123" s="7" t="n">
        <v>0.9128836126514073</v>
      </c>
      <c r="CI123" s="7" t="n">
        <v>0.4765020497259812</v>
      </c>
      <c r="CJ123" s="7" t="n">
        <v>0.902103471808965</v>
      </c>
      <c r="CK123" s="7" t="n">
        <v>0.813265473283172</v>
      </c>
      <c r="CL123" s="7" t="n">
        <v>0.673102038571612</v>
      </c>
      <c r="CM123" s="7" t="n">
        <v>0.5508972911667979</v>
      </c>
      <c r="CN123" s="7" t="n">
        <v>0.6064828062405667</v>
      </c>
      <c r="CO123" s="7" t="n">
        <v>0.7791648223993458</v>
      </c>
      <c r="CP123" s="7" t="n">
        <v>0.9361572252559212</v>
      </c>
      <c r="CQ123" s="7" t="n">
        <v>0.8824084422595038</v>
      </c>
      <c r="CR123" s="7" t="n">
        <v>0.9514726068320242</v>
      </c>
      <c r="CS123" s="7" t="n">
        <v>0.6116730361984208</v>
      </c>
      <c r="CT123" s="7" t="n">
        <v>0.7825351689891413</v>
      </c>
      <c r="CU123" s="7" t="n">
        <v>0.7480624637970523</v>
      </c>
      <c r="CV123" s="7" t="n">
        <v>0.8177139955547271</v>
      </c>
      <c r="CW123" s="7" t="n">
        <v>0.8625075778318131</v>
      </c>
      <c r="CX123" s="7" t="n">
        <v>0.88512953898308</v>
      </c>
      <c r="CY123" s="7" t="n">
        <v>0.9402596337799333</v>
      </c>
      <c r="CZ123" s="7" t="n">
        <v>0.8648457206375896</v>
      </c>
      <c r="DA123" s="7" t="n">
        <v>0.75613970386424</v>
      </c>
      <c r="DB123" s="7" t="n">
        <v>0.8135293205743049</v>
      </c>
      <c r="DC123" s="7" t="n">
        <v>0.7915882718912398</v>
      </c>
      <c r="DD123" s="7" t="n">
        <v>0.9829174403307054</v>
      </c>
      <c r="DE123" s="7" t="n">
        <v>0.6850715242126233</v>
      </c>
      <c r="DF123" s="7" t="n">
        <v>0.9280810742239218</v>
      </c>
      <c r="DG123" s="7" t="n">
        <v>0.8081377259272222</v>
      </c>
      <c r="DH123" s="7" t="n">
        <v>0.9829072651087274</v>
      </c>
      <c r="DI123" s="7" t="n">
        <v>0.729264462516607</v>
      </c>
      <c r="DJ123" s="7" t="n">
        <v>0.5240198954096942</v>
      </c>
      <c r="DK123" s="7" t="n">
        <v>0.9940824751673557</v>
      </c>
      <c r="DL123" s="7" t="n">
        <v>0.8575708543755322</v>
      </c>
      <c r="DM123" s="7" t="n">
        <v>0.7737896386450543</v>
      </c>
      <c r="DN123" s="7" t="n">
        <v>0.8614324006866759</v>
      </c>
      <c r="DO123" s="7" t="n">
        <v>0.5406034056297597</v>
      </c>
      <c r="DP123" s="7" t="n">
        <v>0.8286244691974606</v>
      </c>
      <c r="DQ123" s="7" t="n">
        <v>0.9992010542675182</v>
      </c>
      <c r="DR123" s="7" t="n">
        <v>0.8919367530289725</v>
      </c>
      <c r="DS123" s="7" t="n">
        <v>0.8095207331124683</v>
      </c>
      <c r="DT123" s="7" t="n">
        <v>1</v>
      </c>
      <c r="DU123" s="7" t="n">
        <v>0.3967668542589117</v>
      </c>
      <c r="DV123" s="7" t="n">
        <v>0.5560515676747099</v>
      </c>
      <c r="DW123" s="7" t="n">
        <v>0.9999691062370567</v>
      </c>
      <c r="DX123" s="7" t="n">
        <v>0.7287519105649626</v>
      </c>
      <c r="DY123" s="7" t="n">
        <v>0.2247814299919977</v>
      </c>
      <c r="DZ123" s="7" t="n">
        <v>0.8172060535610037</v>
      </c>
      <c r="EA123" s="7" t="n">
        <v>0.9990329239433642</v>
      </c>
      <c r="EB123" s="7" t="n">
        <v>0.3677503079042033</v>
      </c>
      <c r="EC123" s="7" t="n">
        <v>0.9146571026908675</v>
      </c>
      <c r="ED123" s="7" t="n">
        <v>0.7750229335581591</v>
      </c>
      <c r="EE123" s="7" t="n">
        <v>0.3153883339664451</v>
      </c>
      <c r="EF123" s="7" t="n">
        <v>0.8681579333314461</v>
      </c>
      <c r="EG123" s="7" t="n">
        <v>0.4051110079585786</v>
      </c>
      <c r="EH123" s="7" t="n">
        <v>0.649897831993979</v>
      </c>
    </row>
    <row r="124">
      <c r="A124" s="6" t="inlineStr">
        <is>
          <t>GPCCH0.FS</t>
        </is>
      </c>
      <c r="B124" s="6" t="inlineStr">
        <is>
          <t>富时中国国企开放共赢指数</t>
        </is>
      </c>
      <c r="C124" s="7" t="n">
        <v>0.8498158149820322</v>
      </c>
      <c r="D124" s="7" t="n">
        <v>0.8492703720361199</v>
      </c>
      <c r="E124" s="7" t="n">
        <v>0.8962483664479779</v>
      </c>
      <c r="F124" s="7" t="n">
        <v>0.8658165457652105</v>
      </c>
      <c r="G124" s="7" t="n">
        <v>0.8696723020012657</v>
      </c>
      <c r="H124" s="7" t="n">
        <v>0.6367986107167403</v>
      </c>
      <c r="I124" s="7" t="n">
        <v>0.6439876169138352</v>
      </c>
      <c r="J124" s="7" t="n">
        <v>0.7930650178516067</v>
      </c>
      <c r="K124" s="7" t="n">
        <v>0.449255366581582</v>
      </c>
      <c r="L124" s="7" t="n">
        <v>0.4037613873624878</v>
      </c>
      <c r="M124" s="7" t="n">
        <v>0.4871777529917161</v>
      </c>
      <c r="N124" s="7" t="n">
        <v>0.5661667582485073</v>
      </c>
      <c r="O124" s="7" t="n">
        <v>0.5204473081946899</v>
      </c>
      <c r="P124" s="7" t="n">
        <v>0.5428042541491171</v>
      </c>
      <c r="Q124" s="7" t="n">
        <v>0.7615380209631233</v>
      </c>
      <c r="R124" s="7" t="n">
        <v>0.6708968866018434</v>
      </c>
      <c r="S124" s="7" t="n">
        <v>0.6366400893436205</v>
      </c>
      <c r="T124" s="7" t="n">
        <v>0.7537497585470988</v>
      </c>
      <c r="U124" s="7" t="n">
        <v>0.9408377345087012</v>
      </c>
      <c r="V124" s="7" t="n">
        <v>0.6537006951599196</v>
      </c>
      <c r="W124" s="7" t="n">
        <v>0.8764764119306087</v>
      </c>
      <c r="X124" s="7" t="n">
        <v>0.9062090754961072</v>
      </c>
      <c r="Y124" s="7" t="n">
        <v>0.7886524683389512</v>
      </c>
      <c r="Z124" s="7" t="n">
        <v>0.6661528025438241</v>
      </c>
      <c r="AA124" s="7" t="n">
        <v>0.7629726525435686</v>
      </c>
      <c r="AB124" s="7" t="n">
        <v>0.6161809024986856</v>
      </c>
      <c r="AC124" s="7" t="n">
        <v>0.7063593553670675</v>
      </c>
      <c r="AD124" s="7" t="n">
        <v>0.8963814632118267</v>
      </c>
      <c r="AE124" s="7" t="n">
        <v>0.9262842619384307</v>
      </c>
      <c r="AF124" s="7" t="n">
        <v>0.6560826076629397</v>
      </c>
      <c r="AG124" s="7" t="n">
        <v>0.6154185103405677</v>
      </c>
      <c r="AH124" s="7" t="n">
        <v>0.5251595636861123</v>
      </c>
      <c r="AI124" s="7" t="n">
        <v>0.6664642838160482</v>
      </c>
      <c r="AJ124" s="7" t="n">
        <v>0.7017565626591131</v>
      </c>
      <c r="AK124" s="7" t="n">
        <v>0.6173591613281008</v>
      </c>
      <c r="AL124" s="7" t="n">
        <v>0.804097923882378</v>
      </c>
      <c r="AM124" s="7" t="n">
        <v>0.5175933273110689</v>
      </c>
      <c r="AN124" s="7" t="n">
        <v>0.6679423420011903</v>
      </c>
      <c r="AO124" s="7" t="n">
        <v>0.5981661895661832</v>
      </c>
      <c r="AP124" s="7" t="n">
        <v>0.5888906073192216</v>
      </c>
      <c r="AQ124" s="7" t="n">
        <v>0.5754925506085071</v>
      </c>
      <c r="AR124" s="7" t="n">
        <v>0.610451603083622</v>
      </c>
      <c r="AS124" s="7" t="n">
        <v>0.6426577244625301</v>
      </c>
      <c r="AT124" s="7" t="n">
        <v>0.662553583851062</v>
      </c>
      <c r="AU124" s="7" t="n">
        <v>0.7722650717359417</v>
      </c>
      <c r="AV124" s="7" t="n">
        <v>0.6784135921580396</v>
      </c>
      <c r="AW124" s="7" t="n">
        <v>0.6372325408033501</v>
      </c>
      <c r="AX124" s="7" t="n">
        <v>0.4533335495828185</v>
      </c>
      <c r="AY124" s="7" t="n">
        <v>0.5714409745267482</v>
      </c>
      <c r="AZ124" s="7" t="n">
        <v>0.5826174706732754</v>
      </c>
      <c r="BA124" s="7" t="n">
        <v>0.6267982007005384</v>
      </c>
      <c r="BB124" s="7" t="n">
        <v>0.5251594957553372</v>
      </c>
      <c r="BC124" s="7" t="n">
        <v>0.5656431133787105</v>
      </c>
      <c r="BD124" s="7" t="n">
        <v>0.6310623430643179</v>
      </c>
      <c r="BE124" s="7" t="n">
        <v>0.6301488788725815</v>
      </c>
      <c r="BF124" s="7" t="n">
        <v>0.5996293158062281</v>
      </c>
      <c r="BG124" s="7" t="n">
        <v>0.4527145958043576</v>
      </c>
      <c r="BH124" s="7" t="n">
        <v>0.58917122251149</v>
      </c>
      <c r="BI124" s="7" t="n">
        <v>0.8679204738142524</v>
      </c>
      <c r="BJ124" s="7" t="n">
        <v>0.6226682256069956</v>
      </c>
      <c r="BK124" s="7" t="n">
        <v>0.5960799447573404</v>
      </c>
      <c r="BL124" s="7" t="n">
        <v>0.8887305439779679</v>
      </c>
      <c r="BM124" s="7" t="n">
        <v>0.8527781906893592</v>
      </c>
      <c r="BN124" s="7" t="n">
        <v>0.8358291531633238</v>
      </c>
      <c r="BO124" s="7" t="n">
        <v>0.6854422148555476</v>
      </c>
      <c r="BP124" s="7" t="n">
        <v>0.4280138543812626</v>
      </c>
      <c r="BQ124" s="7" t="n">
        <v>0.8068646604067706</v>
      </c>
      <c r="BR124" s="7" t="n">
        <v>0.9015061463684584</v>
      </c>
      <c r="BS124" s="7" t="n">
        <v>0.6341567804097337</v>
      </c>
      <c r="BT124" s="7" t="n">
        <v>0.6210261487025924</v>
      </c>
      <c r="BU124" s="7" t="n">
        <v>0.6623411117084274</v>
      </c>
      <c r="BV124" s="7" t="n">
        <v>0.4936019736277635</v>
      </c>
      <c r="BW124" s="7" t="n">
        <v>0.529185503689605</v>
      </c>
      <c r="BX124" s="7" t="n">
        <v>0.6412338254843538</v>
      </c>
      <c r="BY124" s="7" t="n">
        <v>0.6429008883329783</v>
      </c>
      <c r="BZ124" s="7" t="n">
        <v>0.6528425852444144</v>
      </c>
      <c r="CA124" s="7" t="n">
        <v>0.5505422191453673</v>
      </c>
      <c r="CB124" s="7" t="n">
        <v>0.5492818462161242</v>
      </c>
      <c r="CC124" s="7" t="n">
        <v>0.5655147167736878</v>
      </c>
      <c r="CD124" s="7" t="n">
        <v>0.9242975115068518</v>
      </c>
      <c r="CE124" s="7" t="n">
        <v>0.5696517285252086</v>
      </c>
      <c r="CF124" s="7" t="n">
        <v>0.5336167190696305</v>
      </c>
      <c r="CG124" s="7" t="n">
        <v>0.5742890957509397</v>
      </c>
      <c r="CH124" s="7" t="n">
        <v>0.5058129191404227</v>
      </c>
      <c r="CI124" s="7" t="n">
        <v>0.8925862353051148</v>
      </c>
      <c r="CJ124" s="7" t="n">
        <v>0.3380222879923804</v>
      </c>
      <c r="CK124" s="7" t="n">
        <v>0.5865064657646613</v>
      </c>
      <c r="CL124" s="7" t="n">
        <v>0.6578524491079288</v>
      </c>
      <c r="CM124" s="7" t="n">
        <v>0.6855450977174404</v>
      </c>
      <c r="CN124" s="7" t="n">
        <v>0.8012267478608253</v>
      </c>
      <c r="CO124" s="7" t="n">
        <v>0.6056043502625139</v>
      </c>
      <c r="CP124" s="7" t="n">
        <v>0.5577479141914876</v>
      </c>
      <c r="CQ124" s="7" t="n">
        <v>0.6281880614701532</v>
      </c>
      <c r="CR124" s="7" t="n">
        <v>0.5489224686345945</v>
      </c>
      <c r="CS124" s="7" t="n">
        <v>0.7079300469675257</v>
      </c>
      <c r="CT124" s="7" t="n">
        <v>0.6096395224267596</v>
      </c>
      <c r="CU124" s="7" t="n">
        <v>0.5748380421721745</v>
      </c>
      <c r="CV124" s="7" t="n">
        <v>0.5710528233349074</v>
      </c>
      <c r="CW124" s="7" t="n">
        <v>0.6472136402602588</v>
      </c>
      <c r="CX124" s="7" t="n">
        <v>0.60752481353703</v>
      </c>
      <c r="CY124" s="7" t="n">
        <v>0.5583621925803421</v>
      </c>
      <c r="CZ124" s="7" t="n">
        <v>0.4342302860648127</v>
      </c>
      <c r="DA124" s="7" t="n">
        <v>0.6655826314836539</v>
      </c>
      <c r="DB124" s="7" t="n">
        <v>0.580391803665911</v>
      </c>
      <c r="DC124" s="7" t="n">
        <v>0.6060543951023232</v>
      </c>
      <c r="DD124" s="7" t="n">
        <v>0.435805933885531</v>
      </c>
      <c r="DE124" s="7" t="n">
        <v>0.8414952865295204</v>
      </c>
      <c r="DF124" s="7" t="n">
        <v>0.5741494657450957</v>
      </c>
      <c r="DG124" s="7" t="n">
        <v>0.5723989154746546</v>
      </c>
      <c r="DH124" s="7" t="n">
        <v>0.4296200635056483</v>
      </c>
      <c r="DI124" s="7" t="n">
        <v>0.7745019661161924</v>
      </c>
      <c r="DJ124" s="7" t="n">
        <v>0.5526475913829716</v>
      </c>
      <c r="DK124" s="7" t="n">
        <v>0.3989567056066656</v>
      </c>
      <c r="DL124" s="7" t="n">
        <v>0.5965477506688766</v>
      </c>
      <c r="DM124" s="7" t="n">
        <v>0.6716981054569333</v>
      </c>
      <c r="DN124" s="7" t="n">
        <v>0.6061721585335091</v>
      </c>
      <c r="DO124" s="7" t="n">
        <v>0.9230871998524258</v>
      </c>
      <c r="DP124" s="7" t="n">
        <v>0.5111974130515462</v>
      </c>
      <c r="DQ124" s="7" t="n">
        <v>0.385356982074028</v>
      </c>
      <c r="DR124" s="7" t="n">
        <v>0.6204719783938027</v>
      </c>
      <c r="DS124" s="7" t="n">
        <v>0.5918423593828395</v>
      </c>
      <c r="DT124" s="7" t="n">
        <v>0.3967668542589117</v>
      </c>
      <c r="DU124" s="7" t="n">
        <v>1</v>
      </c>
      <c r="DV124" s="7" t="n">
        <v>0.7833646164738107</v>
      </c>
      <c r="DW124" s="7" t="n">
        <v>0.3944887322661035</v>
      </c>
      <c r="DX124" s="7" t="n">
        <v>0.6140166463818766</v>
      </c>
      <c r="DY124" s="7" t="n">
        <v>0.865710106020495</v>
      </c>
      <c r="DZ124" s="7" t="n">
        <v>0.6110307156853561</v>
      </c>
      <c r="EA124" s="7" t="n">
        <v>0.409801381144752</v>
      </c>
      <c r="EB124" s="7" t="n">
        <v>0.8486589484558166</v>
      </c>
      <c r="EC124" s="7" t="n">
        <v>0.4564576306503582</v>
      </c>
      <c r="ED124" s="7" t="n">
        <v>0.6326391521056447</v>
      </c>
      <c r="EE124" s="7" t="n">
        <v>0.9266829841440595</v>
      </c>
      <c r="EF124" s="7" t="n">
        <v>0.5953463426207379</v>
      </c>
      <c r="EG124" s="7" t="n">
        <v>0.9087673607999169</v>
      </c>
      <c r="EH124" s="7" t="n">
        <v>0.8568667196253085</v>
      </c>
    </row>
    <row r="125">
      <c r="A125" s="6" t="inlineStr">
        <is>
          <t>H11059.CSI</t>
        </is>
      </c>
      <c r="B125" s="6" t="inlineStr">
        <is>
          <t>中证工业有色金属主题指数</t>
        </is>
      </c>
      <c r="C125" s="7" t="n">
        <v>0.8826272137008212</v>
      </c>
      <c r="D125" s="7" t="n">
        <v>0.8853299803044564</v>
      </c>
      <c r="E125" s="7" t="n">
        <v>0.7683151850385063</v>
      </c>
      <c r="F125" s="7" t="n">
        <v>0.8643520878999725</v>
      </c>
      <c r="G125" s="7" t="n">
        <v>0.7530249598429288</v>
      </c>
      <c r="H125" s="7" t="n">
        <v>0.8302795770067685</v>
      </c>
      <c r="I125" s="7" t="n">
        <v>0.8452020393019988</v>
      </c>
      <c r="J125" s="7" t="n">
        <v>0.8664901093495765</v>
      </c>
      <c r="K125" s="7" t="n">
        <v>0.5804129685106461</v>
      </c>
      <c r="L125" s="7" t="n">
        <v>0.5314954665756706</v>
      </c>
      <c r="M125" s="7" t="n">
        <v>0.6176821638012064</v>
      </c>
      <c r="N125" s="7" t="n">
        <v>0.7132808528507434</v>
      </c>
      <c r="O125" s="7" t="n">
        <v>0.6488490544663987</v>
      </c>
      <c r="P125" s="7" t="n">
        <v>0.6907192765199951</v>
      </c>
      <c r="Q125" s="7" t="n">
        <v>0.983922420486567</v>
      </c>
      <c r="R125" s="7" t="n">
        <v>0.874716942113922</v>
      </c>
      <c r="S125" s="7" t="n">
        <v>0.8212864738784494</v>
      </c>
      <c r="T125" s="7" t="n">
        <v>0.9843449987598588</v>
      </c>
      <c r="U125" s="7" t="n">
        <v>0.8054269095840251</v>
      </c>
      <c r="V125" s="7" t="n">
        <v>0.8278672226919834</v>
      </c>
      <c r="W125" s="7" t="n">
        <v>0.8803769138111591</v>
      </c>
      <c r="X125" s="7" t="n">
        <v>0.868295513358372</v>
      </c>
      <c r="Y125" s="7" t="n">
        <v>0.8659000094270632</v>
      </c>
      <c r="Z125" s="7" t="n">
        <v>0.8498276868057827</v>
      </c>
      <c r="AA125" s="7" t="n">
        <v>0.8676760950117054</v>
      </c>
      <c r="AB125" s="7" t="n">
        <v>0.7593051347950908</v>
      </c>
      <c r="AC125" s="7" t="n">
        <v>0.8257105726153321</v>
      </c>
      <c r="AD125" s="7" t="n">
        <v>0.8369529935249901</v>
      </c>
      <c r="AE125" s="7" t="n">
        <v>0.7974458142989861</v>
      </c>
      <c r="AF125" s="7" t="n">
        <v>0.8334530235482988</v>
      </c>
      <c r="AG125" s="7" t="n">
        <v>0.7724695571182414</v>
      </c>
      <c r="AH125" s="7" t="n">
        <v>0.7726828216165087</v>
      </c>
      <c r="AI125" s="7" t="n">
        <v>0.8354144903830907</v>
      </c>
      <c r="AJ125" s="7" t="n">
        <v>0.7500985849766099</v>
      </c>
      <c r="AK125" s="7" t="n">
        <v>0.7725454979656574</v>
      </c>
      <c r="AL125" s="7" t="n">
        <v>0.7926251877659748</v>
      </c>
      <c r="AM125" s="7" t="n">
        <v>0.6865293962654019</v>
      </c>
      <c r="AN125" s="7" t="n">
        <v>0.8265189635710187</v>
      </c>
      <c r="AO125" s="7" t="n">
        <v>0.7139745544567242</v>
      </c>
      <c r="AP125" s="7" t="n">
        <v>0.7039481093248979</v>
      </c>
      <c r="AQ125" s="7" t="n">
        <v>0.6956388562418747</v>
      </c>
      <c r="AR125" s="7" t="n">
        <v>0.7256724184084957</v>
      </c>
      <c r="AS125" s="7" t="n">
        <v>0.7181760597082969</v>
      </c>
      <c r="AT125" s="7" t="n">
        <v>0.8258397043917901</v>
      </c>
      <c r="AU125" s="7" t="n">
        <v>0.8985111712028776</v>
      </c>
      <c r="AV125" s="7" t="n">
        <v>0.8158682089884572</v>
      </c>
      <c r="AW125" s="7" t="n">
        <v>0.8228605728082911</v>
      </c>
      <c r="AX125" s="7" t="n">
        <v>0.6429661013696598</v>
      </c>
      <c r="AY125" s="7" t="n">
        <v>0.741406533785353</v>
      </c>
      <c r="AZ125" s="7" t="n">
        <v>0.6936421095433596</v>
      </c>
      <c r="BA125" s="7" t="n">
        <v>0.7505436276130486</v>
      </c>
      <c r="BB125" s="7" t="n">
        <v>0.772682747665023</v>
      </c>
      <c r="BC125" s="7" t="n">
        <v>0.7137514944624537</v>
      </c>
      <c r="BD125" s="7" t="n">
        <v>0.743633492952555</v>
      </c>
      <c r="BE125" s="7" t="n">
        <v>0.7870523763439706</v>
      </c>
      <c r="BF125" s="7" t="n">
        <v>0.7295721043241489</v>
      </c>
      <c r="BG125" s="7" t="n">
        <v>0.6512991902643535</v>
      </c>
      <c r="BH125" s="7" t="n">
        <v>0.7567624890207832</v>
      </c>
      <c r="BI125" s="7" t="n">
        <v>0.6056362577854705</v>
      </c>
      <c r="BJ125" s="7" t="n">
        <v>0.8166765872845461</v>
      </c>
      <c r="BK125" s="7" t="n">
        <v>0.7496201452240373</v>
      </c>
      <c r="BL125" s="7" t="n">
        <v>0.8406797147884474</v>
      </c>
      <c r="BM125" s="7" t="n">
        <v>0.844505763076133</v>
      </c>
      <c r="BN125" s="7" t="n">
        <v>0.872191263694361</v>
      </c>
      <c r="BO125" s="7" t="n">
        <v>0.8801222956910747</v>
      </c>
      <c r="BP125" s="7" t="n">
        <v>0.6547129004013142</v>
      </c>
      <c r="BQ125" s="7" t="n">
        <v>0.8664024302666193</v>
      </c>
      <c r="BR125" s="7" t="n">
        <v>0.8675979179048585</v>
      </c>
      <c r="BS125" s="7" t="n">
        <v>0.862894325119718</v>
      </c>
      <c r="BT125" s="7" t="n">
        <v>0.8239952500063805</v>
      </c>
      <c r="BU125" s="7" t="n">
        <v>0.8263253939048054</v>
      </c>
      <c r="BV125" s="7" t="n">
        <v>0.7030787154560736</v>
      </c>
      <c r="BW125" s="7" t="n">
        <v>0.6853762345300283</v>
      </c>
      <c r="BX125" s="7" t="n">
        <v>0.833867882312018</v>
      </c>
      <c r="BY125" s="7" t="n">
        <v>0.8456530157457577</v>
      </c>
      <c r="BZ125" s="7" t="n">
        <v>0.8287545790336246</v>
      </c>
      <c r="CA125" s="7" t="n">
        <v>0.6948952662805545</v>
      </c>
      <c r="CB125" s="7" t="n">
        <v>0.7442368615833949</v>
      </c>
      <c r="CC125" s="7" t="n">
        <v>0.7273096923221426</v>
      </c>
      <c r="CD125" s="7" t="n">
        <v>0.8161094295624105</v>
      </c>
      <c r="CE125" s="7" t="n">
        <v>0.7320446493171494</v>
      </c>
      <c r="CF125" s="7" t="n">
        <v>0.7003602147630779</v>
      </c>
      <c r="CG125" s="7" t="n">
        <v>0.7416040710939681</v>
      </c>
      <c r="CH125" s="7" t="n">
        <v>0.6991132596597517</v>
      </c>
      <c r="CI125" s="7" t="n">
        <v>0.846873275803755</v>
      </c>
      <c r="CJ125" s="7" t="n">
        <v>0.5733978231287701</v>
      </c>
      <c r="CK125" s="7" t="n">
        <v>0.7558908339939838</v>
      </c>
      <c r="CL125" s="7" t="n">
        <v>0.828190974307794</v>
      </c>
      <c r="CM125" s="7" t="n">
        <v>0.8306849241286587</v>
      </c>
      <c r="CN125" s="7" t="n">
        <v>0.9155147941967359</v>
      </c>
      <c r="CO125" s="7" t="n">
        <v>0.7269734973801085</v>
      </c>
      <c r="CP125" s="7" t="n">
        <v>0.7004247688403806</v>
      </c>
      <c r="CQ125" s="7" t="n">
        <v>0.7318552208873809</v>
      </c>
      <c r="CR125" s="7" t="n">
        <v>0.6990772304559111</v>
      </c>
      <c r="CS125" s="7" t="n">
        <v>0.8676208797352282</v>
      </c>
      <c r="CT125" s="7" t="n">
        <v>0.7644533166744373</v>
      </c>
      <c r="CU125" s="7" t="n">
        <v>0.7368822230352247</v>
      </c>
      <c r="CV125" s="7" t="n">
        <v>0.7359583500335872</v>
      </c>
      <c r="CW125" s="7" t="n">
        <v>0.7298485194895314</v>
      </c>
      <c r="CX125" s="7" t="n">
        <v>0.7715003997547289</v>
      </c>
      <c r="CY125" s="7" t="n">
        <v>0.7144881572853131</v>
      </c>
      <c r="CZ125" s="7" t="n">
        <v>0.6359840725654355</v>
      </c>
      <c r="DA125" s="7" t="n">
        <v>0.8464897853948976</v>
      </c>
      <c r="DB125" s="7" t="n">
        <v>0.7352866798993325</v>
      </c>
      <c r="DC125" s="7" t="n">
        <v>0.7312344821020783</v>
      </c>
      <c r="DD125" s="7" t="n">
        <v>0.6166712461608066</v>
      </c>
      <c r="DE125" s="7" t="n">
        <v>0.873931166958823</v>
      </c>
      <c r="DF125" s="7" t="n">
        <v>0.673895664721581</v>
      </c>
      <c r="DG125" s="7" t="n">
        <v>0.7203888260185259</v>
      </c>
      <c r="DH125" s="7" t="n">
        <v>0.5902024307660395</v>
      </c>
      <c r="DI125" s="7" t="n">
        <v>0.8666782239516214</v>
      </c>
      <c r="DJ125" s="7" t="n">
        <v>0.7676898037525772</v>
      </c>
      <c r="DK125" s="7" t="n">
        <v>0.5497701392867108</v>
      </c>
      <c r="DL125" s="7" t="n">
        <v>0.800664434622303</v>
      </c>
      <c r="DM125" s="7" t="n">
        <v>0.8235157647681534</v>
      </c>
      <c r="DN125" s="7" t="n">
        <v>0.7434350523063105</v>
      </c>
      <c r="DO125" s="7" t="n">
        <v>0.8739565623625061</v>
      </c>
      <c r="DP125" s="7" t="n">
        <v>0.7000110204393919</v>
      </c>
      <c r="DQ125" s="7" t="n">
        <v>0.5446651522766918</v>
      </c>
      <c r="DR125" s="7" t="n">
        <v>0.7716158505878291</v>
      </c>
      <c r="DS125" s="7" t="n">
        <v>0.7513386003844766</v>
      </c>
      <c r="DT125" s="7" t="n">
        <v>0.5560515676747099</v>
      </c>
      <c r="DU125" s="7" t="n">
        <v>0.7833646164738107</v>
      </c>
      <c r="DV125" s="7" t="n">
        <v>1</v>
      </c>
      <c r="DW125" s="7" t="n">
        <v>0.5530505269042252</v>
      </c>
      <c r="DX125" s="7" t="n">
        <v>0.8152024980618885</v>
      </c>
      <c r="DY125" s="7" t="n">
        <v>0.5978806757102838</v>
      </c>
      <c r="DZ125" s="7" t="n">
        <v>0.7295905918982232</v>
      </c>
      <c r="EA125" s="7" t="n">
        <v>0.5635008582219416</v>
      </c>
      <c r="EB125" s="7" t="n">
        <v>0.688305946668918</v>
      </c>
      <c r="EC125" s="7" t="n">
        <v>0.6706959639297897</v>
      </c>
      <c r="ED125" s="7" t="n">
        <v>0.7680231679134615</v>
      </c>
      <c r="EE125" s="7" t="n">
        <v>0.7619127907712815</v>
      </c>
      <c r="EF125" s="7" t="n">
        <v>0.7766198494967589</v>
      </c>
      <c r="EG125" s="7" t="n">
        <v>0.8191338322927705</v>
      </c>
      <c r="EH125" s="7" t="n">
        <v>0.8549170952283164</v>
      </c>
    </row>
    <row r="126">
      <c r="A126" s="6" t="inlineStr">
        <is>
          <t>H30007.CSI</t>
        </is>
      </c>
      <c r="B126" s="6" t="inlineStr">
        <is>
          <t>中证芯片产业指数</t>
        </is>
      </c>
      <c r="C126" s="7" t="n">
        <v>0.7176943311796774</v>
      </c>
      <c r="D126" s="7" t="n">
        <v>0.7075915824172702</v>
      </c>
      <c r="E126" s="7" t="n">
        <v>0.2987786846284258</v>
      </c>
      <c r="F126" s="7" t="n">
        <v>0.6470602076864744</v>
      </c>
      <c r="G126" s="7" t="n">
        <v>0.539204411576895</v>
      </c>
      <c r="H126" s="7" t="n">
        <v>0.6090844235353849</v>
      </c>
      <c r="I126" s="7" t="n">
        <v>0.6895928741610831</v>
      </c>
      <c r="J126" s="7" t="n">
        <v>0.7626019056217048</v>
      </c>
      <c r="K126" s="7" t="n">
        <v>0.9853351700383522</v>
      </c>
      <c r="L126" s="7" t="n">
        <v>0.9934357775453091</v>
      </c>
      <c r="M126" s="7" t="n">
        <v>0.9743807921024653</v>
      </c>
      <c r="N126" s="7" t="n">
        <v>0.9089977301871712</v>
      </c>
      <c r="O126" s="7" t="n">
        <v>0.9542510245923715</v>
      </c>
      <c r="P126" s="7" t="n">
        <v>0.9223609658922748</v>
      </c>
      <c r="Q126" s="7" t="n">
        <v>0.5866389426634006</v>
      </c>
      <c r="R126" s="7" t="n">
        <v>0.6900759258211411</v>
      </c>
      <c r="S126" s="7" t="n">
        <v>0.5865303526823312</v>
      </c>
      <c r="T126" s="7" t="n">
        <v>0.5831185509961347</v>
      </c>
      <c r="U126" s="7" t="n">
        <v>0.448512126973754</v>
      </c>
      <c r="V126" s="7" t="n">
        <v>0.8456536808841602</v>
      </c>
      <c r="W126" s="7" t="n">
        <v>0.7017978792618598</v>
      </c>
      <c r="X126" s="7" t="n">
        <v>0.6518982383080008</v>
      </c>
      <c r="Y126" s="7" t="n">
        <v>0.7555441773148992</v>
      </c>
      <c r="Z126" s="7" t="n">
        <v>0.8339633342163866</v>
      </c>
      <c r="AA126" s="7" t="n">
        <v>0.7881614741938529</v>
      </c>
      <c r="AB126" s="7" t="n">
        <v>0.7878705365738992</v>
      </c>
      <c r="AC126" s="7" t="n">
        <v>0.8038518371108179</v>
      </c>
      <c r="AD126" s="7" t="n">
        <v>0.3987272274494815</v>
      </c>
      <c r="AE126" s="7" t="n">
        <v>0.3355870366924557</v>
      </c>
      <c r="AF126" s="7" t="n">
        <v>0.6012084956630821</v>
      </c>
      <c r="AG126" s="7" t="n">
        <v>0.7807315313196399</v>
      </c>
      <c r="AH126" s="7" t="n">
        <v>0.5507704155738565</v>
      </c>
      <c r="AI126" s="7" t="n">
        <v>0.6083815913038594</v>
      </c>
      <c r="AJ126" s="7" t="n">
        <v>0.7391497292225738</v>
      </c>
      <c r="AK126" s="7" t="n">
        <v>0.7830037955872696</v>
      </c>
      <c r="AL126" s="7" t="n">
        <v>0.6683250680167753</v>
      </c>
      <c r="AM126" s="7" t="n">
        <v>0.9691273744114783</v>
      </c>
      <c r="AN126" s="7" t="n">
        <v>0.8390274727882546</v>
      </c>
      <c r="AO126" s="7" t="n">
        <v>0.8773812879708021</v>
      </c>
      <c r="AP126" s="7" t="n">
        <v>0.8911158027329988</v>
      </c>
      <c r="AQ126" s="7" t="n">
        <v>0.8907048844814779</v>
      </c>
      <c r="AR126" s="7" t="n">
        <v>0.852779635692162</v>
      </c>
      <c r="AS126" s="7" t="n">
        <v>0.8754740159007189</v>
      </c>
      <c r="AT126" s="7" t="n">
        <v>0.8234681018040402</v>
      </c>
      <c r="AU126" s="7" t="n">
        <v>0.6285951626502655</v>
      </c>
      <c r="AV126" s="7" t="n">
        <v>0.8190476219195312</v>
      </c>
      <c r="AW126" s="7" t="n">
        <v>0.5899073347992019</v>
      </c>
      <c r="AX126" s="7" t="n">
        <v>0.8738593817508604</v>
      </c>
      <c r="AY126" s="7" t="n">
        <v>0.8243560530034683</v>
      </c>
      <c r="AZ126" s="7" t="n">
        <v>0.8840220898178455</v>
      </c>
      <c r="BA126" s="7" t="n">
        <v>0.7654341986112726</v>
      </c>
      <c r="BB126" s="7" t="n">
        <v>0.5507704047224412</v>
      </c>
      <c r="BC126" s="7" t="n">
        <v>0.831378497946985</v>
      </c>
      <c r="BD126" s="7" t="n">
        <v>0.7879981853115784</v>
      </c>
      <c r="BE126" s="7" t="n">
        <v>0.712414919678006</v>
      </c>
      <c r="BF126" s="7" t="n">
        <v>0.7944362935915712</v>
      </c>
      <c r="BG126" s="7" t="n">
        <v>0.852715421321968</v>
      </c>
      <c r="BH126" s="7" t="n">
        <v>0.8111291400189914</v>
      </c>
      <c r="BI126" s="7" t="n">
        <v>0.2304654500597487</v>
      </c>
      <c r="BJ126" s="7" t="n">
        <v>0.596685744206817</v>
      </c>
      <c r="BK126" s="7" t="n">
        <v>0.7888353142282365</v>
      </c>
      <c r="BL126" s="7" t="n">
        <v>0.5351664989118377</v>
      </c>
      <c r="BM126" s="7" t="n">
        <v>0.358681144417084</v>
      </c>
      <c r="BN126" s="7" t="n">
        <v>0.7197392563397798</v>
      </c>
      <c r="BO126" s="7" t="n">
        <v>0.746551544225709</v>
      </c>
      <c r="BP126" s="7" t="n">
        <v>0.9139254261001465</v>
      </c>
      <c r="BQ126" s="7" t="n">
        <v>0.586560518331988</v>
      </c>
      <c r="BR126" s="7" t="n">
        <v>0.5155223527647683</v>
      </c>
      <c r="BS126" s="7" t="n">
        <v>0.7367688578147293</v>
      </c>
      <c r="BT126" s="7" t="n">
        <v>0.5700011225818931</v>
      </c>
      <c r="BU126" s="7" t="n">
        <v>0.6710340615346858</v>
      </c>
      <c r="BV126" s="7" t="n">
        <v>0.917530840465877</v>
      </c>
      <c r="BW126" s="7" t="n">
        <v>0.969197670960079</v>
      </c>
      <c r="BX126" s="7" t="n">
        <v>0.6085044384171152</v>
      </c>
      <c r="BY126" s="7" t="n">
        <v>0.6614641999952371</v>
      </c>
      <c r="BZ126" s="7" t="n">
        <v>0.5965730834629456</v>
      </c>
      <c r="CA126" s="7" t="n">
        <v>0.9451573925388063</v>
      </c>
      <c r="CB126" s="7" t="n">
        <v>0.9115300563589125</v>
      </c>
      <c r="CC126" s="7" t="n">
        <v>0.8112179863261367</v>
      </c>
      <c r="CD126" s="7" t="n">
        <v>0.4218525399880932</v>
      </c>
      <c r="CE126" s="7" t="n">
        <v>0.8228193562522329</v>
      </c>
      <c r="CF126" s="7" t="n">
        <v>0.9176751690782859</v>
      </c>
      <c r="CG126" s="7" t="n">
        <v>0.7210664895137631</v>
      </c>
      <c r="CH126" s="7" t="n">
        <v>0.9112249434300461</v>
      </c>
      <c r="CI126" s="7" t="n">
        <v>0.4730332180270804</v>
      </c>
      <c r="CJ126" s="7" t="n">
        <v>0.9013537683742406</v>
      </c>
      <c r="CK126" s="7" t="n">
        <v>0.8102169488266504</v>
      </c>
      <c r="CL126" s="7" t="n">
        <v>0.6699621838426731</v>
      </c>
      <c r="CM126" s="7" t="n">
        <v>0.5476049488694334</v>
      </c>
      <c r="CN126" s="7" t="n">
        <v>0.6028503150207974</v>
      </c>
      <c r="CO126" s="7" t="n">
        <v>0.7771468213204764</v>
      </c>
      <c r="CP126" s="7" t="n">
        <v>0.9347207953724969</v>
      </c>
      <c r="CQ126" s="7" t="n">
        <v>0.8811934459289014</v>
      </c>
      <c r="CR126" s="7" t="n">
        <v>0.9500625661386689</v>
      </c>
      <c r="CS126" s="7" t="n">
        <v>0.607990961889608</v>
      </c>
      <c r="CT126" s="7" t="n">
        <v>0.7792012082823434</v>
      </c>
      <c r="CU126" s="7" t="n">
        <v>0.7449958927672002</v>
      </c>
      <c r="CV126" s="7" t="n">
        <v>0.814716923347322</v>
      </c>
      <c r="CW126" s="7" t="n">
        <v>0.8608755795654612</v>
      </c>
      <c r="CX126" s="7" t="n">
        <v>0.8830052623419522</v>
      </c>
      <c r="CY126" s="7" t="n">
        <v>0.9385980468019168</v>
      </c>
      <c r="CZ126" s="7" t="n">
        <v>0.8628803211212697</v>
      </c>
      <c r="DA126" s="7" t="n">
        <v>0.7527067620852551</v>
      </c>
      <c r="DB126" s="7" t="n">
        <v>0.8103596623465857</v>
      </c>
      <c r="DC126" s="7" t="n">
        <v>0.7895155055222921</v>
      </c>
      <c r="DD126" s="7" t="n">
        <v>0.9821728577181517</v>
      </c>
      <c r="DE126" s="7" t="n">
        <v>0.6819425233340325</v>
      </c>
      <c r="DF126" s="7" t="n">
        <v>0.9262881629211009</v>
      </c>
      <c r="DG126" s="7" t="n">
        <v>0.8051744655744807</v>
      </c>
      <c r="DH126" s="7" t="n">
        <v>0.9821747225838448</v>
      </c>
      <c r="DI126" s="7" t="n">
        <v>0.7260640653000954</v>
      </c>
      <c r="DJ126" s="7" t="n">
        <v>0.5208375529741049</v>
      </c>
      <c r="DK126" s="7" t="n">
        <v>0.9937997928760487</v>
      </c>
      <c r="DL126" s="7" t="n">
        <v>0.854959113489036</v>
      </c>
      <c r="DM126" s="7" t="n">
        <v>0.7708915227073093</v>
      </c>
      <c r="DN126" s="7" t="n">
        <v>0.8595973634925779</v>
      </c>
      <c r="DO126" s="7" t="n">
        <v>0.5378581325977114</v>
      </c>
      <c r="DP126" s="7" t="n">
        <v>0.8259161597643747</v>
      </c>
      <c r="DQ126" s="7" t="n">
        <v>0.9993456662187776</v>
      </c>
      <c r="DR126" s="7" t="n">
        <v>0.8904034302735142</v>
      </c>
      <c r="DS126" s="7" t="n">
        <v>0.8065027769181865</v>
      </c>
      <c r="DT126" s="7" t="n">
        <v>0.9999691062370567</v>
      </c>
      <c r="DU126" s="7" t="n">
        <v>0.3944887322661035</v>
      </c>
      <c r="DV126" s="7" t="n">
        <v>0.5530505269042252</v>
      </c>
      <c r="DW126" s="7" t="n">
        <v>1</v>
      </c>
      <c r="DX126" s="7" t="n">
        <v>0.7258966008849522</v>
      </c>
      <c r="DY126" s="7" t="n">
        <v>0.222538113563739</v>
      </c>
      <c r="DZ126" s="7" t="n">
        <v>0.8144079710512744</v>
      </c>
      <c r="EA126" s="7" t="n">
        <v>0.9989438830869559</v>
      </c>
      <c r="EB126" s="7" t="n">
        <v>0.3658580775980523</v>
      </c>
      <c r="EC126" s="7" t="n">
        <v>0.9131002667574706</v>
      </c>
      <c r="ED126" s="7" t="n">
        <v>0.7716882265653019</v>
      </c>
      <c r="EE126" s="7" t="n">
        <v>0.312535058736455</v>
      </c>
      <c r="EF126" s="7" t="n">
        <v>0.8655283326645069</v>
      </c>
      <c r="EG126" s="7" t="n">
        <v>0.4018955492712195</v>
      </c>
      <c r="EH126" s="7" t="n">
        <v>0.6469776704241129</v>
      </c>
    </row>
    <row r="127">
      <c r="A127" s="6" t="inlineStr">
        <is>
          <t>H30015.CSI</t>
        </is>
      </c>
      <c r="B127" s="6" t="inlineStr">
        <is>
          <t>中证800汽车与零部件指数</t>
        </is>
      </c>
      <c r="C127" s="7" t="n">
        <v>0.8628216901939575</v>
      </c>
      <c r="D127" s="7" t="n">
        <v>0.8669885286537224</v>
      </c>
      <c r="E127" s="7" t="n">
        <v>0.6004806071588276</v>
      </c>
      <c r="F127" s="7" t="n">
        <v>0.8277008423458693</v>
      </c>
      <c r="G127" s="7" t="n">
        <v>0.6871931230732913</v>
      </c>
      <c r="H127" s="7" t="n">
        <v>0.8483594432997444</v>
      </c>
      <c r="I127" s="7" t="n">
        <v>0.9082766505453264</v>
      </c>
      <c r="J127" s="7" t="n">
        <v>0.8924973066691821</v>
      </c>
      <c r="K127" s="7" t="n">
        <v>0.7583279275445357</v>
      </c>
      <c r="L127" s="7" t="n">
        <v>0.7125975740779515</v>
      </c>
      <c r="M127" s="7" t="n">
        <v>0.7867265331481452</v>
      </c>
      <c r="N127" s="7" t="n">
        <v>0.8443955287946511</v>
      </c>
      <c r="O127" s="7" t="n">
        <v>0.8210269532571881</v>
      </c>
      <c r="P127" s="7" t="n">
        <v>0.8448755911949937</v>
      </c>
      <c r="Q127" s="7" t="n">
        <v>0.8249536074110272</v>
      </c>
      <c r="R127" s="7" t="n">
        <v>0.8941768171603279</v>
      </c>
      <c r="S127" s="7" t="n">
        <v>0.8297686333787636</v>
      </c>
      <c r="T127" s="7" t="n">
        <v>0.8284767130603875</v>
      </c>
      <c r="U127" s="7" t="n">
        <v>0.6529465497554136</v>
      </c>
      <c r="V127" s="7" t="n">
        <v>0.8802058657124887</v>
      </c>
      <c r="W127" s="7" t="n">
        <v>0.8580017588949879</v>
      </c>
      <c r="X127" s="7" t="n">
        <v>0.8246274298746432</v>
      </c>
      <c r="Y127" s="7" t="n">
        <v>0.8998073336332607</v>
      </c>
      <c r="Z127" s="7" t="n">
        <v>0.9088382041337516</v>
      </c>
      <c r="AA127" s="7" t="n">
        <v>0.903188497208486</v>
      </c>
      <c r="AB127" s="7" t="n">
        <v>0.8681489538216317</v>
      </c>
      <c r="AC127" s="7" t="n">
        <v>0.9083553954532183</v>
      </c>
      <c r="AD127" s="7" t="n">
        <v>0.6954483225424306</v>
      </c>
      <c r="AE127" s="7" t="n">
        <v>0.6293028509970099</v>
      </c>
      <c r="AF127" s="7" t="n">
        <v>0.8301612892304374</v>
      </c>
      <c r="AG127" s="7" t="n">
        <v>0.8687353579233189</v>
      </c>
      <c r="AH127" s="7" t="n">
        <v>0.7420258720470139</v>
      </c>
      <c r="AI127" s="7" t="n">
        <v>0.7941776716314846</v>
      </c>
      <c r="AJ127" s="7" t="n">
        <v>0.8429159328639805</v>
      </c>
      <c r="AK127" s="7" t="n">
        <v>0.8680209222741753</v>
      </c>
      <c r="AL127" s="7" t="n">
        <v>0.7628141691096763</v>
      </c>
      <c r="AM127" s="7" t="n">
        <v>0.8126705862490581</v>
      </c>
      <c r="AN127" s="7" t="n">
        <v>0.9045011196887991</v>
      </c>
      <c r="AO127" s="7" t="n">
        <v>0.8443314149482479</v>
      </c>
      <c r="AP127" s="7" t="n">
        <v>0.8430448642803421</v>
      </c>
      <c r="AQ127" s="7" t="n">
        <v>0.8393692258027329</v>
      </c>
      <c r="AR127" s="7" t="n">
        <v>0.8574164701724808</v>
      </c>
      <c r="AS127" s="7" t="n">
        <v>0.8260298336519327</v>
      </c>
      <c r="AT127" s="7" t="n">
        <v>0.8697506535491313</v>
      </c>
      <c r="AU127" s="7" t="n">
        <v>0.8940722443718899</v>
      </c>
      <c r="AV127" s="7" t="n">
        <v>0.9060959915851227</v>
      </c>
      <c r="AW127" s="7" t="n">
        <v>0.8327763955527852</v>
      </c>
      <c r="AX127" s="7" t="n">
        <v>0.7763294242056102</v>
      </c>
      <c r="AY127" s="7" t="n">
        <v>0.8587025509787251</v>
      </c>
      <c r="AZ127" s="7" t="n">
        <v>0.8341752011353513</v>
      </c>
      <c r="BA127" s="7" t="n">
        <v>0.8654943310963282</v>
      </c>
      <c r="BB127" s="7" t="n">
        <v>0.7420258081180946</v>
      </c>
      <c r="BC127" s="7" t="n">
        <v>0.820530368312217</v>
      </c>
      <c r="BD127" s="7" t="n">
        <v>0.7974900904825283</v>
      </c>
      <c r="BE127" s="7" t="n">
        <v>0.8279429911397189</v>
      </c>
      <c r="BF127" s="7" t="n">
        <v>0.7929731101239037</v>
      </c>
      <c r="BG127" s="7" t="n">
        <v>0.7821208682758043</v>
      </c>
      <c r="BH127" s="7" t="n">
        <v>0.8949795052056623</v>
      </c>
      <c r="BI127" s="7" t="n">
        <v>0.4143872119550475</v>
      </c>
      <c r="BJ127" s="7" t="n">
        <v>0.8237327643201419</v>
      </c>
      <c r="BK127" s="7" t="n">
        <v>0.8624810132985832</v>
      </c>
      <c r="BL127" s="7" t="n">
        <v>0.7324759235068188</v>
      </c>
      <c r="BM127" s="7" t="n">
        <v>0.7004903965516709</v>
      </c>
      <c r="BN127" s="7" t="n">
        <v>0.8738414315977372</v>
      </c>
      <c r="BO127" s="7" t="n">
        <v>0.8921125750711947</v>
      </c>
      <c r="BP127" s="7" t="n">
        <v>0.7716723348640004</v>
      </c>
      <c r="BQ127" s="7" t="n">
        <v>0.7993089969002758</v>
      </c>
      <c r="BR127" s="7" t="n">
        <v>0.766859008682359</v>
      </c>
      <c r="BS127" s="7" t="n">
        <v>0.8877645121045635</v>
      </c>
      <c r="BT127" s="7" t="n">
        <v>0.7954323511853649</v>
      </c>
      <c r="BU127" s="7" t="n">
        <v>0.8149420758304365</v>
      </c>
      <c r="BV127" s="7" t="n">
        <v>0.8109975216567921</v>
      </c>
      <c r="BW127" s="7" t="n">
        <v>0.8138159659694552</v>
      </c>
      <c r="BX127" s="7" t="n">
        <v>0.8426855735251249</v>
      </c>
      <c r="BY127" s="7" t="n">
        <v>0.9081707711361791</v>
      </c>
      <c r="BZ127" s="7" t="n">
        <v>0.7847344206712326</v>
      </c>
      <c r="CA127" s="7" t="n">
        <v>0.8187319280448965</v>
      </c>
      <c r="CB127" s="7" t="n">
        <v>0.8843109227444576</v>
      </c>
      <c r="CC127" s="7" t="n">
        <v>0.8622858770629441</v>
      </c>
      <c r="CD127" s="7" t="n">
        <v>0.7068086600576473</v>
      </c>
      <c r="CE127" s="7" t="n">
        <v>0.8611866116217651</v>
      </c>
      <c r="CF127" s="7" t="n">
        <v>0.8019716035506528</v>
      </c>
      <c r="CG127" s="7" t="n">
        <v>0.7772094198115823</v>
      </c>
      <c r="CH127" s="7" t="n">
        <v>0.8071578106570684</v>
      </c>
      <c r="CI127" s="7" t="n">
        <v>0.7367341354365473</v>
      </c>
      <c r="CJ127" s="7" t="n">
        <v>0.6593405311205491</v>
      </c>
      <c r="CK127" s="7" t="n">
        <v>0.8950212387071672</v>
      </c>
      <c r="CL127" s="7" t="n">
        <v>0.9593697493373528</v>
      </c>
      <c r="CM127" s="7" t="n">
        <v>0.7974262893549607</v>
      </c>
      <c r="CN127" s="7" t="n">
        <v>0.8697635368157961</v>
      </c>
      <c r="CO127" s="7" t="n">
        <v>0.7847266047259979</v>
      </c>
      <c r="CP127" s="7" t="n">
        <v>0.8199710564490394</v>
      </c>
      <c r="CQ127" s="7" t="n">
        <v>0.8074049932748484</v>
      </c>
      <c r="CR127" s="7" t="n">
        <v>0.8421348753222645</v>
      </c>
      <c r="CS127" s="7" t="n">
        <v>0.8905988149986406</v>
      </c>
      <c r="CT127" s="7" t="n">
        <v>0.865822904014789</v>
      </c>
      <c r="CU127" s="7" t="n">
        <v>0.8559569764777918</v>
      </c>
      <c r="CV127" s="7" t="n">
        <v>0.8550848225063931</v>
      </c>
      <c r="CW127" s="7" t="n">
        <v>0.8158466017424953</v>
      </c>
      <c r="CX127" s="7" t="n">
        <v>0.879105883419672</v>
      </c>
      <c r="CY127" s="7" t="n">
        <v>0.8562754194816381</v>
      </c>
      <c r="CZ127" s="7" t="n">
        <v>0.7711353136129709</v>
      </c>
      <c r="DA127" s="7" t="n">
        <v>0.9147509926169957</v>
      </c>
      <c r="DB127" s="7" t="n">
        <v>0.859249586453162</v>
      </c>
      <c r="DC127" s="7" t="n">
        <v>0.7894404399317611</v>
      </c>
      <c r="DD127" s="7" t="n">
        <v>0.7805176715203332</v>
      </c>
      <c r="DE127" s="7" t="n">
        <v>0.8667607457003295</v>
      </c>
      <c r="DF127" s="7" t="n">
        <v>0.8299670995994215</v>
      </c>
      <c r="DG127" s="7" t="n">
        <v>0.8736444083994189</v>
      </c>
      <c r="DH127" s="7" t="n">
        <v>0.7625352660406911</v>
      </c>
      <c r="DI127" s="7" t="n">
        <v>0.8986293859536214</v>
      </c>
      <c r="DJ127" s="7" t="n">
        <v>0.7249437460504372</v>
      </c>
      <c r="DK127" s="7" t="n">
        <v>0.7351551512036673</v>
      </c>
      <c r="DL127" s="7" t="n">
        <v>0.8960179694046654</v>
      </c>
      <c r="DM127" s="7" t="n">
        <v>0.8445728402423944</v>
      </c>
      <c r="DN127" s="7" t="n">
        <v>0.8247177697014466</v>
      </c>
      <c r="DO127" s="7" t="n">
        <v>0.7529850848987852</v>
      </c>
      <c r="DP127" s="7" t="n">
        <v>0.819812373590482</v>
      </c>
      <c r="DQ127" s="7" t="n">
        <v>0.715805620481868</v>
      </c>
      <c r="DR127" s="7" t="n">
        <v>0.8605620727662141</v>
      </c>
      <c r="DS127" s="7" t="n">
        <v>0.8936735092812385</v>
      </c>
      <c r="DT127" s="7" t="n">
        <v>0.7287519105649626</v>
      </c>
      <c r="DU127" s="7" t="n">
        <v>0.6140166463818766</v>
      </c>
      <c r="DV127" s="7" t="n">
        <v>0.8152024980618885</v>
      </c>
      <c r="DW127" s="7" t="n">
        <v>0.7258966008849522</v>
      </c>
      <c r="DX127" s="7" t="n">
        <v>1</v>
      </c>
      <c r="DY127" s="7" t="n">
        <v>0.4074394214677016</v>
      </c>
      <c r="DZ127" s="7" t="n">
        <v>0.8220471079038711</v>
      </c>
      <c r="EA127" s="7" t="n">
        <v>0.7341465851662614</v>
      </c>
      <c r="EB127" s="7" t="n">
        <v>0.5662751956434454</v>
      </c>
      <c r="EC127" s="7" t="n">
        <v>0.7826598195558644</v>
      </c>
      <c r="ED127" s="7" t="n">
        <v>0.8631822704395838</v>
      </c>
      <c r="EE127" s="7" t="n">
        <v>0.5831986073489274</v>
      </c>
      <c r="EF127" s="7" t="n">
        <v>0.880329091280346</v>
      </c>
      <c r="EG127" s="7" t="n">
        <v>0.6933548618224917</v>
      </c>
      <c r="EH127" s="7" t="n">
        <v>0.8384679992093818</v>
      </c>
    </row>
    <row r="128">
      <c r="A128" s="6" t="inlineStr">
        <is>
          <t>H30022.CSI</t>
        </is>
      </c>
      <c r="B128" s="6" t="inlineStr">
        <is>
          <t>中证800银行指数</t>
        </is>
      </c>
      <c r="C128" s="7" t="n">
        <v>0.7242172310879424</v>
      </c>
      <c r="D128" s="7" t="n">
        <v>0.7209814856371425</v>
      </c>
      <c r="E128" s="7" t="n">
        <v>0.883520991338526</v>
      </c>
      <c r="F128" s="7" t="n">
        <v>0.76146029970945</v>
      </c>
      <c r="G128" s="7" t="n">
        <v>0.8948214417522541</v>
      </c>
      <c r="H128" s="7" t="n">
        <v>0.4722315445902794</v>
      </c>
      <c r="I128" s="7" t="n">
        <v>0.4694286777857045</v>
      </c>
      <c r="J128" s="7" t="n">
        <v>0.6499654668446004</v>
      </c>
      <c r="K128" s="7" t="n">
        <v>0.2886020799838896</v>
      </c>
      <c r="L128" s="7" t="n">
        <v>0.2422327964418059</v>
      </c>
      <c r="M128" s="7" t="n">
        <v>0.3204622957743022</v>
      </c>
      <c r="N128" s="7" t="n">
        <v>0.4034399316043306</v>
      </c>
      <c r="O128" s="7" t="n">
        <v>0.3610099105457564</v>
      </c>
      <c r="P128" s="7" t="n">
        <v>0.3833260950959523</v>
      </c>
      <c r="Q128" s="7" t="n">
        <v>0.5709547911292738</v>
      </c>
      <c r="R128" s="7" t="n">
        <v>0.4869058813574188</v>
      </c>
      <c r="S128" s="7" t="n">
        <v>0.4776663067339764</v>
      </c>
      <c r="T128" s="7" t="n">
        <v>0.5641439843394965</v>
      </c>
      <c r="U128" s="7" t="n">
        <v>0.915383995018672</v>
      </c>
      <c r="V128" s="7" t="n">
        <v>0.4906382912695863</v>
      </c>
      <c r="W128" s="7" t="n">
        <v>0.7146185173142209</v>
      </c>
      <c r="X128" s="7" t="n">
        <v>0.7478434559819616</v>
      </c>
      <c r="Y128" s="7" t="n">
        <v>0.6314023237386172</v>
      </c>
      <c r="Z128" s="7" t="n">
        <v>0.4957910421480743</v>
      </c>
      <c r="AA128" s="7" t="n">
        <v>0.6113310662873668</v>
      </c>
      <c r="AB128" s="7" t="n">
        <v>0.4388855861087433</v>
      </c>
      <c r="AC128" s="7" t="n">
        <v>0.521133293453791</v>
      </c>
      <c r="AD128" s="7" t="n">
        <v>0.8553027631029145</v>
      </c>
      <c r="AE128" s="7" t="n">
        <v>0.7666103596689695</v>
      </c>
      <c r="AF128" s="7" t="n">
        <v>0.4965881982615656</v>
      </c>
      <c r="AG128" s="7" t="n">
        <v>0.4461821350849552</v>
      </c>
      <c r="AH128" s="7" t="n">
        <v>0.4265341061973216</v>
      </c>
      <c r="AI128" s="7" t="n">
        <v>0.5144602167096171</v>
      </c>
      <c r="AJ128" s="7" t="n">
        <v>0.5407863651473692</v>
      </c>
      <c r="AK128" s="7" t="n">
        <v>0.4506253082373717</v>
      </c>
      <c r="AL128" s="7" t="n">
        <v>0.7943420561894422</v>
      </c>
      <c r="AM128" s="7" t="n">
        <v>0.3311566776574041</v>
      </c>
      <c r="AN128" s="7" t="n">
        <v>0.4982012952494295</v>
      </c>
      <c r="AO128" s="7" t="n">
        <v>0.4470666555766627</v>
      </c>
      <c r="AP128" s="7" t="n">
        <v>0.4245885591699156</v>
      </c>
      <c r="AQ128" s="7" t="n">
        <v>0.4226052076824361</v>
      </c>
      <c r="AR128" s="7" t="n">
        <v>0.4495829573535975</v>
      </c>
      <c r="AS128" s="7" t="n">
        <v>0.4819006469707012</v>
      </c>
      <c r="AT128" s="7" t="n">
        <v>0.4969741906812921</v>
      </c>
      <c r="AU128" s="7" t="n">
        <v>0.6415374210204707</v>
      </c>
      <c r="AV128" s="7" t="n">
        <v>0.5110419041691937</v>
      </c>
      <c r="AW128" s="7" t="n">
        <v>0.4788033441052325</v>
      </c>
      <c r="AX128" s="7" t="n">
        <v>0.3471931958140092</v>
      </c>
      <c r="AY128" s="7" t="n">
        <v>0.4042618069136881</v>
      </c>
      <c r="AZ128" s="7" t="n">
        <v>0.4339272428421908</v>
      </c>
      <c r="BA128" s="7" t="n">
        <v>0.4522091879636696</v>
      </c>
      <c r="BB128" s="7" t="n">
        <v>0.4265341626783409</v>
      </c>
      <c r="BC128" s="7" t="n">
        <v>0.4633893180939639</v>
      </c>
      <c r="BD128" s="7" t="n">
        <v>0.434789037885696</v>
      </c>
      <c r="BE128" s="7" t="n">
        <v>0.4830498806603386</v>
      </c>
      <c r="BF128" s="7" t="n">
        <v>0.4210823636589432</v>
      </c>
      <c r="BG128" s="7" t="n">
        <v>0.3455951556520067</v>
      </c>
      <c r="BH128" s="7" t="n">
        <v>0.4167160372987936</v>
      </c>
      <c r="BI128" s="7" t="n">
        <v>0.9998694697724795</v>
      </c>
      <c r="BJ128" s="7" t="n">
        <v>0.4673450605941041</v>
      </c>
      <c r="BK128" s="7" t="n">
        <v>0.4346442185585775</v>
      </c>
      <c r="BL128" s="7" t="n">
        <v>0.7775502075819912</v>
      </c>
      <c r="BM128" s="7" t="n">
        <v>0.7054472238825473</v>
      </c>
      <c r="BN128" s="7" t="n">
        <v>0.6820459858891876</v>
      </c>
      <c r="BO128" s="7" t="n">
        <v>0.4836490119752793</v>
      </c>
      <c r="BP128" s="7" t="n">
        <v>0.3051542921673223</v>
      </c>
      <c r="BQ128" s="7" t="n">
        <v>0.7173017509332452</v>
      </c>
      <c r="BR128" s="7" t="n">
        <v>0.7910759806669273</v>
      </c>
      <c r="BS128" s="7" t="n">
        <v>0.4358182647700359</v>
      </c>
      <c r="BT128" s="7" t="n">
        <v>0.4670011470730102</v>
      </c>
      <c r="BU128" s="7" t="n">
        <v>0.50228493950814</v>
      </c>
      <c r="BV128" s="7" t="n">
        <v>0.3385609136186288</v>
      </c>
      <c r="BW128" s="7" t="n">
        <v>0.3265319863136015</v>
      </c>
      <c r="BX128" s="7" t="n">
        <v>0.4805300746745768</v>
      </c>
      <c r="BY128" s="7" t="n">
        <v>0.4839217372369807</v>
      </c>
      <c r="BZ128" s="7" t="n">
        <v>0.5037324837160223</v>
      </c>
      <c r="CA128" s="7" t="n">
        <v>0.3785025506892016</v>
      </c>
      <c r="CB128" s="7" t="n">
        <v>0.3564677794062103</v>
      </c>
      <c r="CC128" s="7" t="n">
        <v>0.3881710645770944</v>
      </c>
      <c r="CD128" s="7" t="n">
        <v>0.8859172816987085</v>
      </c>
      <c r="CE128" s="7" t="n">
        <v>0.4006044062940321</v>
      </c>
      <c r="CF128" s="7" t="n">
        <v>0.3855181045263464</v>
      </c>
      <c r="CG128" s="7" t="n">
        <v>0.4270311505057684</v>
      </c>
      <c r="CH128" s="7" t="n">
        <v>0.3398766482202833</v>
      </c>
      <c r="CI128" s="7" t="n">
        <v>0.8512169804952014</v>
      </c>
      <c r="CJ128" s="7" t="n">
        <v>0.2452063888700774</v>
      </c>
      <c r="CK128" s="7" t="n">
        <v>0.4148470233738715</v>
      </c>
      <c r="CL128" s="7" t="n">
        <v>0.4728301912529793</v>
      </c>
      <c r="CM128" s="7" t="n">
        <v>0.5842722120101148</v>
      </c>
      <c r="CN128" s="7" t="n">
        <v>0.6747612272482133</v>
      </c>
      <c r="CO128" s="7" t="n">
        <v>0.418013744661471</v>
      </c>
      <c r="CP128" s="7" t="n">
        <v>0.3902593957567224</v>
      </c>
      <c r="CQ128" s="7" t="n">
        <v>0.4279587215006487</v>
      </c>
      <c r="CR128" s="7" t="n">
        <v>0.3660352746956975</v>
      </c>
      <c r="CS128" s="7" t="n">
        <v>0.5614534636926085</v>
      </c>
      <c r="CT128" s="7" t="n">
        <v>0.4429970919170829</v>
      </c>
      <c r="CU128" s="7" t="n">
        <v>0.3898415250862386</v>
      </c>
      <c r="CV128" s="7" t="n">
        <v>0.4072838326717833</v>
      </c>
      <c r="CW128" s="7" t="n">
        <v>0.4688927259666447</v>
      </c>
      <c r="CX128" s="7" t="n">
        <v>0.4070917750976696</v>
      </c>
      <c r="CY128" s="7" t="n">
        <v>0.3763478045697147</v>
      </c>
      <c r="CZ128" s="7" t="n">
        <v>0.3262863746230603</v>
      </c>
      <c r="DA128" s="7" t="n">
        <v>0.5003671822263493</v>
      </c>
      <c r="DB128" s="7" t="n">
        <v>0.4155450939325987</v>
      </c>
      <c r="DC128" s="7" t="n">
        <v>0.4227572991296228</v>
      </c>
      <c r="DD128" s="7" t="n">
        <v>0.280125111319591</v>
      </c>
      <c r="DE128" s="7" t="n">
        <v>0.7194413571368486</v>
      </c>
      <c r="DF128" s="7" t="n">
        <v>0.404842914195756</v>
      </c>
      <c r="DG128" s="7" t="n">
        <v>0.3945682515322666</v>
      </c>
      <c r="DH128" s="7" t="n">
        <v>0.2668212453638054</v>
      </c>
      <c r="DI128" s="7" t="n">
        <v>0.5977669819711677</v>
      </c>
      <c r="DJ128" s="7" t="n">
        <v>0.4681294400090712</v>
      </c>
      <c r="DK128" s="7" t="n">
        <v>0.2299905507314512</v>
      </c>
      <c r="DL128" s="7" t="n">
        <v>0.413724624588395</v>
      </c>
      <c r="DM128" s="7" t="n">
        <v>0.5087606187946585</v>
      </c>
      <c r="DN128" s="7" t="n">
        <v>0.4149907642536179</v>
      </c>
      <c r="DO128" s="7" t="n">
        <v>0.8203067517890028</v>
      </c>
      <c r="DP128" s="7" t="n">
        <v>0.3930031183399798</v>
      </c>
      <c r="DQ128" s="7" t="n">
        <v>0.2121417551229801</v>
      </c>
      <c r="DR128" s="7" t="n">
        <v>0.4067381344434102</v>
      </c>
      <c r="DS128" s="7" t="n">
        <v>0.4135094450148923</v>
      </c>
      <c r="DT128" s="7" t="n">
        <v>0.2247814299919977</v>
      </c>
      <c r="DU128" s="7" t="n">
        <v>0.865710106020495</v>
      </c>
      <c r="DV128" s="7" t="n">
        <v>0.5978806757102838</v>
      </c>
      <c r="DW128" s="7" t="n">
        <v>0.222538113563739</v>
      </c>
      <c r="DX128" s="7" t="n">
        <v>0.4074394214677016</v>
      </c>
      <c r="DY128" s="7" t="n">
        <v>1</v>
      </c>
      <c r="DZ128" s="7" t="n">
        <v>0.512742179979037</v>
      </c>
      <c r="EA128" s="7" t="n">
        <v>0.2441731899504487</v>
      </c>
      <c r="EB128" s="7" t="n">
        <v>0.7484799761176043</v>
      </c>
      <c r="EC128" s="7" t="n">
        <v>0.3354723026076974</v>
      </c>
      <c r="ED128" s="7" t="n">
        <v>0.4635548146816992</v>
      </c>
      <c r="EE128" s="7" t="n">
        <v>0.9309797291195488</v>
      </c>
      <c r="EF128" s="7" t="n">
        <v>0.4257068725028776</v>
      </c>
      <c r="EG128" s="7" t="n">
        <v>0.8917799443679232</v>
      </c>
      <c r="EH128" s="7" t="n">
        <v>0.7423655749457823</v>
      </c>
    </row>
    <row r="129">
      <c r="A129" s="6" t="inlineStr">
        <is>
          <t>H30035.CSI</t>
        </is>
      </c>
      <c r="B129" s="6" t="inlineStr">
        <is>
          <t>沪深300非银行金融指数</t>
        </is>
      </c>
      <c r="C129" s="7" t="n">
        <v>0.8895488763582038</v>
      </c>
      <c r="D129" s="7" t="n">
        <v>0.8974758916638224</v>
      </c>
      <c r="E129" s="7" t="n">
        <v>0.607676181601011</v>
      </c>
      <c r="F129" s="7" t="n">
        <v>0.8710785104414857</v>
      </c>
      <c r="G129" s="7" t="n">
        <v>0.8351963438263852</v>
      </c>
      <c r="H129" s="7" t="n">
        <v>0.8206972237499258</v>
      </c>
      <c r="I129" s="7" t="n">
        <v>0.8612222348665769</v>
      </c>
      <c r="J129" s="7" t="n">
        <v>0.9231706376563515</v>
      </c>
      <c r="K129" s="7" t="n">
        <v>0.8403649489814859</v>
      </c>
      <c r="L129" s="7" t="n">
        <v>0.8086493614878536</v>
      </c>
      <c r="M129" s="7" t="n">
        <v>0.8636563290881627</v>
      </c>
      <c r="N129" s="7" t="n">
        <v>0.8938248548185084</v>
      </c>
      <c r="O129" s="7" t="n">
        <v>0.8767355088650621</v>
      </c>
      <c r="P129" s="7" t="n">
        <v>0.8907754391497971</v>
      </c>
      <c r="Q129" s="7" t="n">
        <v>0.7454265893336339</v>
      </c>
      <c r="R129" s="7" t="n">
        <v>0.8527743967763909</v>
      </c>
      <c r="S129" s="7" t="n">
        <v>0.8080536890736202</v>
      </c>
      <c r="T129" s="7" t="n">
        <v>0.7434876009031172</v>
      </c>
      <c r="U129" s="7" t="n">
        <v>0.7091188673434968</v>
      </c>
      <c r="V129" s="7" t="n">
        <v>0.8937722207911292</v>
      </c>
      <c r="W129" s="7" t="n">
        <v>0.8371184025937946</v>
      </c>
      <c r="X129" s="7" t="n">
        <v>0.7924937605330861</v>
      </c>
      <c r="Y129" s="7" t="n">
        <v>0.9105492325339588</v>
      </c>
      <c r="Z129" s="7" t="n">
        <v>0.9131336846797593</v>
      </c>
      <c r="AA129" s="7" t="n">
        <v>0.9269151636778705</v>
      </c>
      <c r="AB129" s="7" t="n">
        <v>0.888403325585097</v>
      </c>
      <c r="AC129" s="7" t="n">
        <v>0.9091424664244847</v>
      </c>
      <c r="AD129" s="7" t="n">
        <v>0.700429067468313</v>
      </c>
      <c r="AE129" s="7" t="n">
        <v>0.5832451439314887</v>
      </c>
      <c r="AF129" s="7" t="n">
        <v>0.8195828125646007</v>
      </c>
      <c r="AG129" s="7" t="n">
        <v>0.8872268842330401</v>
      </c>
      <c r="AH129" s="7" t="n">
        <v>0.7441991939368257</v>
      </c>
      <c r="AI129" s="7" t="n">
        <v>0.7859085330861389</v>
      </c>
      <c r="AJ129" s="7" t="n">
        <v>0.8559474399238191</v>
      </c>
      <c r="AK129" s="7" t="n">
        <v>0.8846997152370381</v>
      </c>
      <c r="AL129" s="7" t="n">
        <v>0.9217630056269654</v>
      </c>
      <c r="AM129" s="7" t="n">
        <v>0.8735797783893895</v>
      </c>
      <c r="AN129" s="7" t="n">
        <v>0.926208250424848</v>
      </c>
      <c r="AO129" s="7" t="n">
        <v>0.9249413077717823</v>
      </c>
      <c r="AP129" s="7" t="n">
        <v>0.9086949825946146</v>
      </c>
      <c r="AQ129" s="7" t="n">
        <v>0.9289262047657399</v>
      </c>
      <c r="AR129" s="7" t="n">
        <v>0.9130075364571483</v>
      </c>
      <c r="AS129" s="7" t="n">
        <v>0.8987554459126933</v>
      </c>
      <c r="AT129" s="7" t="n">
        <v>0.8716920941338417</v>
      </c>
      <c r="AU129" s="7" t="n">
        <v>0.8553538974540241</v>
      </c>
      <c r="AV129" s="7" t="n">
        <v>0.9294392070693565</v>
      </c>
      <c r="AW129" s="7" t="n">
        <v>0.8111749668290118</v>
      </c>
      <c r="AX129" s="7" t="n">
        <v>0.9610156566252747</v>
      </c>
      <c r="AY129" s="7" t="n">
        <v>0.8859087424928372</v>
      </c>
      <c r="AZ129" s="7" t="n">
        <v>0.9241932850234403</v>
      </c>
      <c r="BA129" s="7" t="n">
        <v>0.8547918616598785</v>
      </c>
      <c r="BB129" s="7" t="n">
        <v>0.7441992490415785</v>
      </c>
      <c r="BC129" s="7" t="n">
        <v>0.9947177271558111</v>
      </c>
      <c r="BD129" s="7" t="n">
        <v>0.76057978815117</v>
      </c>
      <c r="BE129" s="7" t="n">
        <v>0.8334815972775051</v>
      </c>
      <c r="BF129" s="7" t="n">
        <v>0.7684890508871965</v>
      </c>
      <c r="BG129" s="7" t="n">
        <v>0.9633519583832262</v>
      </c>
      <c r="BH129" s="7" t="n">
        <v>0.8737807197029441</v>
      </c>
      <c r="BI129" s="7" t="n">
        <v>0.5196449061128429</v>
      </c>
      <c r="BJ129" s="7" t="n">
        <v>0.8015319661771964</v>
      </c>
      <c r="BK129" s="7" t="n">
        <v>0.8946414886575285</v>
      </c>
      <c r="BL129" s="7" t="n">
        <v>0.7121482139334057</v>
      </c>
      <c r="BM129" s="7" t="n">
        <v>0.600132412979808</v>
      </c>
      <c r="BN129" s="7" t="n">
        <v>0.8936498331615347</v>
      </c>
      <c r="BO129" s="7" t="n">
        <v>0.8305886214996131</v>
      </c>
      <c r="BP129" s="7" t="n">
        <v>0.8789638432971085</v>
      </c>
      <c r="BQ129" s="7" t="n">
        <v>0.8380035440784738</v>
      </c>
      <c r="BR129" s="7" t="n">
        <v>0.7265587903366985</v>
      </c>
      <c r="BS129" s="7" t="n">
        <v>0.8362362824115774</v>
      </c>
      <c r="BT129" s="7" t="n">
        <v>0.7813677948615655</v>
      </c>
      <c r="BU129" s="7" t="n">
        <v>0.809128760917556</v>
      </c>
      <c r="BV129" s="7" t="n">
        <v>0.8890853932054581</v>
      </c>
      <c r="BW129" s="7" t="n">
        <v>0.8599433382665226</v>
      </c>
      <c r="BX129" s="7" t="n">
        <v>0.8239128729626525</v>
      </c>
      <c r="BY129" s="7" t="n">
        <v>0.7951470072015147</v>
      </c>
      <c r="BZ129" s="7" t="n">
        <v>0.7703135488949724</v>
      </c>
      <c r="CA129" s="7" t="n">
        <v>0.8881183846916193</v>
      </c>
      <c r="CB129" s="7" t="n">
        <v>0.8754324282107517</v>
      </c>
      <c r="CC129" s="7" t="n">
        <v>0.8792116200361043</v>
      </c>
      <c r="CD129" s="7" t="n">
        <v>0.7067400995963653</v>
      </c>
      <c r="CE129" s="7" t="n">
        <v>0.8815631095372508</v>
      </c>
      <c r="CF129" s="7" t="n">
        <v>0.8908270271265996</v>
      </c>
      <c r="CG129" s="7" t="n">
        <v>0.8030016801930393</v>
      </c>
      <c r="CH129" s="7" t="n">
        <v>0.8675557001882391</v>
      </c>
      <c r="CI129" s="7" t="n">
        <v>0.7644923239205308</v>
      </c>
      <c r="CJ129" s="7" t="n">
        <v>0.8470536381044778</v>
      </c>
      <c r="CK129" s="7" t="n">
        <v>0.8733187285773858</v>
      </c>
      <c r="CL129" s="7" t="n">
        <v>0.8311549781779028</v>
      </c>
      <c r="CM129" s="7" t="n">
        <v>0.7868853249008093</v>
      </c>
      <c r="CN129" s="7" t="n">
        <v>0.8265254460814215</v>
      </c>
      <c r="CO129" s="7" t="n">
        <v>0.7502552116257095</v>
      </c>
      <c r="CP129" s="7" t="n">
        <v>0.8919076390360318</v>
      </c>
      <c r="CQ129" s="7" t="n">
        <v>0.853957565068039</v>
      </c>
      <c r="CR129" s="7" t="n">
        <v>0.901407639139151</v>
      </c>
      <c r="CS129" s="7" t="n">
        <v>0.8347074295207499</v>
      </c>
      <c r="CT129" s="7" t="n">
        <v>0.8861097422397426</v>
      </c>
      <c r="CU129" s="7" t="n">
        <v>0.8273110735479534</v>
      </c>
      <c r="CV129" s="7" t="n">
        <v>0.8659470475494059</v>
      </c>
      <c r="CW129" s="7" t="n">
        <v>0.8619447115127031</v>
      </c>
      <c r="CX129" s="7" t="n">
        <v>0.8892311541649413</v>
      </c>
      <c r="CY129" s="7" t="n">
        <v>0.9048281303774449</v>
      </c>
      <c r="CZ129" s="7" t="n">
        <v>0.9584617838108006</v>
      </c>
      <c r="DA129" s="7" t="n">
        <v>0.907947244741517</v>
      </c>
      <c r="DB129" s="7" t="n">
        <v>0.9003491368634663</v>
      </c>
      <c r="DC129" s="7" t="n">
        <v>0.761360341257436</v>
      </c>
      <c r="DD129" s="7" t="n">
        <v>0.8881943920069819</v>
      </c>
      <c r="DE129" s="7" t="n">
        <v>0.8920775558942065</v>
      </c>
      <c r="DF129" s="7" t="n">
        <v>0.8983874725569894</v>
      </c>
      <c r="DG129" s="7" t="n">
        <v>0.8573551083750098</v>
      </c>
      <c r="DH129" s="7" t="n">
        <v>0.8445974830707131</v>
      </c>
      <c r="DI129" s="7" t="n">
        <v>0.8742824720322333</v>
      </c>
      <c r="DJ129" s="7" t="n">
        <v>0.7389148867759873</v>
      </c>
      <c r="DK129" s="7" t="n">
        <v>0.8234587184525064</v>
      </c>
      <c r="DL129" s="7" t="n">
        <v>0.8760705103524892</v>
      </c>
      <c r="DM129" s="7" t="n">
        <v>0.8351553809738796</v>
      </c>
      <c r="DN129" s="7" t="n">
        <v>0.8156498274833337</v>
      </c>
      <c r="DO129" s="7" t="n">
        <v>0.7726817826747275</v>
      </c>
      <c r="DP129" s="7" t="n">
        <v>0.9728448049256464</v>
      </c>
      <c r="DQ129" s="7" t="n">
        <v>0.8051816510196951</v>
      </c>
      <c r="DR129" s="7" t="n">
        <v>0.858047049720105</v>
      </c>
      <c r="DS129" s="7" t="n">
        <v>0.868311197556906</v>
      </c>
      <c r="DT129" s="7" t="n">
        <v>0.8172060535610037</v>
      </c>
      <c r="DU129" s="7" t="n">
        <v>0.6110307156853561</v>
      </c>
      <c r="DV129" s="7" t="n">
        <v>0.7295905918982232</v>
      </c>
      <c r="DW129" s="7" t="n">
        <v>0.8144079710512744</v>
      </c>
      <c r="DX129" s="7" t="n">
        <v>0.8220471079038711</v>
      </c>
      <c r="DY129" s="7" t="n">
        <v>0.512742179979037</v>
      </c>
      <c r="DZ129" s="7" t="n">
        <v>1</v>
      </c>
      <c r="EA129" s="7" t="n">
        <v>0.8219987784364245</v>
      </c>
      <c r="EB129" s="7" t="n">
        <v>0.5811671257960391</v>
      </c>
      <c r="EC129" s="7" t="n">
        <v>0.8880487311752574</v>
      </c>
      <c r="ED129" s="7" t="n">
        <v>0.8829007984927</v>
      </c>
      <c r="EE129" s="7" t="n">
        <v>0.5965913502115592</v>
      </c>
      <c r="EF129" s="7" t="n">
        <v>0.8891399528735778</v>
      </c>
      <c r="EG129" s="7" t="n">
        <v>0.7076384140307048</v>
      </c>
      <c r="EH129" s="7" t="n">
        <v>0.8766329909227425</v>
      </c>
    </row>
    <row r="130">
      <c r="A130" s="6" t="inlineStr">
        <is>
          <t>H30184.CSI</t>
        </is>
      </c>
      <c r="B130" s="6" t="inlineStr">
        <is>
          <t>中证全指半导体产品与设备指数</t>
        </is>
      </c>
      <c r="C130" s="7" t="n">
        <v>0.7314482904499834</v>
      </c>
      <c r="D130" s="7" t="n">
        <v>0.7188330436395891</v>
      </c>
      <c r="E130" s="7" t="n">
        <v>0.3171078110711467</v>
      </c>
      <c r="F130" s="7" t="n">
        <v>0.6579478099064615</v>
      </c>
      <c r="G130" s="7" t="n">
        <v>0.5568088673224293</v>
      </c>
      <c r="H130" s="7" t="n">
        <v>0.6142144656032487</v>
      </c>
      <c r="I130" s="7" t="n">
        <v>0.6959271150735534</v>
      </c>
      <c r="J130" s="7" t="n">
        <v>0.7735161555296859</v>
      </c>
      <c r="K130" s="7" t="n">
        <v>0.986628273572057</v>
      </c>
      <c r="L130" s="7" t="n">
        <v>0.9928083299974203</v>
      </c>
      <c r="M130" s="7" t="n">
        <v>0.9767224799582868</v>
      </c>
      <c r="N130" s="7" t="n">
        <v>0.9172831487349332</v>
      </c>
      <c r="O130" s="7" t="n">
        <v>0.9587492834794367</v>
      </c>
      <c r="P130" s="7" t="n">
        <v>0.9296214302162306</v>
      </c>
      <c r="Q130" s="7" t="n">
        <v>0.5971471395556016</v>
      </c>
      <c r="R130" s="7" t="n">
        <v>0.6980592324387073</v>
      </c>
      <c r="S130" s="7" t="n">
        <v>0.5911710445910126</v>
      </c>
      <c r="T130" s="7" t="n">
        <v>0.5935243399485475</v>
      </c>
      <c r="U130" s="7" t="n">
        <v>0.4649987511219444</v>
      </c>
      <c r="V130" s="7" t="n">
        <v>0.8586380548758179</v>
      </c>
      <c r="W130" s="7" t="n">
        <v>0.7154380354681342</v>
      </c>
      <c r="X130" s="7" t="n">
        <v>0.6666524653870853</v>
      </c>
      <c r="Y130" s="7" t="n">
        <v>0.766012500055627</v>
      </c>
      <c r="Z130" s="7" t="n">
        <v>0.84414758869267</v>
      </c>
      <c r="AA130" s="7" t="n">
        <v>0.798948360831195</v>
      </c>
      <c r="AB130" s="7" t="n">
        <v>0.7939551285606253</v>
      </c>
      <c r="AC130" s="7" t="n">
        <v>0.8133991706014952</v>
      </c>
      <c r="AD130" s="7" t="n">
        <v>0.4165067831819406</v>
      </c>
      <c r="AE130" s="7" t="n">
        <v>0.3468994521993151</v>
      </c>
      <c r="AF130" s="7" t="n">
        <v>0.6067057181870558</v>
      </c>
      <c r="AG130" s="7" t="n">
        <v>0.7874089075154208</v>
      </c>
      <c r="AH130" s="7" t="n">
        <v>0.5652557288508538</v>
      </c>
      <c r="AI130" s="7" t="n">
        <v>0.6171468737099073</v>
      </c>
      <c r="AJ130" s="7" t="n">
        <v>0.7511726691658193</v>
      </c>
      <c r="AK130" s="7" t="n">
        <v>0.7898946380585531</v>
      </c>
      <c r="AL130" s="7" t="n">
        <v>0.6841982194058885</v>
      </c>
      <c r="AM130" s="7" t="n">
        <v>0.9737267406405758</v>
      </c>
      <c r="AN130" s="7" t="n">
        <v>0.8491604000936619</v>
      </c>
      <c r="AO130" s="7" t="n">
        <v>0.8864827117676536</v>
      </c>
      <c r="AP130" s="7" t="n">
        <v>0.900432874018148</v>
      </c>
      <c r="AQ130" s="7" t="n">
        <v>0.8985501075889172</v>
      </c>
      <c r="AR130" s="7" t="n">
        <v>0.862515707778637</v>
      </c>
      <c r="AS130" s="7" t="n">
        <v>0.8861102506426356</v>
      </c>
      <c r="AT130" s="7" t="n">
        <v>0.8379692447300497</v>
      </c>
      <c r="AU130" s="7" t="n">
        <v>0.6404728634599426</v>
      </c>
      <c r="AV130" s="7" t="n">
        <v>0.8285010674021499</v>
      </c>
      <c r="AW130" s="7" t="n">
        <v>0.5946245098631708</v>
      </c>
      <c r="AX130" s="7" t="n">
        <v>0.8765383588497009</v>
      </c>
      <c r="AY130" s="7" t="n">
        <v>0.8306850034643686</v>
      </c>
      <c r="AZ130" s="7" t="n">
        <v>0.8925319812458252</v>
      </c>
      <c r="BA130" s="7" t="n">
        <v>0.7759446063402614</v>
      </c>
      <c r="BB130" s="7" t="n">
        <v>0.5652557243578066</v>
      </c>
      <c r="BC130" s="7" t="n">
        <v>0.8378777734422321</v>
      </c>
      <c r="BD130" s="7" t="n">
        <v>0.8003225338334005</v>
      </c>
      <c r="BE130" s="7" t="n">
        <v>0.7270436620222381</v>
      </c>
      <c r="BF130" s="7" t="n">
        <v>0.8070817204326842</v>
      </c>
      <c r="BG130" s="7" t="n">
        <v>0.8559660700454343</v>
      </c>
      <c r="BH130" s="7" t="n">
        <v>0.8199097747011913</v>
      </c>
      <c r="BI130" s="7" t="n">
        <v>0.252162704545657</v>
      </c>
      <c r="BJ130" s="7" t="n">
        <v>0.6019599915304251</v>
      </c>
      <c r="BK130" s="7" t="n">
        <v>0.7976380367543695</v>
      </c>
      <c r="BL130" s="7" t="n">
        <v>0.5520399115088013</v>
      </c>
      <c r="BM130" s="7" t="n">
        <v>0.369532046654642</v>
      </c>
      <c r="BN130" s="7" t="n">
        <v>0.7296176683200166</v>
      </c>
      <c r="BO130" s="7" t="n">
        <v>0.7584513751358878</v>
      </c>
      <c r="BP130" s="7" t="n">
        <v>0.9210698751538234</v>
      </c>
      <c r="BQ130" s="7" t="n">
        <v>0.6014087597273907</v>
      </c>
      <c r="BR130" s="7" t="n">
        <v>0.53224632968521</v>
      </c>
      <c r="BS130" s="7" t="n">
        <v>0.746365303261748</v>
      </c>
      <c r="BT130" s="7" t="n">
        <v>0.5779094554531943</v>
      </c>
      <c r="BU130" s="7" t="n">
        <v>0.6785327573332542</v>
      </c>
      <c r="BV130" s="7" t="n">
        <v>0.9246009094527562</v>
      </c>
      <c r="BW130" s="7" t="n">
        <v>0.9725103067721502</v>
      </c>
      <c r="BX130" s="7" t="n">
        <v>0.614329740334763</v>
      </c>
      <c r="BY130" s="7" t="n">
        <v>0.6727523283788504</v>
      </c>
      <c r="BZ130" s="7" t="n">
        <v>0.6049739254812283</v>
      </c>
      <c r="CA130" s="7" t="n">
        <v>0.9511906101532518</v>
      </c>
      <c r="CB130" s="7" t="n">
        <v>0.9208464698551077</v>
      </c>
      <c r="CC130" s="7" t="n">
        <v>0.8159067199602503</v>
      </c>
      <c r="CD130" s="7" t="n">
        <v>0.4381230148728443</v>
      </c>
      <c r="CE130" s="7" t="n">
        <v>0.8285083308930025</v>
      </c>
      <c r="CF130" s="7" t="n">
        <v>0.926628811996539</v>
      </c>
      <c r="CG130" s="7" t="n">
        <v>0.7361159285041687</v>
      </c>
      <c r="CH130" s="7" t="n">
        <v>0.9193147995112373</v>
      </c>
      <c r="CI130" s="7" t="n">
        <v>0.4920506292915628</v>
      </c>
      <c r="CJ130" s="7" t="n">
        <v>0.9044015703473931</v>
      </c>
      <c r="CK130" s="7" t="n">
        <v>0.8189103723526695</v>
      </c>
      <c r="CL130" s="7" t="n">
        <v>0.6812136688854515</v>
      </c>
      <c r="CM130" s="7" t="n">
        <v>0.5659111148952707</v>
      </c>
      <c r="CN130" s="7" t="n">
        <v>0.6183826052503064</v>
      </c>
      <c r="CO130" s="7" t="n">
        <v>0.7894973848806226</v>
      </c>
      <c r="CP130" s="7" t="n">
        <v>0.9416212712177365</v>
      </c>
      <c r="CQ130" s="7" t="n">
        <v>0.8896152451480647</v>
      </c>
      <c r="CR130" s="7" t="n">
        <v>0.9543840453058543</v>
      </c>
      <c r="CS130" s="7" t="n">
        <v>0.6155086990001013</v>
      </c>
      <c r="CT130" s="7" t="n">
        <v>0.7861675250905172</v>
      </c>
      <c r="CU130" s="7" t="n">
        <v>0.755546523956105</v>
      </c>
      <c r="CV130" s="7" t="n">
        <v>0.8207363069359598</v>
      </c>
      <c r="CW130" s="7" t="n">
        <v>0.8713497442459582</v>
      </c>
      <c r="CX130" s="7" t="n">
        <v>0.8913099954789879</v>
      </c>
      <c r="CY130" s="7" t="n">
        <v>0.9430232822122975</v>
      </c>
      <c r="CZ130" s="7" t="n">
        <v>0.8651482374385054</v>
      </c>
      <c r="DA130" s="7" t="n">
        <v>0.7611718199266476</v>
      </c>
      <c r="DB130" s="7" t="n">
        <v>0.8168827850097508</v>
      </c>
      <c r="DC130" s="7" t="n">
        <v>0.8023537692780934</v>
      </c>
      <c r="DD130" s="7" t="n">
        <v>0.9830225187942803</v>
      </c>
      <c r="DE130" s="7" t="n">
        <v>0.6944089617958275</v>
      </c>
      <c r="DF130" s="7" t="n">
        <v>0.9324455432541211</v>
      </c>
      <c r="DG130" s="7" t="n">
        <v>0.8150082550075245</v>
      </c>
      <c r="DH130" s="7" t="n">
        <v>0.9857815815114249</v>
      </c>
      <c r="DI130" s="7" t="n">
        <v>0.7380905661743419</v>
      </c>
      <c r="DJ130" s="7" t="n">
        <v>0.538311219602746</v>
      </c>
      <c r="DK130" s="7" t="n">
        <v>0.9941264071089198</v>
      </c>
      <c r="DL130" s="7" t="n">
        <v>0.8649993406382421</v>
      </c>
      <c r="DM130" s="7" t="n">
        <v>0.7877535592566587</v>
      </c>
      <c r="DN130" s="7" t="n">
        <v>0.8702104168353495</v>
      </c>
      <c r="DO130" s="7" t="n">
        <v>0.5522626185726975</v>
      </c>
      <c r="DP130" s="7" t="n">
        <v>0.8314740805514842</v>
      </c>
      <c r="DQ130" s="7" t="n">
        <v>0.9974563320621442</v>
      </c>
      <c r="DR130" s="7" t="n">
        <v>0.8989954139285337</v>
      </c>
      <c r="DS130" s="7" t="n">
        <v>0.8149809738606459</v>
      </c>
      <c r="DT130" s="7" t="n">
        <v>0.9990329239433642</v>
      </c>
      <c r="DU130" s="7" t="n">
        <v>0.409801381144752</v>
      </c>
      <c r="DV130" s="7" t="n">
        <v>0.5635008582219416</v>
      </c>
      <c r="DW130" s="7" t="n">
        <v>0.9989438830869559</v>
      </c>
      <c r="DX130" s="7" t="n">
        <v>0.7341465851662614</v>
      </c>
      <c r="DY130" s="7" t="n">
        <v>0.2441731899504487</v>
      </c>
      <c r="DZ130" s="7" t="n">
        <v>0.8219987784364245</v>
      </c>
      <c r="EA130" s="7" t="n">
        <v>1</v>
      </c>
      <c r="EB130" s="7" t="n">
        <v>0.3792853164667986</v>
      </c>
      <c r="EC130" s="7" t="n">
        <v>0.9212879691097088</v>
      </c>
      <c r="ED130" s="7" t="n">
        <v>0.780486157778749</v>
      </c>
      <c r="EE130" s="7" t="n">
        <v>0.332171629182728</v>
      </c>
      <c r="EF130" s="7" t="n">
        <v>0.876611278716864</v>
      </c>
      <c r="EG130" s="7" t="n">
        <v>0.4203112634989766</v>
      </c>
      <c r="EH130" s="7" t="n">
        <v>0.6577135455896675</v>
      </c>
    </row>
    <row r="131">
      <c r="A131" s="6" t="inlineStr">
        <is>
          <t>H30199.CSI</t>
        </is>
      </c>
      <c r="B131" s="6" t="inlineStr">
        <is>
          <t>中证全指电力公用事业指数</t>
        </is>
      </c>
      <c r="C131" s="7" t="n">
        <v>0.7985052192365162</v>
      </c>
      <c r="D131" s="7" t="n">
        <v>0.7806945897775692</v>
      </c>
      <c r="E131" s="7" t="n">
        <v>0.8599795602025164</v>
      </c>
      <c r="F131" s="7" t="n">
        <v>0.7904390380474534</v>
      </c>
      <c r="G131" s="7" t="n">
        <v>0.7659670116313421</v>
      </c>
      <c r="H131" s="7" t="n">
        <v>0.6135629847409604</v>
      </c>
      <c r="I131" s="7" t="n">
        <v>0.6194462970659127</v>
      </c>
      <c r="J131" s="7" t="n">
        <v>0.7394058847910926</v>
      </c>
      <c r="K131" s="7" t="n">
        <v>0.4131281495788763</v>
      </c>
      <c r="L131" s="7" t="n">
        <v>0.3718809805292788</v>
      </c>
      <c r="M131" s="7" t="n">
        <v>0.4581325525136718</v>
      </c>
      <c r="N131" s="7" t="n">
        <v>0.5546544208086377</v>
      </c>
      <c r="O131" s="7" t="n">
        <v>0.4796287837977286</v>
      </c>
      <c r="P131" s="7" t="n">
        <v>0.5197017715078254</v>
      </c>
      <c r="Q131" s="7" t="n">
        <v>0.653185069093083</v>
      </c>
      <c r="R131" s="7" t="n">
        <v>0.6667782670390955</v>
      </c>
      <c r="S131" s="7" t="n">
        <v>0.6204050497778418</v>
      </c>
      <c r="T131" s="7" t="n">
        <v>0.6505180193575424</v>
      </c>
      <c r="U131" s="7" t="n">
        <v>0.881053926990131</v>
      </c>
      <c r="V131" s="7" t="n">
        <v>0.6307751584451751</v>
      </c>
      <c r="W131" s="7" t="n">
        <v>0.8252535219054942</v>
      </c>
      <c r="X131" s="7" t="n">
        <v>0.8289928114967062</v>
      </c>
      <c r="Y131" s="7" t="n">
        <v>0.7231127916861152</v>
      </c>
      <c r="Z131" s="7" t="n">
        <v>0.6483302242408548</v>
      </c>
      <c r="AA131" s="7" t="n">
        <v>0.7189919584225983</v>
      </c>
      <c r="AB131" s="7" t="n">
        <v>0.6057821847136723</v>
      </c>
      <c r="AC131" s="7" t="n">
        <v>0.6590415572427784</v>
      </c>
      <c r="AD131" s="7" t="n">
        <v>0.8590733676949244</v>
      </c>
      <c r="AE131" s="7" t="n">
        <v>0.820984025791361</v>
      </c>
      <c r="AF131" s="7" t="n">
        <v>0.6493596258781889</v>
      </c>
      <c r="AG131" s="7" t="n">
        <v>0.6062652033783072</v>
      </c>
      <c r="AH131" s="7" t="n">
        <v>0.511241068521028</v>
      </c>
      <c r="AI131" s="7" t="n">
        <v>0.7019390353646269</v>
      </c>
      <c r="AJ131" s="7" t="n">
        <v>0.7246977495461547</v>
      </c>
      <c r="AK131" s="7" t="n">
        <v>0.6046161356576452</v>
      </c>
      <c r="AL131" s="7" t="n">
        <v>0.7403128736416194</v>
      </c>
      <c r="AM131" s="7" t="n">
        <v>0.4775607013368856</v>
      </c>
      <c r="AN131" s="7" t="n">
        <v>0.6362861234318968</v>
      </c>
      <c r="AO131" s="7" t="n">
        <v>0.5775941637651697</v>
      </c>
      <c r="AP131" s="7" t="n">
        <v>0.5614104698025179</v>
      </c>
      <c r="AQ131" s="7" t="n">
        <v>0.5586108099320721</v>
      </c>
      <c r="AR131" s="7" t="n">
        <v>0.5795313812285811</v>
      </c>
      <c r="AS131" s="7" t="n">
        <v>0.5868902801158925</v>
      </c>
      <c r="AT131" s="7" t="n">
        <v>0.6375118188770796</v>
      </c>
      <c r="AU131" s="7" t="n">
        <v>0.713405655785197</v>
      </c>
      <c r="AV131" s="7" t="n">
        <v>0.6410259372805552</v>
      </c>
      <c r="AW131" s="7" t="n">
        <v>0.6220555329055503</v>
      </c>
      <c r="AX131" s="7" t="n">
        <v>0.4818838715856033</v>
      </c>
      <c r="AY131" s="7" t="n">
        <v>0.5709532623527744</v>
      </c>
      <c r="AZ131" s="7" t="n">
        <v>0.5615124522400241</v>
      </c>
      <c r="BA131" s="7" t="n">
        <v>0.6342262301877574</v>
      </c>
      <c r="BB131" s="7" t="n">
        <v>0.5112410355814184</v>
      </c>
      <c r="BC131" s="7" t="n">
        <v>0.5565755743302155</v>
      </c>
      <c r="BD131" s="7" t="n">
        <v>0.5930785244229165</v>
      </c>
      <c r="BE131" s="7" t="n">
        <v>0.6254909576966439</v>
      </c>
      <c r="BF131" s="7" t="n">
        <v>0.5796802074771679</v>
      </c>
      <c r="BG131" s="7" t="n">
        <v>0.4766972784871024</v>
      </c>
      <c r="BH131" s="7" t="n">
        <v>0.5621037729887756</v>
      </c>
      <c r="BI131" s="7" t="n">
        <v>0.751418229421972</v>
      </c>
      <c r="BJ131" s="7" t="n">
        <v>0.6129895444272294</v>
      </c>
      <c r="BK131" s="7" t="n">
        <v>0.5976826405400673</v>
      </c>
      <c r="BL131" s="7" t="n">
        <v>0.7602178996079449</v>
      </c>
      <c r="BM131" s="7" t="n">
        <v>0.7861269517341642</v>
      </c>
      <c r="BN131" s="7" t="n">
        <v>0.7569579027390572</v>
      </c>
      <c r="BO131" s="7" t="n">
        <v>0.6662878594095617</v>
      </c>
      <c r="BP131" s="7" t="n">
        <v>0.4044979670999255</v>
      </c>
      <c r="BQ131" s="7" t="n">
        <v>0.7925885106002937</v>
      </c>
      <c r="BR131" s="7" t="n">
        <v>0.7741598677829321</v>
      </c>
      <c r="BS131" s="7" t="n">
        <v>0.6025393800084269</v>
      </c>
      <c r="BT131" s="7" t="n">
        <v>0.6259706234872391</v>
      </c>
      <c r="BU131" s="7" t="n">
        <v>0.6613874981562672</v>
      </c>
      <c r="BV131" s="7" t="n">
        <v>0.4605854286536616</v>
      </c>
      <c r="BW131" s="7" t="n">
        <v>0.485559006884078</v>
      </c>
      <c r="BX131" s="7" t="n">
        <v>0.6270641851842583</v>
      </c>
      <c r="BY131" s="7" t="n">
        <v>0.5640460332284469</v>
      </c>
      <c r="BZ131" s="7" t="n">
        <v>0.6894293259813565</v>
      </c>
      <c r="CA131" s="7" t="n">
        <v>0.5008341392779821</v>
      </c>
      <c r="CB131" s="7" t="n">
        <v>0.5085446311811441</v>
      </c>
      <c r="CC131" s="7" t="n">
        <v>0.5614915687506106</v>
      </c>
      <c r="CD131" s="7" t="n">
        <v>0.889553726494225</v>
      </c>
      <c r="CE131" s="7" t="n">
        <v>0.5658449031214993</v>
      </c>
      <c r="CF131" s="7" t="n">
        <v>0.4863743361149547</v>
      </c>
      <c r="CG131" s="7" t="n">
        <v>0.5474558985995641</v>
      </c>
      <c r="CH131" s="7" t="n">
        <v>0.4660076980329157</v>
      </c>
      <c r="CI131" s="7" t="n">
        <v>0.8448404050161691</v>
      </c>
      <c r="CJ131" s="7" t="n">
        <v>0.3252939959861758</v>
      </c>
      <c r="CK131" s="7" t="n">
        <v>0.5606244715169048</v>
      </c>
      <c r="CL131" s="7" t="n">
        <v>0.59670516844076</v>
      </c>
      <c r="CM131" s="7" t="n">
        <v>0.658433574671997</v>
      </c>
      <c r="CN131" s="7" t="n">
        <v>0.7761506674101256</v>
      </c>
      <c r="CO131" s="7" t="n">
        <v>0.5869032832007172</v>
      </c>
      <c r="CP131" s="7" t="n">
        <v>0.5072250562828368</v>
      </c>
      <c r="CQ131" s="7" t="n">
        <v>0.5720160083654899</v>
      </c>
      <c r="CR131" s="7" t="n">
        <v>0.514822589790533</v>
      </c>
      <c r="CS131" s="7" t="n">
        <v>0.6362315796020915</v>
      </c>
      <c r="CT131" s="7" t="n">
        <v>0.5991539160054735</v>
      </c>
      <c r="CU131" s="7" t="n">
        <v>0.5877633310198638</v>
      </c>
      <c r="CV131" s="7" t="n">
        <v>0.5546571739641638</v>
      </c>
      <c r="CW131" s="7" t="n">
        <v>0.5854326436701258</v>
      </c>
      <c r="CX131" s="7" t="n">
        <v>0.5695615150268464</v>
      </c>
      <c r="CY131" s="7" t="n">
        <v>0.5385037178880356</v>
      </c>
      <c r="CZ131" s="7" t="n">
        <v>0.4611249778065719</v>
      </c>
      <c r="DA131" s="7" t="n">
        <v>0.6450737146552831</v>
      </c>
      <c r="DB131" s="7" t="n">
        <v>0.5838029275543948</v>
      </c>
      <c r="DC131" s="7" t="n">
        <v>0.5796594302022133</v>
      </c>
      <c r="DD131" s="7" t="n">
        <v>0.4241664069338893</v>
      </c>
      <c r="DE131" s="7" t="n">
        <v>0.7745843707140513</v>
      </c>
      <c r="DF131" s="7" t="n">
        <v>0.538358489852811</v>
      </c>
      <c r="DG131" s="7" t="n">
        <v>0.5679766281661737</v>
      </c>
      <c r="DH131" s="7" t="n">
        <v>0.4039349414311524</v>
      </c>
      <c r="DI131" s="7" t="n">
        <v>0.7405952542494582</v>
      </c>
      <c r="DJ131" s="7" t="n">
        <v>0.543785391964044</v>
      </c>
      <c r="DK131" s="7" t="n">
        <v>0.3718260146429534</v>
      </c>
      <c r="DL131" s="7" t="n">
        <v>0.5782077053717544</v>
      </c>
      <c r="DM131" s="7" t="n">
        <v>0.6498368647255236</v>
      </c>
      <c r="DN131" s="7" t="n">
        <v>0.5727195017741944</v>
      </c>
      <c r="DO131" s="7" t="n">
        <v>0.8856764516349791</v>
      </c>
      <c r="DP131" s="7" t="n">
        <v>0.5110276653417856</v>
      </c>
      <c r="DQ131" s="7" t="n">
        <v>0.3577556578005017</v>
      </c>
      <c r="DR131" s="7" t="n">
        <v>0.5654096007018965</v>
      </c>
      <c r="DS131" s="7" t="n">
        <v>0.5623780044995585</v>
      </c>
      <c r="DT131" s="7" t="n">
        <v>0.3677503079042033</v>
      </c>
      <c r="DU131" s="7" t="n">
        <v>0.8486589484558166</v>
      </c>
      <c r="DV131" s="7" t="n">
        <v>0.688305946668918</v>
      </c>
      <c r="DW131" s="7" t="n">
        <v>0.3658580775980523</v>
      </c>
      <c r="DX131" s="7" t="n">
        <v>0.5662751956434454</v>
      </c>
      <c r="DY131" s="7" t="n">
        <v>0.7484799761176043</v>
      </c>
      <c r="DZ131" s="7" t="n">
        <v>0.5811671257960391</v>
      </c>
      <c r="EA131" s="7" t="n">
        <v>0.3792853164667986</v>
      </c>
      <c r="EB131" s="7" t="n">
        <v>1</v>
      </c>
      <c r="EC131" s="7" t="n">
        <v>0.4314506830662149</v>
      </c>
      <c r="ED131" s="7" t="n">
        <v>0.6227643427019174</v>
      </c>
      <c r="EE131" s="7" t="n">
        <v>0.8601893972037199</v>
      </c>
      <c r="EF131" s="7" t="n">
        <v>0.5551351374128599</v>
      </c>
      <c r="EG131" s="7" t="n">
        <v>0.8546370056458596</v>
      </c>
      <c r="EH131" s="7" t="n">
        <v>0.785659122720762</v>
      </c>
    </row>
    <row r="132">
      <c r="A132" s="6" t="inlineStr">
        <is>
          <t>H30202.CSI</t>
        </is>
      </c>
      <c r="B132" s="6" t="inlineStr">
        <is>
          <t>中证全指软件指数</t>
        </is>
      </c>
      <c r="C132" s="7" t="n">
        <v>0.8008572354600652</v>
      </c>
      <c r="D132" s="7" t="n">
        <v>0.7842202560754361</v>
      </c>
      <c r="E132" s="7" t="n">
        <v>0.424360312693637</v>
      </c>
      <c r="F132" s="7" t="n">
        <v>0.7231138186876803</v>
      </c>
      <c r="G132" s="7" t="n">
        <v>0.6481693521077337</v>
      </c>
      <c r="H132" s="7" t="n">
        <v>0.7125413379192322</v>
      </c>
      <c r="I132" s="7" t="n">
        <v>0.7811207631278022</v>
      </c>
      <c r="J132" s="7" t="n">
        <v>0.840835029307056</v>
      </c>
      <c r="K132" s="7" t="n">
        <v>0.9230703287118994</v>
      </c>
      <c r="L132" s="7" t="n">
        <v>0.9004069431072189</v>
      </c>
      <c r="M132" s="7" t="n">
        <v>0.9319068331356285</v>
      </c>
      <c r="N132" s="7" t="n">
        <v>0.9323550371405549</v>
      </c>
      <c r="O132" s="7" t="n">
        <v>0.9290584165322678</v>
      </c>
      <c r="P132" s="7" t="n">
        <v>0.9398758294569357</v>
      </c>
      <c r="Q132" s="7" t="n">
        <v>0.6984493621991109</v>
      </c>
      <c r="R132" s="7" t="n">
        <v>0.7833080065182736</v>
      </c>
      <c r="S132" s="7" t="n">
        <v>0.6904810414648547</v>
      </c>
      <c r="T132" s="7" t="n">
        <v>0.6979912105447138</v>
      </c>
      <c r="U132" s="7" t="n">
        <v>0.5420470515299252</v>
      </c>
      <c r="V132" s="7" t="n">
        <v>0.9277610400487248</v>
      </c>
      <c r="W132" s="7" t="n">
        <v>0.7729526627327198</v>
      </c>
      <c r="X132" s="7" t="n">
        <v>0.7247786674055707</v>
      </c>
      <c r="Y132" s="7" t="n">
        <v>0.829783037049837</v>
      </c>
      <c r="Z132" s="7" t="n">
        <v>0.9070789955454404</v>
      </c>
      <c r="AA132" s="7" t="n">
        <v>0.8654544972854428</v>
      </c>
      <c r="AB132" s="7" t="n">
        <v>0.8511912559387552</v>
      </c>
      <c r="AC132" s="7" t="n">
        <v>0.8721108272399766</v>
      </c>
      <c r="AD132" s="7" t="n">
        <v>0.534590666177848</v>
      </c>
      <c r="AE132" s="7" t="n">
        <v>0.4111719152896507</v>
      </c>
      <c r="AF132" s="7" t="n">
        <v>0.7027731140582972</v>
      </c>
      <c r="AG132" s="7" t="n">
        <v>0.8499874471213175</v>
      </c>
      <c r="AH132" s="7" t="n">
        <v>0.6984121555877594</v>
      </c>
      <c r="AI132" s="7" t="n">
        <v>0.7022913172683838</v>
      </c>
      <c r="AJ132" s="7" t="n">
        <v>0.8101742064943224</v>
      </c>
      <c r="AK132" s="7" t="n">
        <v>0.8506674446774692</v>
      </c>
      <c r="AL132" s="7" t="n">
        <v>0.7803292971512139</v>
      </c>
      <c r="AM132" s="7" t="n">
        <v>0.9581314056578102</v>
      </c>
      <c r="AN132" s="7" t="n">
        <v>0.9141268559620362</v>
      </c>
      <c r="AO132" s="7" t="n">
        <v>0.9272320720186509</v>
      </c>
      <c r="AP132" s="7" t="n">
        <v>0.9376924772988443</v>
      </c>
      <c r="AQ132" s="7" t="n">
        <v>0.9311922495025511</v>
      </c>
      <c r="AR132" s="7" t="n">
        <v>0.9146477128813617</v>
      </c>
      <c r="AS132" s="7" t="n">
        <v>0.8998123494614265</v>
      </c>
      <c r="AT132" s="7" t="n">
        <v>0.914974252262882</v>
      </c>
      <c r="AU132" s="7" t="n">
        <v>0.7488783206807248</v>
      </c>
      <c r="AV132" s="7" t="n">
        <v>0.8924714947125822</v>
      </c>
      <c r="AW132" s="7" t="n">
        <v>0.6937715061516939</v>
      </c>
      <c r="AX132" s="7" t="n">
        <v>0.9122041267003901</v>
      </c>
      <c r="AY132" s="7" t="n">
        <v>0.8872893993339127</v>
      </c>
      <c r="AZ132" s="7" t="n">
        <v>0.9267933400047168</v>
      </c>
      <c r="BA132" s="7" t="n">
        <v>0.8397693480238447</v>
      </c>
      <c r="BB132" s="7" t="n">
        <v>0.6984121197714187</v>
      </c>
      <c r="BC132" s="7" t="n">
        <v>0.8982320188494677</v>
      </c>
      <c r="BD132" s="7" t="n">
        <v>0.8508238460606747</v>
      </c>
      <c r="BE132" s="7" t="n">
        <v>0.8455377708200195</v>
      </c>
      <c r="BF132" s="7" t="n">
        <v>0.8628296789898163</v>
      </c>
      <c r="BG132" s="7" t="n">
        <v>0.8987455337848095</v>
      </c>
      <c r="BH132" s="7" t="n">
        <v>0.8757959742650091</v>
      </c>
      <c r="BI132" s="7" t="n">
        <v>0.3451788704547788</v>
      </c>
      <c r="BJ132" s="7" t="n">
        <v>0.70153929957051</v>
      </c>
      <c r="BK132" s="7" t="n">
        <v>0.872107641914672</v>
      </c>
      <c r="BL132" s="7" t="n">
        <v>0.6361196402437908</v>
      </c>
      <c r="BM132" s="7" t="n">
        <v>0.4590992742846505</v>
      </c>
      <c r="BN132" s="7" t="n">
        <v>0.7833385071769264</v>
      </c>
      <c r="BO132" s="7" t="n">
        <v>0.8307945894529905</v>
      </c>
      <c r="BP132" s="7" t="n">
        <v>0.9972603217602917</v>
      </c>
      <c r="BQ132" s="7" t="n">
        <v>0.7090793589514854</v>
      </c>
      <c r="BR132" s="7" t="n">
        <v>0.6258635735631104</v>
      </c>
      <c r="BS132" s="7" t="n">
        <v>0.8298877391204338</v>
      </c>
      <c r="BT132" s="7" t="n">
        <v>0.7019168884319853</v>
      </c>
      <c r="BU132" s="7" t="n">
        <v>0.7410662402335845</v>
      </c>
      <c r="BV132" s="7" t="n">
        <v>0.9924376685407219</v>
      </c>
      <c r="BW132" s="7" t="n">
        <v>0.9346896747934194</v>
      </c>
      <c r="BX132" s="7" t="n">
        <v>0.7164954309441974</v>
      </c>
      <c r="BY132" s="7" t="n">
        <v>0.7500318217148433</v>
      </c>
      <c r="BZ132" s="7" t="n">
        <v>0.6892522774155359</v>
      </c>
      <c r="CA132" s="7" t="n">
        <v>0.9557057800876582</v>
      </c>
      <c r="CB132" s="7" t="n">
        <v>0.9449048824091667</v>
      </c>
      <c r="CC132" s="7" t="n">
        <v>0.859863780767295</v>
      </c>
      <c r="CD132" s="7" t="n">
        <v>0.5269606886224545</v>
      </c>
      <c r="CE132" s="7" t="n">
        <v>0.8742855166202528</v>
      </c>
      <c r="CF132" s="7" t="n">
        <v>0.9843438541502656</v>
      </c>
      <c r="CG132" s="7" t="n">
        <v>0.860590786086277</v>
      </c>
      <c r="CH132" s="7" t="n">
        <v>0.9860876467369032</v>
      </c>
      <c r="CI132" s="7" t="n">
        <v>0.6106932054244094</v>
      </c>
      <c r="CJ132" s="7" t="n">
        <v>0.9564598246155527</v>
      </c>
      <c r="CK132" s="7" t="n">
        <v>0.8745579849121256</v>
      </c>
      <c r="CL132" s="7" t="n">
        <v>0.7637681133189599</v>
      </c>
      <c r="CM132" s="7" t="n">
        <v>0.7135425712597736</v>
      </c>
      <c r="CN132" s="7" t="n">
        <v>0.7296841485862063</v>
      </c>
      <c r="CO132" s="7" t="n">
        <v>0.8429742922450645</v>
      </c>
      <c r="CP132" s="7" t="n">
        <v>0.9552631093176923</v>
      </c>
      <c r="CQ132" s="7" t="n">
        <v>0.8838911835310216</v>
      </c>
      <c r="CR132" s="7" t="n">
        <v>0.9486063033010139</v>
      </c>
      <c r="CS132" s="7" t="n">
        <v>0.7077598017056123</v>
      </c>
      <c r="CT132" s="7" t="n">
        <v>0.8504604329991162</v>
      </c>
      <c r="CU132" s="7" t="n">
        <v>0.8268901371307505</v>
      </c>
      <c r="CV132" s="7" t="n">
        <v>0.868456546690464</v>
      </c>
      <c r="CW132" s="7" t="n">
        <v>0.8786742886613147</v>
      </c>
      <c r="CX132" s="7" t="n">
        <v>0.9314139143556097</v>
      </c>
      <c r="CY132" s="7" t="n">
        <v>0.9442299882719541</v>
      </c>
      <c r="CZ132" s="7" t="n">
        <v>0.8989181450143655</v>
      </c>
      <c r="DA132" s="7" t="n">
        <v>0.8465421982629313</v>
      </c>
      <c r="DB132" s="7" t="n">
        <v>0.8817117639795219</v>
      </c>
      <c r="DC132" s="7" t="n">
        <v>0.8611088766078551</v>
      </c>
      <c r="DD132" s="7" t="n">
        <v>0.9558635416129286</v>
      </c>
      <c r="DE132" s="7" t="n">
        <v>0.7752727071390338</v>
      </c>
      <c r="DF132" s="7" t="n">
        <v>0.9244575250485103</v>
      </c>
      <c r="DG132" s="7" t="n">
        <v>0.8687110625218903</v>
      </c>
      <c r="DH132" s="7" t="n">
        <v>0.9279253293556821</v>
      </c>
      <c r="DI132" s="7" t="n">
        <v>0.8109865695400085</v>
      </c>
      <c r="DJ132" s="7" t="n">
        <v>0.6805780786196237</v>
      </c>
      <c r="DK132" s="7" t="n">
        <v>0.9095081637428721</v>
      </c>
      <c r="DL132" s="7" t="n">
        <v>0.9087305838054447</v>
      </c>
      <c r="DM132" s="7" t="n">
        <v>0.8819000405391799</v>
      </c>
      <c r="DN132" s="7" t="n">
        <v>0.9091619555567673</v>
      </c>
      <c r="DO132" s="7" t="n">
        <v>0.6328219846309905</v>
      </c>
      <c r="DP132" s="7" t="n">
        <v>0.8879630838889896</v>
      </c>
      <c r="DQ132" s="7" t="n">
        <v>0.9066367250459335</v>
      </c>
      <c r="DR132" s="7" t="n">
        <v>0.9053451162536111</v>
      </c>
      <c r="DS132" s="7" t="n">
        <v>0.8686447927974428</v>
      </c>
      <c r="DT132" s="7" t="n">
        <v>0.9146571026908675</v>
      </c>
      <c r="DU132" s="7" t="n">
        <v>0.4564576306503582</v>
      </c>
      <c r="DV132" s="7" t="n">
        <v>0.6706959639297897</v>
      </c>
      <c r="DW132" s="7" t="n">
        <v>0.9131002667574706</v>
      </c>
      <c r="DX132" s="7" t="n">
        <v>0.7826598195558644</v>
      </c>
      <c r="DY132" s="7" t="n">
        <v>0.3354723026076974</v>
      </c>
      <c r="DZ132" s="7" t="n">
        <v>0.8880487311752574</v>
      </c>
      <c r="EA132" s="7" t="n">
        <v>0.9212879691097088</v>
      </c>
      <c r="EB132" s="7" t="n">
        <v>0.4314506830662149</v>
      </c>
      <c r="EC132" s="7" t="n">
        <v>1</v>
      </c>
      <c r="ED132" s="7" t="n">
        <v>0.8484336916062688</v>
      </c>
      <c r="EE132" s="7" t="n">
        <v>0.4324643250364387</v>
      </c>
      <c r="EF132" s="7" t="n">
        <v>0.9322132552600257</v>
      </c>
      <c r="EG132" s="7" t="n">
        <v>0.5382299974831722</v>
      </c>
      <c r="EH132" s="7" t="n">
        <v>0.7270274787170226</v>
      </c>
    </row>
    <row r="133">
      <c r="A133" s="6" t="inlineStr">
        <is>
          <t>H30217.CSI</t>
        </is>
      </c>
      <c r="B133" s="6" t="inlineStr">
        <is>
          <t>中证全指医疗器械指数</t>
        </is>
      </c>
      <c r="C133" s="7" t="n">
        <v>0.911883439906612</v>
      </c>
      <c r="D133" s="7" t="n">
        <v>0.896763112730683</v>
      </c>
      <c r="E133" s="7" t="n">
        <v>0.6397625474895827</v>
      </c>
      <c r="F133" s="7" t="n">
        <v>0.8630377190426519</v>
      </c>
      <c r="G133" s="7" t="n">
        <v>0.7436340282973571</v>
      </c>
      <c r="H133" s="7" t="n">
        <v>0.8831335194704465</v>
      </c>
      <c r="I133" s="7" t="n">
        <v>0.9380939690902985</v>
      </c>
      <c r="J133" s="7" t="n">
        <v>0.9380670423236227</v>
      </c>
      <c r="K133" s="7" t="n">
        <v>0.8183286499830699</v>
      </c>
      <c r="L133" s="7" t="n">
        <v>0.7705435452254814</v>
      </c>
      <c r="M133" s="7" t="n">
        <v>0.8603005671524069</v>
      </c>
      <c r="N133" s="7" t="n">
        <v>0.9300047607063043</v>
      </c>
      <c r="O133" s="7" t="n">
        <v>0.8925246522892872</v>
      </c>
      <c r="P133" s="7" t="n">
        <v>0.9295847375604599</v>
      </c>
      <c r="Q133" s="7" t="n">
        <v>0.7831459408534911</v>
      </c>
      <c r="R133" s="7" t="n">
        <v>0.9177986417379183</v>
      </c>
      <c r="S133" s="7" t="n">
        <v>0.8649786453852205</v>
      </c>
      <c r="T133" s="7" t="n">
        <v>0.786730334212991</v>
      </c>
      <c r="U133" s="7" t="n">
        <v>0.6930690111140962</v>
      </c>
      <c r="V133" s="7" t="n">
        <v>0.9440909527951507</v>
      </c>
      <c r="W133" s="7" t="n">
        <v>0.8721484554228496</v>
      </c>
      <c r="X133" s="7" t="n">
        <v>0.8362081694548625</v>
      </c>
      <c r="Y133" s="7" t="n">
        <v>0.9377342742712906</v>
      </c>
      <c r="Z133" s="7" t="n">
        <v>0.956243762161969</v>
      </c>
      <c r="AA133" s="7" t="n">
        <v>0.9497090700325388</v>
      </c>
      <c r="AB133" s="7" t="n">
        <v>0.9851676375403202</v>
      </c>
      <c r="AC133" s="7" t="n">
        <v>0.9639119160409987</v>
      </c>
      <c r="AD133" s="7" t="n">
        <v>0.7373245501127984</v>
      </c>
      <c r="AE133" s="7" t="n">
        <v>0.6203155624778709</v>
      </c>
      <c r="AF133" s="7" t="n">
        <v>0.8849478552878074</v>
      </c>
      <c r="AG133" s="7" t="n">
        <v>0.9883141233347155</v>
      </c>
      <c r="AH133" s="7" t="n">
        <v>0.7319589926989141</v>
      </c>
      <c r="AI133" s="7" t="n">
        <v>0.8824965422817371</v>
      </c>
      <c r="AJ133" s="7" t="n">
        <v>0.9316347297697403</v>
      </c>
      <c r="AK133" s="7" t="n">
        <v>0.9887894816255984</v>
      </c>
      <c r="AL133" s="7" t="n">
        <v>0.8339192055463197</v>
      </c>
      <c r="AM133" s="7" t="n">
        <v>0.8584400542286327</v>
      </c>
      <c r="AN133" s="7" t="n">
        <v>0.9621624524024953</v>
      </c>
      <c r="AO133" s="7" t="n">
        <v>0.9474851034563335</v>
      </c>
      <c r="AP133" s="7" t="n">
        <v>0.9407647099276175</v>
      </c>
      <c r="AQ133" s="7" t="n">
        <v>0.9396953346241801</v>
      </c>
      <c r="AR133" s="7" t="n">
        <v>0.9625279075813655</v>
      </c>
      <c r="AS133" s="7" t="n">
        <v>0.9210419640430604</v>
      </c>
      <c r="AT133" s="7" t="n">
        <v>0.9394493426504573</v>
      </c>
      <c r="AU133" s="7" t="n">
        <v>0.889236574473002</v>
      </c>
      <c r="AV133" s="7" t="n">
        <v>0.960890407894831</v>
      </c>
      <c r="AW133" s="7" t="n">
        <v>0.8680906407892672</v>
      </c>
      <c r="AX133" s="7" t="n">
        <v>0.850651311589996</v>
      </c>
      <c r="AY133" s="7" t="n">
        <v>0.9729033693972172</v>
      </c>
      <c r="AZ133" s="7" t="n">
        <v>0.9342595464368477</v>
      </c>
      <c r="BA133" s="7" t="n">
        <v>0.9415837076461731</v>
      </c>
      <c r="BB133" s="7" t="n">
        <v>0.7319589789200227</v>
      </c>
      <c r="BC133" s="7" t="n">
        <v>0.8856760833322506</v>
      </c>
      <c r="BD133" s="7" t="n">
        <v>0.8472722661394826</v>
      </c>
      <c r="BE133" s="7" t="n">
        <v>0.9270687336623995</v>
      </c>
      <c r="BF133" s="7" t="n">
        <v>0.8551219923776965</v>
      </c>
      <c r="BG133" s="7" t="n">
        <v>0.8514595771905443</v>
      </c>
      <c r="BH133" s="7" t="n">
        <v>0.9419778623558136</v>
      </c>
      <c r="BI133" s="7" t="n">
        <v>0.4715496375640305</v>
      </c>
      <c r="BJ133" s="7" t="n">
        <v>0.8596981688598996</v>
      </c>
      <c r="BK133" s="7" t="n">
        <v>0.991100199058772</v>
      </c>
      <c r="BL133" s="7" t="n">
        <v>0.760894361450877</v>
      </c>
      <c r="BM133" s="7" t="n">
        <v>0.6812348315719919</v>
      </c>
      <c r="BN133" s="7" t="n">
        <v>0.9051533350229369</v>
      </c>
      <c r="BO133" s="7" t="n">
        <v>0.9186650212654942</v>
      </c>
      <c r="BP133" s="7" t="n">
        <v>0.827034851952078</v>
      </c>
      <c r="BQ133" s="7" t="n">
        <v>0.8470247077387811</v>
      </c>
      <c r="BR133" s="7" t="n">
        <v>0.7654403712071091</v>
      </c>
      <c r="BS133" s="7" t="n">
        <v>0.9178052070790046</v>
      </c>
      <c r="BT133" s="7" t="n">
        <v>0.8539730965284944</v>
      </c>
      <c r="BU133" s="7" t="n">
        <v>0.9318936035752253</v>
      </c>
      <c r="BV133" s="7" t="n">
        <v>0.8635975388730125</v>
      </c>
      <c r="BW133" s="7" t="n">
        <v>0.8530681597400148</v>
      </c>
      <c r="BX133" s="7" t="n">
        <v>0.8846087819724758</v>
      </c>
      <c r="BY133" s="7" t="n">
        <v>0.8343931160524</v>
      </c>
      <c r="BZ133" s="7" t="n">
        <v>0.8714022296109241</v>
      </c>
      <c r="CA133" s="7" t="n">
        <v>0.8700802547449719</v>
      </c>
      <c r="CB133" s="7" t="n">
        <v>0.8789085545681758</v>
      </c>
      <c r="CC133" s="7" t="n">
        <v>0.9753110833089279</v>
      </c>
      <c r="CD133" s="7" t="n">
        <v>0.7177276750040501</v>
      </c>
      <c r="CE133" s="7" t="n">
        <v>0.9772373898348121</v>
      </c>
      <c r="CF133" s="7" t="n">
        <v>0.8726236242108001</v>
      </c>
      <c r="CG133" s="7" t="n">
        <v>0.8875728996895162</v>
      </c>
      <c r="CH133" s="7" t="n">
        <v>0.8650195885615364</v>
      </c>
      <c r="CI133" s="7" t="n">
        <v>0.7854570895982361</v>
      </c>
      <c r="CJ133" s="7" t="n">
        <v>0.7378066044352869</v>
      </c>
      <c r="CK133" s="7" t="n">
        <v>0.9414009890429756</v>
      </c>
      <c r="CL133" s="7" t="n">
        <v>0.8378288652528</v>
      </c>
      <c r="CM133" s="7" t="n">
        <v>0.8101026000079742</v>
      </c>
      <c r="CN133" s="7" t="n">
        <v>0.8890857594031559</v>
      </c>
      <c r="CO133" s="7" t="n">
        <v>0.8422860221682421</v>
      </c>
      <c r="CP133" s="7" t="n">
        <v>0.8753167916199427</v>
      </c>
      <c r="CQ133" s="7" t="n">
        <v>0.8573108547259795</v>
      </c>
      <c r="CR133" s="7" t="n">
        <v>0.9060796776020973</v>
      </c>
      <c r="CS133" s="7" t="n">
        <v>0.8817066999647758</v>
      </c>
      <c r="CT133" s="7" t="n">
        <v>0.9861066900239748</v>
      </c>
      <c r="CU133" s="7" t="n">
        <v>0.9322312396975434</v>
      </c>
      <c r="CV133" s="7" t="n">
        <v>0.9683555065324675</v>
      </c>
      <c r="CW133" s="7" t="n">
        <v>0.8619995018133751</v>
      </c>
      <c r="CX133" s="7" t="n">
        <v>0.9427846221465267</v>
      </c>
      <c r="CY133" s="7" t="n">
        <v>0.9278715729253233</v>
      </c>
      <c r="CZ133" s="7" t="n">
        <v>0.837449720018871</v>
      </c>
      <c r="DA133" s="7" t="n">
        <v>0.9649733731823229</v>
      </c>
      <c r="DB133" s="7" t="n">
        <v>0.9842466315800068</v>
      </c>
      <c r="DC133" s="7" t="n">
        <v>0.8505446701916557</v>
      </c>
      <c r="DD133" s="7" t="n">
        <v>0.8379012999512196</v>
      </c>
      <c r="DE133" s="7" t="n">
        <v>0.9077147334491399</v>
      </c>
      <c r="DF133" s="7" t="n">
        <v>0.9199227284129794</v>
      </c>
      <c r="DG133" s="7" t="n">
        <v>0.9361475089047836</v>
      </c>
      <c r="DH133" s="7" t="n">
        <v>0.8281803863221531</v>
      </c>
      <c r="DI133" s="7" t="n">
        <v>0.9342677455028296</v>
      </c>
      <c r="DJ133" s="7" t="n">
        <v>0.7287980760922301</v>
      </c>
      <c r="DK133" s="7" t="n">
        <v>0.7953442830300121</v>
      </c>
      <c r="DL133" s="7" t="n">
        <v>0.938656284673671</v>
      </c>
      <c r="DM133" s="7" t="n">
        <v>0.9202935939376724</v>
      </c>
      <c r="DN133" s="7" t="n">
        <v>0.8807168974517333</v>
      </c>
      <c r="DO133" s="7" t="n">
        <v>0.785194059552056</v>
      </c>
      <c r="DP133" s="7" t="n">
        <v>0.8719926820023305</v>
      </c>
      <c r="DQ133" s="7" t="n">
        <v>0.7596778585485289</v>
      </c>
      <c r="DR133" s="7" t="n">
        <v>0.891901468347951</v>
      </c>
      <c r="DS133" s="7" t="n">
        <v>0.9347415948459594</v>
      </c>
      <c r="DT133" s="7" t="n">
        <v>0.7750229335581591</v>
      </c>
      <c r="DU133" s="7" t="n">
        <v>0.6326391521056447</v>
      </c>
      <c r="DV133" s="7" t="n">
        <v>0.7680231679134615</v>
      </c>
      <c r="DW133" s="7" t="n">
        <v>0.7716882265653019</v>
      </c>
      <c r="DX133" s="7" t="n">
        <v>0.8631822704395838</v>
      </c>
      <c r="DY133" s="7" t="n">
        <v>0.4635548146816992</v>
      </c>
      <c r="DZ133" s="7" t="n">
        <v>0.8829007984927</v>
      </c>
      <c r="EA133" s="7" t="n">
        <v>0.780486157778749</v>
      </c>
      <c r="EB133" s="7" t="n">
        <v>0.6227643427019174</v>
      </c>
      <c r="EC133" s="7" t="n">
        <v>0.8484336916062688</v>
      </c>
      <c r="ED133" s="7" t="n">
        <v>1</v>
      </c>
      <c r="EE133" s="7" t="n">
        <v>0.6288156519217504</v>
      </c>
      <c r="EF133" s="7" t="n">
        <v>0.935783511881394</v>
      </c>
      <c r="EG133" s="7" t="n">
        <v>0.7286327972613865</v>
      </c>
      <c r="EH133" s="7" t="n">
        <v>0.8802462051285356</v>
      </c>
    </row>
    <row r="134">
      <c r="A134" s="6" t="inlineStr">
        <is>
          <t>H30269.CSI</t>
        </is>
      </c>
      <c r="B134" s="6" t="inlineStr">
        <is>
          <t>中证红利低波动指数</t>
        </is>
      </c>
      <c r="C134" s="7" t="n">
        <v>0.8432789771450766</v>
      </c>
      <c r="D134" s="7" t="n">
        <v>0.8326592644819243</v>
      </c>
      <c r="E134" s="7" t="n">
        <v>0.9832798346930123</v>
      </c>
      <c r="F134" s="7" t="n">
        <v>0.8593473487758544</v>
      </c>
      <c r="G134" s="7" t="n">
        <v>0.8957812468722435</v>
      </c>
      <c r="H134" s="7" t="n">
        <v>0.6489647215558896</v>
      </c>
      <c r="I134" s="7" t="n">
        <v>0.6509777617576966</v>
      </c>
      <c r="J134" s="7" t="n">
        <v>0.7725344049648197</v>
      </c>
      <c r="K134" s="7" t="n">
        <v>0.375396172397679</v>
      </c>
      <c r="L134" s="7" t="n">
        <v>0.3213549338714071</v>
      </c>
      <c r="M134" s="7" t="n">
        <v>0.4162794366339477</v>
      </c>
      <c r="N134" s="7" t="n">
        <v>0.5268988219678615</v>
      </c>
      <c r="O134" s="7" t="n">
        <v>0.4621346397622071</v>
      </c>
      <c r="P134" s="7" t="n">
        <v>0.5044360914006107</v>
      </c>
      <c r="Q134" s="7" t="n">
        <v>0.7277163162025252</v>
      </c>
      <c r="R134" s="7" t="n">
        <v>0.6808597579507822</v>
      </c>
      <c r="S134" s="7" t="n">
        <v>0.6489522026071257</v>
      </c>
      <c r="T134" s="7" t="n">
        <v>0.7246048051650031</v>
      </c>
      <c r="U134" s="7" t="n">
        <v>0.9730932289916771</v>
      </c>
      <c r="V134" s="7" t="n">
        <v>0.6411791992072912</v>
      </c>
      <c r="W134" s="7" t="n">
        <v>0.8441597957472052</v>
      </c>
      <c r="X134" s="7" t="n">
        <v>0.8597125773837533</v>
      </c>
      <c r="Y134" s="7" t="n">
        <v>0.7603646079491008</v>
      </c>
      <c r="Z134" s="7" t="n">
        <v>0.6584163572950816</v>
      </c>
      <c r="AA134" s="7" t="n">
        <v>0.745856025131997</v>
      </c>
      <c r="AB134" s="7" t="n">
        <v>0.6025026527308309</v>
      </c>
      <c r="AC134" s="7" t="n">
        <v>0.6647721102025352</v>
      </c>
      <c r="AD134" s="7" t="n">
        <v>0.9726851689644194</v>
      </c>
      <c r="AE134" s="7" t="n">
        <v>0.8951823647081969</v>
      </c>
      <c r="AF134" s="7" t="n">
        <v>0.6739292970189553</v>
      </c>
      <c r="AG134" s="7" t="n">
        <v>0.6139701014241566</v>
      </c>
      <c r="AH134" s="7" t="n">
        <v>0.5659240329431298</v>
      </c>
      <c r="AI134" s="7" t="n">
        <v>0.7120566113409234</v>
      </c>
      <c r="AJ134" s="7" t="n">
        <v>0.671675784325532</v>
      </c>
      <c r="AK134" s="7" t="n">
        <v>0.6172315829449824</v>
      </c>
      <c r="AL134" s="7" t="n">
        <v>0.8308696190718963</v>
      </c>
      <c r="AM134" s="7" t="n">
        <v>0.4451043680053182</v>
      </c>
      <c r="AN134" s="7" t="n">
        <v>0.6435706852882376</v>
      </c>
      <c r="AO134" s="7" t="n">
        <v>0.5578551496054279</v>
      </c>
      <c r="AP134" s="7" t="n">
        <v>0.5386598013525344</v>
      </c>
      <c r="AQ134" s="7" t="n">
        <v>0.5303114053013848</v>
      </c>
      <c r="AR134" s="7" t="n">
        <v>0.5739576463992123</v>
      </c>
      <c r="AS134" s="7" t="n">
        <v>0.580451095151913</v>
      </c>
      <c r="AT134" s="7" t="n">
        <v>0.6478487513903072</v>
      </c>
      <c r="AU134" s="7" t="n">
        <v>0.7830618100423573</v>
      </c>
      <c r="AV134" s="7" t="n">
        <v>0.6493320080971361</v>
      </c>
      <c r="AW134" s="7" t="n">
        <v>0.6504318125831352</v>
      </c>
      <c r="AX134" s="7" t="n">
        <v>0.4380141924215661</v>
      </c>
      <c r="AY134" s="7" t="n">
        <v>0.5580256134752536</v>
      </c>
      <c r="AZ134" s="7" t="n">
        <v>0.5372375187419552</v>
      </c>
      <c r="BA134" s="7" t="n">
        <v>0.5969072943250621</v>
      </c>
      <c r="BB134" s="7" t="n">
        <v>0.5659240048815641</v>
      </c>
      <c r="BC134" s="7" t="n">
        <v>0.5552791816105153</v>
      </c>
      <c r="BD134" s="7" t="n">
        <v>0.5730121645074565</v>
      </c>
      <c r="BE134" s="7" t="n">
        <v>0.6466003789193742</v>
      </c>
      <c r="BF134" s="7" t="n">
        <v>0.5594353236591636</v>
      </c>
      <c r="BG134" s="7" t="n">
        <v>0.4409795758555175</v>
      </c>
      <c r="BH134" s="7" t="n">
        <v>0.5627720200350144</v>
      </c>
      <c r="BI134" s="7" t="n">
        <v>0.9330913564996935</v>
      </c>
      <c r="BJ134" s="7" t="n">
        <v>0.6379713975872989</v>
      </c>
      <c r="BK134" s="7" t="n">
        <v>0.5907665911944602</v>
      </c>
      <c r="BL134" s="7" t="n">
        <v>0.8613694008738632</v>
      </c>
      <c r="BM134" s="7" t="n">
        <v>0.8809202034007636</v>
      </c>
      <c r="BN134" s="7" t="n">
        <v>0.8005896878193201</v>
      </c>
      <c r="BO134" s="7" t="n">
        <v>0.6589650964072437</v>
      </c>
      <c r="BP134" s="7" t="n">
        <v>0.4012551036570329</v>
      </c>
      <c r="BQ134" s="7" t="n">
        <v>0.8434805814751586</v>
      </c>
      <c r="BR134" s="7" t="n">
        <v>0.886259895811329</v>
      </c>
      <c r="BS134" s="7" t="n">
        <v>0.6147836430577959</v>
      </c>
      <c r="BT134" s="7" t="n">
        <v>0.6559750290326529</v>
      </c>
      <c r="BU134" s="7" t="n">
        <v>0.684935861956708</v>
      </c>
      <c r="BV134" s="7" t="n">
        <v>0.4528126548003159</v>
      </c>
      <c r="BW134" s="7" t="n">
        <v>0.4445987271471034</v>
      </c>
      <c r="BX134" s="7" t="n">
        <v>0.6554853274317515</v>
      </c>
      <c r="BY134" s="7" t="n">
        <v>0.6366135676810561</v>
      </c>
      <c r="BZ134" s="7" t="n">
        <v>0.7024797259055148</v>
      </c>
      <c r="CA134" s="7" t="n">
        <v>0.4801888306521114</v>
      </c>
      <c r="CB134" s="7" t="n">
        <v>0.4875806541703421</v>
      </c>
      <c r="CC134" s="7" t="n">
        <v>0.5556722864797187</v>
      </c>
      <c r="CD134" s="7" t="n">
        <v>0.9626504420100029</v>
      </c>
      <c r="CE134" s="7" t="n">
        <v>0.5605481735638179</v>
      </c>
      <c r="CF134" s="7" t="n">
        <v>0.4834580677530855</v>
      </c>
      <c r="CG134" s="7" t="n">
        <v>0.5758056171291713</v>
      </c>
      <c r="CH134" s="7" t="n">
        <v>0.4563388648747557</v>
      </c>
      <c r="CI134" s="7" t="n">
        <v>0.9522359466519862</v>
      </c>
      <c r="CJ134" s="7" t="n">
        <v>0.3175859826482392</v>
      </c>
      <c r="CK134" s="7" t="n">
        <v>0.5613392179647029</v>
      </c>
      <c r="CL134" s="7" t="n">
        <v>0.6248821985282211</v>
      </c>
      <c r="CM134" s="7" t="n">
        <v>0.731099218692809</v>
      </c>
      <c r="CN134" s="7" t="n">
        <v>0.8439841961747742</v>
      </c>
      <c r="CO134" s="7" t="n">
        <v>0.5597127461180993</v>
      </c>
      <c r="CP134" s="7" t="n">
        <v>0.4904501434245187</v>
      </c>
      <c r="CQ134" s="7" t="n">
        <v>0.5408313257081693</v>
      </c>
      <c r="CR134" s="7" t="n">
        <v>0.4884381634990695</v>
      </c>
      <c r="CS134" s="7" t="n">
        <v>0.7176120655568772</v>
      </c>
      <c r="CT134" s="7" t="n">
        <v>0.6063980250212423</v>
      </c>
      <c r="CU134" s="7" t="n">
        <v>0.5452702720743741</v>
      </c>
      <c r="CV134" s="7" t="n">
        <v>0.5666907501323938</v>
      </c>
      <c r="CW134" s="7" t="n">
        <v>0.5637047713085648</v>
      </c>
      <c r="CX134" s="7" t="n">
        <v>0.5533124054601027</v>
      </c>
      <c r="CY134" s="7" t="n">
        <v>0.5052132437442866</v>
      </c>
      <c r="CZ134" s="7" t="n">
        <v>0.4182310496277404</v>
      </c>
      <c r="DA134" s="7" t="n">
        <v>0.6680694703156073</v>
      </c>
      <c r="DB134" s="7" t="n">
        <v>0.5706985254885375</v>
      </c>
      <c r="DC134" s="7" t="n">
        <v>0.5597319756791946</v>
      </c>
      <c r="DD134" s="7" t="n">
        <v>0.3771429492741275</v>
      </c>
      <c r="DE134" s="7" t="n">
        <v>0.8310314371849927</v>
      </c>
      <c r="DF134" s="7" t="n">
        <v>0.508816647815671</v>
      </c>
      <c r="DG134" s="7" t="n">
        <v>0.5341342574719194</v>
      </c>
      <c r="DH134" s="7" t="n">
        <v>0.3660848220968957</v>
      </c>
      <c r="DI134" s="7" t="n">
        <v>0.7428704633827389</v>
      </c>
      <c r="DJ134" s="7" t="n">
        <v>0.5995864879025375</v>
      </c>
      <c r="DK134" s="7" t="n">
        <v>0.3236373169239716</v>
      </c>
      <c r="DL134" s="7" t="n">
        <v>0.5720441495887777</v>
      </c>
      <c r="DM134" s="7" t="n">
        <v>0.6588802063824156</v>
      </c>
      <c r="DN134" s="7" t="n">
        <v>0.5511590016990376</v>
      </c>
      <c r="DO134" s="7" t="n">
        <v>0.9366947587463751</v>
      </c>
      <c r="DP134" s="7" t="n">
        <v>0.4994506544349914</v>
      </c>
      <c r="DQ134" s="7" t="n">
        <v>0.3003533224922071</v>
      </c>
      <c r="DR134" s="7" t="n">
        <v>0.5426453410883351</v>
      </c>
      <c r="DS134" s="7" t="n">
        <v>0.5588402247425803</v>
      </c>
      <c r="DT134" s="7" t="n">
        <v>0.3153883339664451</v>
      </c>
      <c r="DU134" s="7" t="n">
        <v>0.9266829841440595</v>
      </c>
      <c r="DV134" s="7" t="n">
        <v>0.7619127907712815</v>
      </c>
      <c r="DW134" s="7" t="n">
        <v>0.312535058736455</v>
      </c>
      <c r="DX134" s="7" t="n">
        <v>0.5831986073489274</v>
      </c>
      <c r="DY134" s="7" t="n">
        <v>0.9309797291195488</v>
      </c>
      <c r="DZ134" s="7" t="n">
        <v>0.5965913502115592</v>
      </c>
      <c r="EA134" s="7" t="n">
        <v>0.332171629182728</v>
      </c>
      <c r="EB134" s="7" t="n">
        <v>0.8601893972037199</v>
      </c>
      <c r="EC134" s="7" t="n">
        <v>0.4324643250364387</v>
      </c>
      <c r="ED134" s="7" t="n">
        <v>0.6288156519217504</v>
      </c>
      <c r="EE134" s="7" t="n">
        <v>1</v>
      </c>
      <c r="EF134" s="7" t="n">
        <v>0.563314929937092</v>
      </c>
      <c r="EG134" s="7" t="n">
        <v>0.9693552425176264</v>
      </c>
      <c r="EH134" s="7" t="n">
        <v>0.848280725303374</v>
      </c>
    </row>
    <row r="135">
      <c r="A135" s="6" t="inlineStr">
        <is>
          <t>H30590.CSI</t>
        </is>
      </c>
      <c r="B135" s="6" t="inlineStr">
        <is>
          <t>中证机器人指数</t>
        </is>
      </c>
      <c r="C135" s="7" t="n">
        <v>0.8975096657348812</v>
      </c>
      <c r="D135" s="7" t="n">
        <v>0.8744413573106147</v>
      </c>
      <c r="E135" s="7" t="n">
        <v>0.5554859267257226</v>
      </c>
      <c r="F135" s="7" t="n">
        <v>0.8220113287608568</v>
      </c>
      <c r="G135" s="7" t="n">
        <v>0.7202047976610499</v>
      </c>
      <c r="H135" s="7" t="n">
        <v>0.7995858984047526</v>
      </c>
      <c r="I135" s="7" t="n">
        <v>0.8822620965688625</v>
      </c>
      <c r="J135" s="7" t="n">
        <v>0.9238666780890077</v>
      </c>
      <c r="K135" s="7" t="n">
        <v>0.8984324858512428</v>
      </c>
      <c r="L135" s="7" t="n">
        <v>0.8579731884304526</v>
      </c>
      <c r="M135" s="7" t="n">
        <v>0.9218333102443802</v>
      </c>
      <c r="N135" s="7" t="n">
        <v>0.9755264943144487</v>
      </c>
      <c r="O135" s="7" t="n">
        <v>0.9432665852139132</v>
      </c>
      <c r="P135" s="7" t="n">
        <v>0.9720482196672393</v>
      </c>
      <c r="Q135" s="7" t="n">
        <v>0.8020318251965262</v>
      </c>
      <c r="R135" s="7" t="n">
        <v>0.8893985237676891</v>
      </c>
      <c r="S135" s="7" t="n">
        <v>0.7752700281478672</v>
      </c>
      <c r="T135" s="7" t="n">
        <v>0.8018151998488235</v>
      </c>
      <c r="U135" s="7" t="n">
        <v>0.6483140277919959</v>
      </c>
      <c r="V135" s="7" t="n">
        <v>0.978611243424084</v>
      </c>
      <c r="W135" s="7" t="n">
        <v>0.8711391611977707</v>
      </c>
      <c r="X135" s="7" t="n">
        <v>0.8331668781376732</v>
      </c>
      <c r="Y135" s="7" t="n">
        <v>0.9235994482355997</v>
      </c>
      <c r="Z135" s="7" t="n">
        <v>0.9717493993131374</v>
      </c>
      <c r="AA135" s="7" t="n">
        <v>0.9437750129918256</v>
      </c>
      <c r="AB135" s="7" t="n">
        <v>0.9331480726678104</v>
      </c>
      <c r="AC135" s="7" t="n">
        <v>0.9572795136569207</v>
      </c>
      <c r="AD135" s="7" t="n">
        <v>0.66513597462591</v>
      </c>
      <c r="AE135" s="7" t="n">
        <v>0.5753957206953173</v>
      </c>
      <c r="AF135" s="7" t="n">
        <v>0.7942921649379813</v>
      </c>
      <c r="AG135" s="7" t="n">
        <v>0.9342482152681633</v>
      </c>
      <c r="AH135" s="7" t="n">
        <v>0.7112835531653336</v>
      </c>
      <c r="AI135" s="7" t="n">
        <v>0.8103758960601585</v>
      </c>
      <c r="AJ135" s="7" t="n">
        <v>0.9126067589534713</v>
      </c>
      <c r="AK135" s="7" t="n">
        <v>0.9348585913041424</v>
      </c>
      <c r="AL135" s="7" t="n">
        <v>0.8211164890530017</v>
      </c>
      <c r="AM135" s="7" t="n">
        <v>0.943760701145677</v>
      </c>
      <c r="AN135" s="7" t="n">
        <v>0.9753134344607959</v>
      </c>
      <c r="AO135" s="7" t="n">
        <v>0.9666998640081176</v>
      </c>
      <c r="AP135" s="7" t="n">
        <v>0.9694348638783257</v>
      </c>
      <c r="AQ135" s="7" t="n">
        <v>0.9607090396620479</v>
      </c>
      <c r="AR135" s="7" t="n">
        <v>0.9662656466176086</v>
      </c>
      <c r="AS135" s="7" t="n">
        <v>0.9523573746917677</v>
      </c>
      <c r="AT135" s="7" t="n">
        <v>0.976047586629715</v>
      </c>
      <c r="AU135" s="7" t="n">
        <v>0.8549930061014998</v>
      </c>
      <c r="AV135" s="7" t="n">
        <v>0.9610053379515626</v>
      </c>
      <c r="AW135" s="7" t="n">
        <v>0.7790606264018476</v>
      </c>
      <c r="AX135" s="7" t="n">
        <v>0.877432989737541</v>
      </c>
      <c r="AY135" s="7" t="n">
        <v>0.9497922811281497</v>
      </c>
      <c r="AZ135" s="7" t="n">
        <v>0.9589375416748416</v>
      </c>
      <c r="BA135" s="7" t="n">
        <v>0.934041729397223</v>
      </c>
      <c r="BB135" s="7" t="n">
        <v>0.7112835508799127</v>
      </c>
      <c r="BC135" s="7" t="n">
        <v>0.8959195370003684</v>
      </c>
      <c r="BD135" s="7" t="n">
        <v>0.9095892080427407</v>
      </c>
      <c r="BE135" s="7" t="n">
        <v>0.918900936867348</v>
      </c>
      <c r="BF135" s="7" t="n">
        <v>0.9133876508136045</v>
      </c>
      <c r="BG135" s="7" t="n">
        <v>0.8726555075023009</v>
      </c>
      <c r="BH135" s="7" t="n">
        <v>0.9592313095492648</v>
      </c>
      <c r="BI135" s="7" t="n">
        <v>0.4344036688380158</v>
      </c>
      <c r="BJ135" s="7" t="n">
        <v>0.7762060509636298</v>
      </c>
      <c r="BK135" s="7" t="n">
        <v>0.9451879048781119</v>
      </c>
      <c r="BL135" s="7" t="n">
        <v>0.7347187874176779</v>
      </c>
      <c r="BM135" s="7" t="n">
        <v>0.6255210207429823</v>
      </c>
      <c r="BN135" s="7" t="n">
        <v>0.8822976285176193</v>
      </c>
      <c r="BO135" s="7" t="n">
        <v>0.9411251475138158</v>
      </c>
      <c r="BP135" s="7" t="n">
        <v>0.9146028040514098</v>
      </c>
      <c r="BQ135" s="7" t="n">
        <v>0.8125719080813988</v>
      </c>
      <c r="BR135" s="7" t="n">
        <v>0.7371679282225417</v>
      </c>
      <c r="BS135" s="7" t="n">
        <v>0.9265308403459224</v>
      </c>
      <c r="BT135" s="7" t="n">
        <v>0.789986302729043</v>
      </c>
      <c r="BU135" s="7" t="n">
        <v>0.8550540758809854</v>
      </c>
      <c r="BV135" s="7" t="n">
        <v>0.9448865672278282</v>
      </c>
      <c r="BW135" s="7" t="n">
        <v>0.9358505977443795</v>
      </c>
      <c r="BX135" s="7" t="n">
        <v>0.8012314762312999</v>
      </c>
      <c r="BY135" s="7" t="n">
        <v>0.8659777106765335</v>
      </c>
      <c r="BZ135" s="7" t="n">
        <v>0.7957214041460485</v>
      </c>
      <c r="CA135" s="7" t="n">
        <v>0.9522468598771894</v>
      </c>
      <c r="CB135" s="7" t="n">
        <v>0.9675065415366633</v>
      </c>
      <c r="CC135" s="7" t="n">
        <v>0.9269960952713467</v>
      </c>
      <c r="CD135" s="7" t="n">
        <v>0.6560624562122935</v>
      </c>
      <c r="CE135" s="7" t="n">
        <v>0.9409988997355406</v>
      </c>
      <c r="CF135" s="7" t="n">
        <v>0.952949055038775</v>
      </c>
      <c r="CG135" s="7" t="n">
        <v>0.9046558198901465</v>
      </c>
      <c r="CH135" s="7" t="n">
        <v>0.9499721229996949</v>
      </c>
      <c r="CI135" s="7" t="n">
        <v>0.7247202160829005</v>
      </c>
      <c r="CJ135" s="7" t="n">
        <v>0.8234762589953096</v>
      </c>
      <c r="CK135" s="7" t="n">
        <v>0.9582690146605123</v>
      </c>
      <c r="CL135" s="7" t="n">
        <v>0.8499941943955108</v>
      </c>
      <c r="CM135" s="7" t="n">
        <v>0.77339226579366</v>
      </c>
      <c r="CN135" s="7" t="n">
        <v>0.8490746883353972</v>
      </c>
      <c r="CO135" s="7" t="n">
        <v>0.8998428497036126</v>
      </c>
      <c r="CP135" s="7" t="n">
        <v>0.9567465020549628</v>
      </c>
      <c r="CQ135" s="7" t="n">
        <v>0.9302228273183504</v>
      </c>
      <c r="CR135" s="7" t="n">
        <v>0.9593086287336271</v>
      </c>
      <c r="CS135" s="7" t="n">
        <v>0.8250374311314878</v>
      </c>
      <c r="CT135" s="7" t="n">
        <v>0.9317330798910662</v>
      </c>
      <c r="CU135" s="7" t="n">
        <v>0.9196973432672253</v>
      </c>
      <c r="CV135" s="7" t="n">
        <v>0.9404032264659302</v>
      </c>
      <c r="CW135" s="7" t="n">
        <v>0.9348753398307623</v>
      </c>
      <c r="CX135" s="7" t="n">
        <v>0.9795042187911496</v>
      </c>
      <c r="CY135" s="7" t="n">
        <v>0.9651224058887266</v>
      </c>
      <c r="CZ135" s="7" t="n">
        <v>0.8620460658238368</v>
      </c>
      <c r="DA135" s="7" t="n">
        <v>0.9300076237950184</v>
      </c>
      <c r="DB135" s="7" t="n">
        <v>0.9413829343639437</v>
      </c>
      <c r="DC135" s="7" t="n">
        <v>0.9109862238189362</v>
      </c>
      <c r="DD135" s="7" t="n">
        <v>0.9125472828966212</v>
      </c>
      <c r="DE135" s="7" t="n">
        <v>0.8748564725075131</v>
      </c>
      <c r="DF135" s="7" t="n">
        <v>0.9551465889273736</v>
      </c>
      <c r="DG135" s="7" t="n">
        <v>0.9518976699420497</v>
      </c>
      <c r="DH135" s="7" t="n">
        <v>0.9135440391332726</v>
      </c>
      <c r="DI135" s="7" t="n">
        <v>0.9234258380325513</v>
      </c>
      <c r="DJ135" s="7" t="n">
        <v>0.7036838110263767</v>
      </c>
      <c r="DK135" s="7" t="n">
        <v>0.879675473295373</v>
      </c>
      <c r="DL135" s="7" t="n">
        <v>0.9872256079879059</v>
      </c>
      <c r="DM135" s="7" t="n">
        <v>0.9572180562161766</v>
      </c>
      <c r="DN135" s="7" t="n">
        <v>0.9469321338156866</v>
      </c>
      <c r="DO135" s="7" t="n">
        <v>0.7418036529956911</v>
      </c>
      <c r="DP135" s="7" t="n">
        <v>0.8888267920357941</v>
      </c>
      <c r="DQ135" s="7" t="n">
        <v>0.8536502407386881</v>
      </c>
      <c r="DR135" s="7" t="n">
        <v>0.9566712355217487</v>
      </c>
      <c r="DS135" s="7" t="n">
        <v>0.9510327381024143</v>
      </c>
      <c r="DT135" s="7" t="n">
        <v>0.8681579333314461</v>
      </c>
      <c r="DU135" s="7" t="n">
        <v>0.5953463426207379</v>
      </c>
      <c r="DV135" s="7" t="n">
        <v>0.7766198494967589</v>
      </c>
      <c r="DW135" s="7" t="n">
        <v>0.8655283326645069</v>
      </c>
      <c r="DX135" s="7" t="n">
        <v>0.880329091280346</v>
      </c>
      <c r="DY135" s="7" t="n">
        <v>0.4257068725028776</v>
      </c>
      <c r="DZ135" s="7" t="n">
        <v>0.8891399528735778</v>
      </c>
      <c r="EA135" s="7" t="n">
        <v>0.876611278716864</v>
      </c>
      <c r="EB135" s="7" t="n">
        <v>0.5551351374128599</v>
      </c>
      <c r="EC135" s="7" t="n">
        <v>0.9322132552600257</v>
      </c>
      <c r="ED135" s="7" t="n">
        <v>0.935783511881394</v>
      </c>
      <c r="EE135" s="7" t="n">
        <v>0.563314929937092</v>
      </c>
      <c r="EF135" s="7" t="n">
        <v>1</v>
      </c>
      <c r="EG135" s="7" t="n">
        <v>0.6585646623269333</v>
      </c>
      <c r="EH135" s="7" t="n">
        <v>0.8296860008106198</v>
      </c>
    </row>
    <row r="136">
      <c r="A136" s="6" t="inlineStr">
        <is>
          <t>SPCLLHCP.GI</t>
        </is>
      </c>
      <c r="B136" s="6" t="inlineStr">
        <is>
          <t>标普中国A股大盘红利低波50指数</t>
        </is>
      </c>
      <c r="C136" s="7" t="n">
        <v>0.9063585010068336</v>
      </c>
      <c r="D136" s="7" t="n">
        <v>0.90581225722887</v>
      </c>
      <c r="E136" s="7" t="n">
        <v>0.9699260026398793</v>
      </c>
      <c r="F136" s="7" t="n">
        <v>0.9265243496738489</v>
      </c>
      <c r="G136" s="7" t="n">
        <v>0.9291715706528052</v>
      </c>
      <c r="H136" s="7" t="n">
        <v>0.7713967339201553</v>
      </c>
      <c r="I136" s="7" t="n">
        <v>0.7705382480061891</v>
      </c>
      <c r="J136" s="7" t="n">
        <v>0.8581504666023636</v>
      </c>
      <c r="K136" s="7" t="n">
        <v>0.4639322921598322</v>
      </c>
      <c r="L136" s="7" t="n">
        <v>0.4049945806910871</v>
      </c>
      <c r="M136" s="7" t="n">
        <v>0.5107152305428589</v>
      </c>
      <c r="N136" s="7" t="n">
        <v>0.6253313594301846</v>
      </c>
      <c r="O136" s="7" t="n">
        <v>0.5592342694106697</v>
      </c>
      <c r="P136" s="7" t="n">
        <v>0.6001772441010726</v>
      </c>
      <c r="Q136" s="7" t="n">
        <v>0.7933871267746518</v>
      </c>
      <c r="R136" s="7" t="n">
        <v>0.781687293095913</v>
      </c>
      <c r="S136" s="7" t="n">
        <v>0.7716996346378496</v>
      </c>
      <c r="T136" s="7" t="n">
        <v>0.7924562034241924</v>
      </c>
      <c r="U136" s="7" t="n">
        <v>0.9752077545477669</v>
      </c>
      <c r="V136" s="7" t="n">
        <v>0.7294846921342659</v>
      </c>
      <c r="W136" s="7" t="n">
        <v>0.8962679839011429</v>
      </c>
      <c r="X136" s="7" t="n">
        <v>0.9047555058811348</v>
      </c>
      <c r="Y136" s="7" t="n">
        <v>0.8472668550416567</v>
      </c>
      <c r="Z136" s="7" t="n">
        <v>0.7539856304709969</v>
      </c>
      <c r="AA136" s="7" t="n">
        <v>0.8348630968485927</v>
      </c>
      <c r="AB136" s="7" t="n">
        <v>0.7074309763083633</v>
      </c>
      <c r="AC136" s="7" t="n">
        <v>0.7611218651516978</v>
      </c>
      <c r="AD136" s="7" t="n">
        <v>0.9842057982432262</v>
      </c>
      <c r="AE136" s="7" t="n">
        <v>0.8697124499345475</v>
      </c>
      <c r="AF136" s="7" t="n">
        <v>0.7904658274499935</v>
      </c>
      <c r="AG136" s="7" t="n">
        <v>0.7177598182322653</v>
      </c>
      <c r="AH136" s="7" t="n">
        <v>0.674077387528937</v>
      </c>
      <c r="AI136" s="7" t="n">
        <v>0.7990653322245332</v>
      </c>
      <c r="AJ136" s="7" t="n">
        <v>0.7508065282161455</v>
      </c>
      <c r="AK136" s="7" t="n">
        <v>0.7191886992872106</v>
      </c>
      <c r="AL136" s="7" t="n">
        <v>0.8938941418632937</v>
      </c>
      <c r="AM136" s="7" t="n">
        <v>0.5395643611287237</v>
      </c>
      <c r="AN136" s="7" t="n">
        <v>0.7437411356266913</v>
      </c>
      <c r="AO136" s="7" t="n">
        <v>0.6561355690511749</v>
      </c>
      <c r="AP136" s="7" t="n">
        <v>0.6342411825964376</v>
      </c>
      <c r="AQ136" s="7" t="n">
        <v>0.6319101994280319</v>
      </c>
      <c r="AR136" s="7" t="n">
        <v>0.6716208549048623</v>
      </c>
      <c r="AS136" s="7" t="n">
        <v>0.665253862596937</v>
      </c>
      <c r="AT136" s="7" t="n">
        <v>0.7298078815838834</v>
      </c>
      <c r="AU136" s="7" t="n">
        <v>0.8773403113134427</v>
      </c>
      <c r="AV136" s="7" t="n">
        <v>0.7527897250747916</v>
      </c>
      <c r="AW136" s="7" t="n">
        <v>0.773469016228359</v>
      </c>
      <c r="AX136" s="7" t="n">
        <v>0.5582284681958042</v>
      </c>
      <c r="AY136" s="7" t="n">
        <v>0.6609460478134822</v>
      </c>
      <c r="AZ136" s="7" t="n">
        <v>0.6344977160715312</v>
      </c>
      <c r="BA136" s="7" t="n">
        <v>0.6915506638561488</v>
      </c>
      <c r="BB136" s="7" t="n">
        <v>0.6740774024331492</v>
      </c>
      <c r="BC136" s="7" t="n">
        <v>0.6710223355413415</v>
      </c>
      <c r="BD136" s="7" t="n">
        <v>0.6439881398777707</v>
      </c>
      <c r="BE136" s="7" t="n">
        <v>0.7297333326847378</v>
      </c>
      <c r="BF136" s="7" t="n">
        <v>0.632788671230534</v>
      </c>
      <c r="BG136" s="7" t="n">
        <v>0.5640798527073843</v>
      </c>
      <c r="BH136" s="7" t="n">
        <v>0.6624100827273635</v>
      </c>
      <c r="BI136" s="7" t="n">
        <v>0.89548893679408</v>
      </c>
      <c r="BJ136" s="7" t="n">
        <v>0.7595354522255303</v>
      </c>
      <c r="BK136" s="7" t="n">
        <v>0.6975398317452951</v>
      </c>
      <c r="BL136" s="7" t="n">
        <v>0.897475386627489</v>
      </c>
      <c r="BM136" s="7" t="n">
        <v>0.8748933698562665</v>
      </c>
      <c r="BN136" s="7" t="n">
        <v>0.8754027789089607</v>
      </c>
      <c r="BO136" s="7" t="n">
        <v>0.7442754748500696</v>
      </c>
      <c r="BP136" s="7" t="n">
        <v>0.5091506339568682</v>
      </c>
      <c r="BQ136" s="7" t="n">
        <v>0.9161139318888142</v>
      </c>
      <c r="BR136" s="7" t="n">
        <v>0.9228627009514141</v>
      </c>
      <c r="BS136" s="7" t="n">
        <v>0.7106907907315313</v>
      </c>
      <c r="BT136" s="7" t="n">
        <v>0.7604232252439481</v>
      </c>
      <c r="BU136" s="7" t="n">
        <v>0.7733648093778632</v>
      </c>
      <c r="BV136" s="7" t="n">
        <v>0.5574507613323753</v>
      </c>
      <c r="BW136" s="7" t="n">
        <v>0.5363040843977785</v>
      </c>
      <c r="BX136" s="7" t="n">
        <v>0.7781516087958685</v>
      </c>
      <c r="BY136" s="7" t="n">
        <v>0.7365697153818808</v>
      </c>
      <c r="BZ136" s="7" t="n">
        <v>0.7894291039840815</v>
      </c>
      <c r="CA136" s="7" t="n">
        <v>0.57478053524446</v>
      </c>
      <c r="CB136" s="7" t="n">
        <v>0.5908443875290189</v>
      </c>
      <c r="CC136" s="7" t="n">
        <v>0.6585050460280187</v>
      </c>
      <c r="CD136" s="7" t="n">
        <v>0.9856352498240628</v>
      </c>
      <c r="CE136" s="7" t="n">
        <v>0.661876185905623</v>
      </c>
      <c r="CF136" s="7" t="n">
        <v>0.5806561038700697</v>
      </c>
      <c r="CG136" s="7" t="n">
        <v>0.6516602691840605</v>
      </c>
      <c r="CH136" s="7" t="n">
        <v>0.5543299739725813</v>
      </c>
      <c r="CI136" s="7" t="n">
        <v>0.9849053348273316</v>
      </c>
      <c r="CJ136" s="7" t="n">
        <v>0.414378698997367</v>
      </c>
      <c r="CK136" s="7" t="n">
        <v>0.6612346905204644</v>
      </c>
      <c r="CL136" s="7" t="n">
        <v>0.7294725270515485</v>
      </c>
      <c r="CM136" s="7" t="n">
        <v>0.8221382959136151</v>
      </c>
      <c r="CN136" s="7" t="n">
        <v>0.9114225521067431</v>
      </c>
      <c r="CO136" s="7" t="n">
        <v>0.6292384718836304</v>
      </c>
      <c r="CP136" s="7" t="n">
        <v>0.5849049183163251</v>
      </c>
      <c r="CQ136" s="7" t="n">
        <v>0.6205937118051865</v>
      </c>
      <c r="CR136" s="7" t="n">
        <v>0.587923556929881</v>
      </c>
      <c r="CS136" s="7" t="n">
        <v>0.8262705477648298</v>
      </c>
      <c r="CT136" s="7" t="n">
        <v>0.710224986504928</v>
      </c>
      <c r="CU136" s="7" t="n">
        <v>0.6494257380670957</v>
      </c>
      <c r="CV136" s="7" t="n">
        <v>0.6616885691765627</v>
      </c>
      <c r="CW136" s="7" t="n">
        <v>0.6442240187054512</v>
      </c>
      <c r="CX136" s="7" t="n">
        <v>0.6519501274867205</v>
      </c>
      <c r="CY136" s="7" t="n">
        <v>0.6068621963337442</v>
      </c>
      <c r="CZ136" s="7" t="n">
        <v>0.5421667226157784</v>
      </c>
      <c r="DA136" s="7" t="n">
        <v>0.7801247585646551</v>
      </c>
      <c r="DB136" s="7" t="n">
        <v>0.6758277736869722</v>
      </c>
      <c r="DC136" s="7" t="n">
        <v>0.6311773879987392</v>
      </c>
      <c r="DD136" s="7" t="n">
        <v>0.4826020367045505</v>
      </c>
      <c r="DE136" s="7" t="n">
        <v>0.9095030940209768</v>
      </c>
      <c r="DF136" s="7" t="n">
        <v>0.6012518906426323</v>
      </c>
      <c r="DG136" s="7" t="n">
        <v>0.6375477646996712</v>
      </c>
      <c r="DH136" s="7" t="n">
        <v>0.4611369481609652</v>
      </c>
      <c r="DI136" s="7" t="n">
        <v>0.8220720290730275</v>
      </c>
      <c r="DJ136" s="7" t="n">
        <v>0.702557012009808</v>
      </c>
      <c r="DK136" s="7" t="n">
        <v>0.4145772405768373</v>
      </c>
      <c r="DL136" s="7" t="n">
        <v>0.6675800521375405</v>
      </c>
      <c r="DM136" s="7" t="n">
        <v>0.7335234691811229</v>
      </c>
      <c r="DN136" s="7" t="n">
        <v>0.6297028742607026</v>
      </c>
      <c r="DO136" s="7" t="n">
        <v>0.9623295006490743</v>
      </c>
      <c r="DP136" s="7" t="n">
        <v>0.6183860458050559</v>
      </c>
      <c r="DQ136" s="7" t="n">
        <v>0.3887995718308361</v>
      </c>
      <c r="DR136" s="7" t="n">
        <v>0.6358318463483194</v>
      </c>
      <c r="DS136" s="7" t="n">
        <v>0.6579707622433326</v>
      </c>
      <c r="DT136" s="7" t="n">
        <v>0.4051110079585786</v>
      </c>
      <c r="DU136" s="7" t="n">
        <v>0.9087673607999169</v>
      </c>
      <c r="DV136" s="7" t="n">
        <v>0.8191338322927705</v>
      </c>
      <c r="DW136" s="7" t="n">
        <v>0.4018955492712195</v>
      </c>
      <c r="DX136" s="7" t="n">
        <v>0.6933548618224917</v>
      </c>
      <c r="DY136" s="7" t="n">
        <v>0.8917799443679232</v>
      </c>
      <c r="DZ136" s="7" t="n">
        <v>0.7076384140307048</v>
      </c>
      <c r="EA136" s="7" t="n">
        <v>0.4203112634989766</v>
      </c>
      <c r="EB136" s="7" t="n">
        <v>0.8546370056458596</v>
      </c>
      <c r="EC136" s="7" t="n">
        <v>0.5382299974831722</v>
      </c>
      <c r="ED136" s="7" t="n">
        <v>0.7286327972613865</v>
      </c>
      <c r="EE136" s="7" t="n">
        <v>0.9693552425176264</v>
      </c>
      <c r="EF136" s="7" t="n">
        <v>0.6585646623269333</v>
      </c>
      <c r="EG136" s="7" t="n">
        <v>1</v>
      </c>
      <c r="EH136" s="7" t="n">
        <v>0.9174492905173919</v>
      </c>
    </row>
    <row r="137">
      <c r="A137" s="6" t="inlineStr">
        <is>
          <t>XIN9.FS</t>
        </is>
      </c>
      <c r="B137" s="6" t="inlineStr">
        <is>
          <t>富时中国A50指数</t>
        </is>
      </c>
      <c r="C137" s="7" t="n">
        <v>0.9747751702112121</v>
      </c>
      <c r="D137" s="7" t="n">
        <v>0.988727124303218</v>
      </c>
      <c r="E137" s="7" t="n">
        <v>0.852972506804998</v>
      </c>
      <c r="F137" s="7" t="n">
        <v>0.9933664559313746</v>
      </c>
      <c r="G137" s="7" t="n">
        <v>0.9238147288124721</v>
      </c>
      <c r="H137" s="7" t="n">
        <v>0.8979735228522271</v>
      </c>
      <c r="I137" s="7" t="n">
        <v>0.9117259422062776</v>
      </c>
      <c r="J137" s="7" t="n">
        <v>0.9756424686634932</v>
      </c>
      <c r="K137" s="7" t="n">
        <v>0.6907591461080416</v>
      </c>
      <c r="L137" s="7" t="n">
        <v>0.6409003837871692</v>
      </c>
      <c r="M137" s="7" t="n">
        <v>0.7320562859845151</v>
      </c>
      <c r="N137" s="7" t="n">
        <v>0.8108180969253509</v>
      </c>
      <c r="O137" s="7" t="n">
        <v>0.7681468876324236</v>
      </c>
      <c r="P137" s="7" t="n">
        <v>0.794710008241224</v>
      </c>
      <c r="Q137" s="7" t="n">
        <v>0.8520811158918579</v>
      </c>
      <c r="R137" s="7" t="n">
        <v>0.9009244736459409</v>
      </c>
      <c r="S137" s="7" t="n">
        <v>0.8963801292665849</v>
      </c>
      <c r="T137" s="7" t="n">
        <v>0.8518272133491022</v>
      </c>
      <c r="U137" s="7" t="n">
        <v>0.9092497526125141</v>
      </c>
      <c r="V137" s="7" t="n">
        <v>0.8648115855109894</v>
      </c>
      <c r="W137" s="7" t="n">
        <v>0.9530831633536783</v>
      </c>
      <c r="X137" s="7" t="n">
        <v>0.9397862224421042</v>
      </c>
      <c r="Y137" s="7" t="n">
        <v>0.9736598448256935</v>
      </c>
      <c r="Z137" s="7" t="n">
        <v>0.896177406600649</v>
      </c>
      <c r="AA137" s="7" t="n">
        <v>0.9601584661143947</v>
      </c>
      <c r="AB137" s="7" t="n">
        <v>0.8794360146249584</v>
      </c>
      <c r="AC137" s="7" t="n">
        <v>0.9265282136263117</v>
      </c>
      <c r="AD137" s="7" t="n">
        <v>0.908827484988373</v>
      </c>
      <c r="AE137" s="7" t="n">
        <v>0.8219874567469355</v>
      </c>
      <c r="AF137" s="7" t="n">
        <v>0.9081252296820699</v>
      </c>
      <c r="AG137" s="7" t="n">
        <v>0.8795967334650616</v>
      </c>
      <c r="AH137" s="7" t="n">
        <v>0.7396921071775062</v>
      </c>
      <c r="AI137" s="7" t="n">
        <v>0.871261188437338</v>
      </c>
      <c r="AJ137" s="7" t="n">
        <v>0.8890169855880417</v>
      </c>
      <c r="AK137" s="7" t="n">
        <v>0.8784388702208654</v>
      </c>
      <c r="AL137" s="7" t="n">
        <v>0.9417006212372252</v>
      </c>
      <c r="AM137" s="7" t="n">
        <v>0.7583813449783572</v>
      </c>
      <c r="AN137" s="7" t="n">
        <v>0.906972486877981</v>
      </c>
      <c r="AO137" s="7" t="n">
        <v>0.8502452383940511</v>
      </c>
      <c r="AP137" s="7" t="n">
        <v>0.8284520197589562</v>
      </c>
      <c r="AQ137" s="7" t="n">
        <v>0.8369658757236863</v>
      </c>
      <c r="AR137" s="7" t="n">
        <v>0.8593980246913723</v>
      </c>
      <c r="AS137" s="7" t="n">
        <v>0.8485739140888066</v>
      </c>
      <c r="AT137" s="7" t="n">
        <v>0.8545797468568014</v>
      </c>
      <c r="AU137" s="7" t="n">
        <v>0.9528077263091498</v>
      </c>
      <c r="AV137" s="7" t="n">
        <v>0.9219310111192195</v>
      </c>
      <c r="AW137" s="7" t="n">
        <v>0.8973361519725401</v>
      </c>
      <c r="AX137" s="7" t="n">
        <v>0.7697802694070762</v>
      </c>
      <c r="AY137" s="7" t="n">
        <v>0.8361795418722574</v>
      </c>
      <c r="AZ137" s="7" t="n">
        <v>0.8381774867420482</v>
      </c>
      <c r="BA137" s="7" t="n">
        <v>0.8565544714721266</v>
      </c>
      <c r="BB137" s="7" t="n">
        <v>0.7396921107094544</v>
      </c>
      <c r="BC137" s="7" t="n">
        <v>0.8528568636314047</v>
      </c>
      <c r="BD137" s="7" t="n">
        <v>0.7720556550165169</v>
      </c>
      <c r="BE137" s="7" t="n">
        <v>0.8332037380475902</v>
      </c>
      <c r="BF137" s="7" t="n">
        <v>0.765449277176494</v>
      </c>
      <c r="BG137" s="7" t="n">
        <v>0.7736565638293175</v>
      </c>
      <c r="BH137" s="7" t="n">
        <v>0.851562171011381</v>
      </c>
      <c r="BI137" s="7" t="n">
        <v>0.7478327247506512</v>
      </c>
      <c r="BJ137" s="7" t="n">
        <v>0.884289056211501</v>
      </c>
      <c r="BK137" s="7" t="n">
        <v>0.8606546184963721</v>
      </c>
      <c r="BL137" s="7" t="n">
        <v>0.8903412674325641</v>
      </c>
      <c r="BM137" s="7" t="n">
        <v>0.839595884099408</v>
      </c>
      <c r="BN137" s="7" t="n">
        <v>0.9884073619041887</v>
      </c>
      <c r="BO137" s="7" t="n">
        <v>0.8639521915511933</v>
      </c>
      <c r="BP137" s="7" t="n">
        <v>0.7047915734739399</v>
      </c>
      <c r="BQ137" s="7" t="n">
        <v>0.9277583227943399</v>
      </c>
      <c r="BR137" s="7" t="n">
        <v>0.9164722986937393</v>
      </c>
      <c r="BS137" s="7" t="n">
        <v>0.8568044411964997</v>
      </c>
      <c r="BT137" s="7" t="n">
        <v>0.8422639150991268</v>
      </c>
      <c r="BU137" s="7" t="n">
        <v>0.8767776621729645</v>
      </c>
      <c r="BV137" s="7" t="n">
        <v>0.754309519248697</v>
      </c>
      <c r="BW137" s="7" t="n">
        <v>0.7608358554637171</v>
      </c>
      <c r="BX137" s="7" t="n">
        <v>0.8999309939853198</v>
      </c>
      <c r="BY137" s="7" t="n">
        <v>0.8344391957280101</v>
      </c>
      <c r="BZ137" s="7" t="n">
        <v>0.8579604412724655</v>
      </c>
      <c r="CA137" s="7" t="n">
        <v>0.7820471030058435</v>
      </c>
      <c r="CB137" s="7" t="n">
        <v>0.7889965381370115</v>
      </c>
      <c r="CC137" s="7" t="n">
        <v>0.845435550546885</v>
      </c>
      <c r="CD137" s="7" t="n">
        <v>0.9181019801690423</v>
      </c>
      <c r="CE137" s="7" t="n">
        <v>0.8422745792054035</v>
      </c>
      <c r="CF137" s="7" t="n">
        <v>0.7683810447960757</v>
      </c>
      <c r="CG137" s="7" t="n">
        <v>0.7664851719825595</v>
      </c>
      <c r="CH137" s="7" t="n">
        <v>0.7444789802246611</v>
      </c>
      <c r="CI137" s="7" t="n">
        <v>0.9313150563505207</v>
      </c>
      <c r="CJ137" s="7" t="n">
        <v>0.6163448170059682</v>
      </c>
      <c r="CK137" s="7" t="n">
        <v>0.8508746598853407</v>
      </c>
      <c r="CL137" s="7" t="n">
        <v>0.8408238072217578</v>
      </c>
      <c r="CM137" s="7" t="n">
        <v>0.8522262438069976</v>
      </c>
      <c r="CN137" s="7" t="n">
        <v>0.940139416310632</v>
      </c>
      <c r="CO137" s="7" t="n">
        <v>0.7595189990397709</v>
      </c>
      <c r="CP137" s="7" t="n">
        <v>0.7868219515833484</v>
      </c>
      <c r="CQ137" s="7" t="n">
        <v>0.8106602248213367</v>
      </c>
      <c r="CR137" s="7" t="n">
        <v>0.807159782913228</v>
      </c>
      <c r="CS137" s="7" t="n">
        <v>0.9321626712736345</v>
      </c>
      <c r="CT137" s="7" t="n">
        <v>0.8769733637593414</v>
      </c>
      <c r="CU137" s="7" t="n">
        <v>0.8127829303633077</v>
      </c>
      <c r="CV137" s="7" t="n">
        <v>0.8307204463043654</v>
      </c>
      <c r="CW137" s="7" t="n">
        <v>0.8188962452318207</v>
      </c>
      <c r="CX137" s="7" t="n">
        <v>0.8449379527118668</v>
      </c>
      <c r="CY137" s="7" t="n">
        <v>0.8224660902349241</v>
      </c>
      <c r="CZ137" s="7" t="n">
        <v>0.7579751751638982</v>
      </c>
      <c r="DA137" s="7" t="n">
        <v>0.9223320570203402</v>
      </c>
      <c r="DB137" s="7" t="n">
        <v>0.8531703207824217</v>
      </c>
      <c r="DC137" s="7" t="n">
        <v>0.7626472598707044</v>
      </c>
      <c r="DD137" s="7" t="n">
        <v>0.7212851581728695</v>
      </c>
      <c r="DE137" s="7" t="n">
        <v>0.9902720007873304</v>
      </c>
      <c r="DF137" s="7" t="n">
        <v>0.8128632615472796</v>
      </c>
      <c r="DG137" s="7" t="n">
        <v>0.8234305288035516</v>
      </c>
      <c r="DH137" s="7" t="n">
        <v>0.6857021312854211</v>
      </c>
      <c r="DI137" s="7" t="n">
        <v>0.9442581813707155</v>
      </c>
      <c r="DJ137" s="7" t="n">
        <v>0.7427557720810777</v>
      </c>
      <c r="DK137" s="7" t="n">
        <v>0.6541243666893654</v>
      </c>
      <c r="DL137" s="7" t="n">
        <v>0.8332258305064658</v>
      </c>
      <c r="DM137" s="7" t="n">
        <v>0.8357199946484467</v>
      </c>
      <c r="DN137" s="7" t="n">
        <v>0.7910095287413779</v>
      </c>
      <c r="DO137" s="7" t="n">
        <v>0.9462526557513468</v>
      </c>
      <c r="DP137" s="7" t="n">
        <v>0.8119656372483647</v>
      </c>
      <c r="DQ137" s="7" t="n">
        <v>0.6363845337683255</v>
      </c>
      <c r="DR137" s="7" t="n">
        <v>0.8252425786941247</v>
      </c>
      <c r="DS137" s="7" t="n">
        <v>0.8501583002655014</v>
      </c>
      <c r="DT137" s="7" t="n">
        <v>0.649897831993979</v>
      </c>
      <c r="DU137" s="7" t="n">
        <v>0.8568667196253085</v>
      </c>
      <c r="DV137" s="7" t="n">
        <v>0.8549170952283164</v>
      </c>
      <c r="DW137" s="7" t="n">
        <v>0.6469776704241129</v>
      </c>
      <c r="DX137" s="7" t="n">
        <v>0.8384679992093818</v>
      </c>
      <c r="DY137" s="7" t="n">
        <v>0.7423655749457823</v>
      </c>
      <c r="DZ137" s="7" t="n">
        <v>0.8766329909227425</v>
      </c>
      <c r="EA137" s="7" t="n">
        <v>0.6577135455896675</v>
      </c>
      <c r="EB137" s="7" t="n">
        <v>0.785659122720762</v>
      </c>
      <c r="EC137" s="7" t="n">
        <v>0.7270274787170226</v>
      </c>
      <c r="ED137" s="7" t="n">
        <v>0.8802462051285356</v>
      </c>
      <c r="EE137" s="7" t="n">
        <v>0.848280725303374</v>
      </c>
      <c r="EF137" s="7" t="n">
        <v>0.8296860008106198</v>
      </c>
      <c r="EG137" s="7" t="n">
        <v>0.9174492905173919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13366162418.15</v>
      </c>
      <c r="I2" s="11" t="n">
        <v>1</v>
      </c>
      <c r="J2" s="11" t="n">
        <v>0.910593352396885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5071043055.7</v>
      </c>
      <c r="I3" s="5" t="n">
        <v>0.969913952139883</v>
      </c>
      <c r="J3" s="5" t="n">
        <v>0.910593352396885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1236302763.75</v>
      </c>
      <c r="I4" s="5" t="n">
        <v>0.987699995098945</v>
      </c>
      <c r="J4" s="5" t="n">
        <v>0.910593352396885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195321348.7</v>
      </c>
      <c r="I5" s="5" t="n">
        <v>0.9973367069547729</v>
      </c>
      <c r="J5" s="5" t="n">
        <v>0.910593352396885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161427320.8</v>
      </c>
      <c r="I6" s="5" t="n">
        <v>0.988865903399812</v>
      </c>
      <c r="J6" s="5" t="n">
        <v>0.910593352396885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118921694.6</v>
      </c>
      <c r="I7" s="5" t="n">
        <v>0.9892850332699969</v>
      </c>
      <c r="J7" s="5" t="n">
        <v>0.910593352396885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112562255.3</v>
      </c>
      <c r="I8" s="5" t="n">
        <v>0.967459889116572</v>
      </c>
      <c r="J8" s="5" t="n">
        <v>0.910593352396885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111915404.95</v>
      </c>
      <c r="I9" s="5" t="n">
        <v>0.94645123630265</v>
      </c>
      <c r="J9" s="5" t="n">
        <v>0.910593352396885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93325229.95</v>
      </c>
      <c r="I10" s="5" t="n">
        <v>0.926438809288744</v>
      </c>
      <c r="J10" s="5" t="n">
        <v>0.910593352396885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61017456.6</v>
      </c>
      <c r="I11" s="5" t="n">
        <v>0.944480094131403</v>
      </c>
      <c r="J11" s="5" t="n">
        <v>0.910593352396885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48047435.15</v>
      </c>
      <c r="I12" s="5" t="n">
        <v>0.997615614357194</v>
      </c>
      <c r="J12" s="5" t="n">
        <v>0.910593352396885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159510.SZ</t>
        </is>
      </c>
      <c r="D13" s="3" t="inlineStr">
        <is>
          <t>华夏中证智选300价值稳健策略ETF</t>
        </is>
      </c>
      <c r="E13" s="3" t="inlineStr">
        <is>
          <t>股票型ETF</t>
        </is>
      </c>
      <c r="F13" s="3" t="inlineStr">
        <is>
          <t>931586.CSI</t>
        </is>
      </c>
      <c r="G13" s="3" t="inlineStr">
        <is>
          <t>中证智选300价值稳健策略指数</t>
        </is>
      </c>
      <c r="H13" s="4" t="n">
        <v>21175151.1775</v>
      </c>
      <c r="I13" s="5" t="n">
        <v>0.990485292304252</v>
      </c>
      <c r="J13" s="5" t="n">
        <v>0.910593352396885</v>
      </c>
      <c r="K13" s="5" t="n">
        <v>0.9</v>
      </c>
      <c r="L13" s="5" t="n">
        <v>0.1</v>
      </c>
    </row>
    <row r="14">
      <c r="A14" s="3" t="n">
        <v>1</v>
      </c>
      <c r="B14" s="3" t="inlineStr">
        <is>
          <t>否</t>
        </is>
      </c>
      <c r="C14" s="3" t="inlineStr">
        <is>
          <t>512550.SH</t>
        </is>
      </c>
      <c r="D14" s="3" t="inlineStr">
        <is>
          <t>嘉实富时中国A50ETF</t>
        </is>
      </c>
      <c r="E14" s="3" t="inlineStr">
        <is>
          <t>股票型ETF</t>
        </is>
      </c>
      <c r="F14" s="3" t="inlineStr">
        <is>
          <t>XIN9.FS</t>
        </is>
      </c>
      <c r="G14" s="3" t="inlineStr">
        <is>
          <t>富时中国A50指数</t>
        </is>
      </c>
      <c r="H14" s="4" t="n">
        <v>20006458.65</v>
      </c>
      <c r="I14" s="5" t="n">
        <v>0.975642468663493</v>
      </c>
      <c r="J14" s="5" t="n">
        <v>0.910593352396885</v>
      </c>
      <c r="K14" s="5" t="n">
        <v>0.9</v>
      </c>
      <c r="L14" s="5" t="n">
        <v>0.1</v>
      </c>
    </row>
    <row r="15">
      <c r="A15" s="8" t="n">
        <v>2</v>
      </c>
      <c r="B15" s="9" t="inlineStr">
        <is>
          <t>是</t>
        </is>
      </c>
      <c r="C15" s="8" t="inlineStr">
        <is>
          <t>510880.SH</t>
        </is>
      </c>
      <c r="D15" s="8" t="inlineStr">
        <is>
          <t>华泰柏瑞上证红利ETF</t>
        </is>
      </c>
      <c r="E15" s="8" t="inlineStr">
        <is>
          <t>股票型ETF</t>
        </is>
      </c>
      <c r="F15" s="8" t="inlineStr">
        <is>
          <t>000015.SH</t>
        </is>
      </c>
      <c r="G15" s="8" t="inlineStr">
        <is>
          <t>上证红利指数</t>
        </is>
      </c>
      <c r="H15" s="10" t="n">
        <v>785194319.05</v>
      </c>
      <c r="I15" s="11" t="n">
        <v>1</v>
      </c>
      <c r="J15" s="11" t="n">
        <v>0.936694758746375</v>
      </c>
      <c r="K15" s="11" t="n">
        <v>0.9</v>
      </c>
      <c r="L15" s="11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385933435.25</v>
      </c>
      <c r="I16" s="5" t="n">
        <v>0.9832798346930119</v>
      </c>
      <c r="J16" s="5" t="n">
        <v>0.936694758746375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515180.SH</t>
        </is>
      </c>
      <c r="D17" s="3" t="inlineStr">
        <is>
          <t>易方达中证红利ETF</t>
        </is>
      </c>
      <c r="E17" s="3" t="inlineStr">
        <is>
          <t>股票型ETF</t>
        </is>
      </c>
      <c r="F17" s="3" t="inlineStr">
        <is>
          <t>000922.CSI</t>
        </is>
      </c>
      <c r="G17" s="3" t="inlineStr">
        <is>
          <t>中证红利指数</t>
        </is>
      </c>
      <c r="H17" s="4" t="n">
        <v>194859901.7</v>
      </c>
      <c r="I17" s="5" t="n">
        <v>0.985988141219579</v>
      </c>
      <c r="J17" s="5" t="n">
        <v>0.936694758746375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167478278.6</v>
      </c>
      <c r="I18" s="5" t="n">
        <v>0.954217275833167</v>
      </c>
      <c r="J18" s="5" t="n">
        <v>0.936694758746375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52513976.75</v>
      </c>
      <c r="I19" s="5" t="n">
        <v>0.959946270089108</v>
      </c>
      <c r="J19" s="5" t="n">
        <v>0.936694758746375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43821497.6</v>
      </c>
      <c r="I20" s="5" t="n">
        <v>0.960342947918305</v>
      </c>
      <c r="J20" s="5" t="n">
        <v>0.936694758746375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515450.SH</t>
        </is>
      </c>
      <c r="D21" s="3" t="inlineStr">
        <is>
          <t>南方标普中国A股大盘红利低波50ETF</t>
        </is>
      </c>
      <c r="E21" s="3" t="inlineStr">
        <is>
          <t>股票型ETF</t>
        </is>
      </c>
      <c r="F21" s="3" t="inlineStr">
        <is>
          <t>SPCLLHCP.GI</t>
        </is>
      </c>
      <c r="G21" s="3" t="inlineStr">
        <is>
          <t>标普中国A股大盘红利低波50指数</t>
        </is>
      </c>
      <c r="H21" s="4" t="n">
        <v>37868989.35</v>
      </c>
      <c r="I21" s="5" t="n">
        <v>0.969926002639879</v>
      </c>
      <c r="J21" s="5" t="n">
        <v>0.936694758746375</v>
      </c>
      <c r="K21" s="5" t="n">
        <v>0.9</v>
      </c>
      <c r="L21" s="5" t="n">
        <v>0.1</v>
      </c>
    </row>
    <row r="22">
      <c r="A22" s="3" t="n">
        <v>2</v>
      </c>
      <c r="B22" s="3" t="inlineStr">
        <is>
          <t>否</t>
        </is>
      </c>
      <c r="C22" s="3" t="inlineStr">
        <is>
          <t>560700.SH</t>
        </is>
      </c>
      <c r="D22" s="3" t="inlineStr">
        <is>
          <t>广发中证国新央企股东回报ETF</t>
        </is>
      </c>
      <c r="E22" s="3" t="inlineStr">
        <is>
          <t>股票型ETF</t>
        </is>
      </c>
      <c r="F22" s="3" t="inlineStr">
        <is>
          <t>932039.CSI</t>
        </is>
      </c>
      <c r="G22" s="3" t="inlineStr">
        <is>
          <t>中证国新央企股东回报指数</t>
        </is>
      </c>
      <c r="H22" s="4" t="n">
        <v>35016417.85</v>
      </c>
      <c r="I22" s="5" t="n">
        <v>0.939224270933386</v>
      </c>
      <c r="J22" s="5" t="n">
        <v>0.936694758746375</v>
      </c>
      <c r="K22" s="5" t="n">
        <v>0.9</v>
      </c>
      <c r="L22" s="5" t="n">
        <v>0.1</v>
      </c>
    </row>
    <row r="23">
      <c r="A23" s="8" t="n">
        <v>3</v>
      </c>
      <c r="B23" s="9" t="inlineStr">
        <is>
          <t>是</t>
        </is>
      </c>
      <c r="C23" s="8" t="inlineStr">
        <is>
          <t>510230.SH</t>
        </is>
      </c>
      <c r="D23" s="8" t="inlineStr">
        <is>
          <t>国泰上证180金融ETF</t>
        </is>
      </c>
      <c r="E23" s="8" t="inlineStr">
        <is>
          <t>股票型ETF</t>
        </is>
      </c>
      <c r="F23" s="8" t="inlineStr">
        <is>
          <t>000018.SH</t>
        </is>
      </c>
      <c r="G23" s="8" t="inlineStr">
        <is>
          <t>上证180金融股指数</t>
        </is>
      </c>
      <c r="H23" s="10" t="n">
        <v>86533631.45</v>
      </c>
      <c r="I23" s="11" t="n">
        <v>1</v>
      </c>
      <c r="J23" s="11" t="n">
        <v>0.969330376355331</v>
      </c>
      <c r="K23" s="11" t="n">
        <v>0.9</v>
      </c>
      <c r="L23" s="11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159940.SZ</t>
        </is>
      </c>
      <c r="D24" s="3" t="inlineStr">
        <is>
          <t>广发中证全指金融地产ETF</t>
        </is>
      </c>
      <c r="E24" s="3" t="inlineStr">
        <is>
          <t>股票型ETF</t>
        </is>
      </c>
      <c r="F24" s="3" t="inlineStr">
        <is>
          <t>000992.SH</t>
        </is>
      </c>
      <c r="G24" s="3" t="inlineStr">
        <is>
          <t>中证全指金融地产指数</t>
        </is>
      </c>
      <c r="H24" s="4" t="n">
        <v>26425247.442</v>
      </c>
      <c r="I24" s="5" t="n">
        <v>0.969330376355331</v>
      </c>
      <c r="J24" s="5" t="n">
        <v>0.969330376355331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1075091001.1</v>
      </c>
      <c r="I25" s="11" t="n">
        <v>1</v>
      </c>
      <c r="J25" s="11" t="n">
        <v>0.907688587952758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627635543.0005</v>
      </c>
      <c r="I26" s="5" t="n">
        <v>0.988083950659211</v>
      </c>
      <c r="J26" s="5" t="n">
        <v>0.907688587952758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216025154.3</v>
      </c>
      <c r="I27" s="5" t="n">
        <v>0.956129337827201</v>
      </c>
      <c r="J27" s="5" t="n">
        <v>0.907688587952758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181531529.2</v>
      </c>
      <c r="I28" s="5" t="n">
        <v>0.996427787987225</v>
      </c>
      <c r="J28" s="5" t="n">
        <v>0.907688587952758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94880116.1345</v>
      </c>
      <c r="I29" s="5" t="n">
        <v>0.915027571883514</v>
      </c>
      <c r="J29" s="5" t="n">
        <v>0.907688587952758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85800228.9465</v>
      </c>
      <c r="I30" s="5" t="n">
        <v>0.907688587952758</v>
      </c>
      <c r="J30" s="5" t="n">
        <v>0.907688587952758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78551434.84999999</v>
      </c>
      <c r="I31" s="5" t="n">
        <v>0.937401632799197</v>
      </c>
      <c r="J31" s="5" t="n">
        <v>0.907688587952758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510630.SH</t>
        </is>
      </c>
      <c r="D32" s="3" t="inlineStr">
        <is>
          <t>华夏消费ETF</t>
        </is>
      </c>
      <c r="E32" s="3" t="inlineStr">
        <is>
          <t>股票型ETF</t>
        </is>
      </c>
      <c r="F32" s="3" t="inlineStr">
        <is>
          <t>000036.SH</t>
        </is>
      </c>
      <c r="G32" s="3" t="inlineStr">
        <is>
          <t>上证主要消费行业指数</t>
        </is>
      </c>
      <c r="H32" s="4" t="n">
        <v>48272260.35</v>
      </c>
      <c r="I32" s="5" t="n">
        <v>0.992153083650807</v>
      </c>
      <c r="J32" s="5" t="n">
        <v>0.907688587952758</v>
      </c>
      <c r="K32" s="5" t="n">
        <v>0.9</v>
      </c>
      <c r="L32" s="5" t="n">
        <v>0.1</v>
      </c>
    </row>
    <row r="33">
      <c r="A33" s="3" t="n">
        <v>4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29166160.381</v>
      </c>
      <c r="I33" s="5" t="n">
        <v>0.99507761063709</v>
      </c>
      <c r="J33" s="5" t="n">
        <v>0.907688587952758</v>
      </c>
      <c r="K33" s="5" t="n">
        <v>0.9</v>
      </c>
      <c r="L33" s="5" t="n">
        <v>0.1</v>
      </c>
    </row>
    <row r="34">
      <c r="A34" s="3" t="n">
        <v>4</v>
      </c>
      <c r="B34" s="3" t="inlineStr">
        <is>
          <t>否</t>
        </is>
      </c>
      <c r="C34" s="3" t="inlineStr">
        <is>
          <t>159843.SZ</t>
        </is>
      </c>
      <c r="D34" s="3" t="inlineStr">
        <is>
          <t>招商国证食品饮料ETF</t>
        </is>
      </c>
      <c r="E34" s="3" t="inlineStr">
        <is>
          <t>股票型ETF</t>
        </is>
      </c>
      <c r="F34" s="3" t="inlineStr">
        <is>
          <t>399396.SZ</t>
        </is>
      </c>
      <c r="G34" s="3" t="inlineStr">
        <is>
          <t>国证食品饮料行业指数</t>
        </is>
      </c>
      <c r="H34" s="4" t="n">
        <v>28084280.3725</v>
      </c>
      <c r="I34" s="5" t="n">
        <v>0.996247175098833</v>
      </c>
      <c r="J34" s="5" t="n">
        <v>0.907688587952758</v>
      </c>
      <c r="K34" s="5" t="n">
        <v>0.9</v>
      </c>
      <c r="L34" s="5" t="n">
        <v>0.1</v>
      </c>
    </row>
    <row r="35">
      <c r="A35" s="3" t="n">
        <v>4</v>
      </c>
      <c r="B35" s="3" t="inlineStr">
        <is>
          <t>否</t>
        </is>
      </c>
      <c r="C35" s="3" t="inlineStr">
        <is>
          <t>159758.SZ</t>
        </is>
      </c>
      <c r="D35" s="3" t="inlineStr">
        <is>
          <t>华夏中证红利质量ETF</t>
        </is>
      </c>
      <c r="E35" s="3" t="inlineStr">
        <is>
          <t>股票型ETF</t>
        </is>
      </c>
      <c r="F35" s="3" t="inlineStr">
        <is>
          <t>931468.CSI</t>
        </is>
      </c>
      <c r="G35" s="3" t="inlineStr">
        <is>
          <t>中证红利质量指数</t>
        </is>
      </c>
      <c r="H35" s="4" t="n">
        <v>28041690.6355</v>
      </c>
      <c r="I35" s="5" t="n">
        <v>0.921167696745253</v>
      </c>
      <c r="J35" s="5" t="n">
        <v>0.907688587952758</v>
      </c>
      <c r="K35" s="5" t="n">
        <v>0.9</v>
      </c>
      <c r="L35" s="5" t="n">
        <v>0.1</v>
      </c>
    </row>
    <row r="36">
      <c r="A36" s="8" t="n">
        <v>5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10806288964.1</v>
      </c>
      <c r="I36" s="11" t="n">
        <v>1</v>
      </c>
      <c r="J36" s="11" t="n">
        <v>0.9470448882481221</v>
      </c>
      <c r="K36" s="11" t="n">
        <v>0.9</v>
      </c>
      <c r="L36" s="11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5201444015.6</v>
      </c>
      <c r="I37" s="5" t="n">
        <v>0.9823220536006519</v>
      </c>
      <c r="J37" s="5" t="n">
        <v>0.9470448882481221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2706908706</v>
      </c>
      <c r="I38" s="5" t="n">
        <v>0.976722479958287</v>
      </c>
      <c r="J38" s="5" t="n">
        <v>0.9470448882481221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1494108738.706</v>
      </c>
      <c r="I39" s="5" t="n">
        <v>0.970195092564233</v>
      </c>
      <c r="J39" s="5" t="n">
        <v>0.9470448882481221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901175494.55</v>
      </c>
      <c r="I40" s="5" t="n">
        <v>0.975289564283045</v>
      </c>
      <c r="J40" s="5" t="n">
        <v>0.9470448882481221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159516.SZ</t>
        </is>
      </c>
      <c r="D41" s="3" t="inlineStr">
        <is>
          <t>国泰中证半导体材料设备主题ETF</t>
        </is>
      </c>
      <c r="E41" s="3" t="inlineStr">
        <is>
          <t>股票型ETF</t>
        </is>
      </c>
      <c r="F41" s="3" t="inlineStr">
        <is>
          <t>931743.CSI</t>
        </is>
      </c>
      <c r="G41" s="3" t="inlineStr">
        <is>
          <t>中证半导体材料设备主题指数</t>
        </is>
      </c>
      <c r="H41" s="4" t="n">
        <v>138579842.7185</v>
      </c>
      <c r="I41" s="5" t="n">
        <v>0.9763296860149689</v>
      </c>
      <c r="J41" s="5" t="n">
        <v>0.9470448882481221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89063051.34999999</v>
      </c>
      <c r="I42" s="5" t="n">
        <v>0.974380792102465</v>
      </c>
      <c r="J42" s="5" t="n">
        <v>0.9470448882481221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64193569</v>
      </c>
      <c r="I43" s="5" t="n">
        <v>0.994945288533622</v>
      </c>
      <c r="J43" s="5" t="n">
        <v>0.9470448882481221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588020.SH</t>
        </is>
      </c>
      <c r="D44" s="3" t="inlineStr">
        <is>
          <t>易方达上证科创板成长ETF</t>
        </is>
      </c>
      <c r="E44" s="3" t="inlineStr">
        <is>
          <t>股票型ETF</t>
        </is>
      </c>
      <c r="F44" s="3" t="inlineStr">
        <is>
          <t>000690.SH</t>
        </is>
      </c>
      <c r="G44" s="3" t="inlineStr">
        <is>
          <t>上证科创板成长指数</t>
        </is>
      </c>
      <c r="H44" s="4" t="n">
        <v>49965251.95</v>
      </c>
      <c r="I44" s="5" t="n">
        <v>0.9893427845576021</v>
      </c>
      <c r="J44" s="5" t="n">
        <v>0.9470448882481221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561980.SH</t>
        </is>
      </c>
      <c r="D45" s="3" t="inlineStr">
        <is>
          <t>招商中证半导体产业ETF</t>
        </is>
      </c>
      <c r="E45" s="3" t="inlineStr">
        <is>
          <t>股票型ETF</t>
        </is>
      </c>
      <c r="F45" s="3" t="inlineStr">
        <is>
          <t>931865.CSI</t>
        </is>
      </c>
      <c r="G45" s="3" t="inlineStr">
        <is>
          <t>中证半导体产业指数</t>
        </is>
      </c>
      <c r="H45" s="4" t="n">
        <v>47326942.05</v>
      </c>
      <c r="I45" s="5" t="n">
        <v>0.978068727400827</v>
      </c>
      <c r="J45" s="5" t="n">
        <v>0.9470448882481221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560800.SH</t>
        </is>
      </c>
      <c r="D46" s="3" t="inlineStr">
        <is>
          <t>鹏扬中证数字经济主题ETF</t>
        </is>
      </c>
      <c r="E46" s="3" t="inlineStr">
        <is>
          <t>股票型ETF</t>
        </is>
      </c>
      <c r="F46" s="3" t="inlineStr">
        <is>
          <t>931582.CSI</t>
        </is>
      </c>
      <c r="G46" s="3" t="inlineStr">
        <is>
          <t>中证数字经济主题指数</t>
        </is>
      </c>
      <c r="H46" s="4" t="n">
        <v>46835193.05</v>
      </c>
      <c r="I46" s="5" t="n">
        <v>0.977639729039473</v>
      </c>
      <c r="J46" s="5" t="n">
        <v>0.9470448882481221</v>
      </c>
      <c r="K46" s="5" t="n">
        <v>0.9</v>
      </c>
      <c r="L46" s="5" t="n">
        <v>0.1</v>
      </c>
    </row>
    <row r="47">
      <c r="A47" s="8" t="n">
        <v>6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12102919008.4575</v>
      </c>
      <c r="I47" s="11" t="n">
        <v>1</v>
      </c>
      <c r="J47" s="11" t="n">
        <v>0.910568248654784</v>
      </c>
      <c r="K47" s="11" t="n">
        <v>0.9</v>
      </c>
      <c r="L47" s="11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3396816750.554</v>
      </c>
      <c r="I48" s="5" t="n">
        <v>0.998709949575761</v>
      </c>
      <c r="J48" s="5" t="n">
        <v>0.910568248654784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588030.SH</t>
        </is>
      </c>
      <c r="D49" s="3" t="inlineStr">
        <is>
          <t>博时科创100ETF</t>
        </is>
      </c>
      <c r="E49" s="3" t="inlineStr">
        <is>
          <t>股票型ETF</t>
        </is>
      </c>
      <c r="F49" s="3" t="inlineStr">
        <is>
          <t>000698.SH</t>
        </is>
      </c>
      <c r="G49" s="3" t="inlineStr">
        <is>
          <t>上证科创板100指数</t>
        </is>
      </c>
      <c r="H49" s="4" t="n">
        <v>953506634.7</v>
      </c>
      <c r="I49" s="5" t="n">
        <v>0.970430419739279</v>
      </c>
      <c r="J49" s="5" t="n">
        <v>0.910568248654784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159819.SZ</t>
        </is>
      </c>
      <c r="D50" s="3" t="inlineStr">
        <is>
          <t>易方达中证人工智能主题ETF</t>
        </is>
      </c>
      <c r="E50" s="3" t="inlineStr">
        <is>
          <t>股票型ETF</t>
        </is>
      </c>
      <c r="F50" s="3" t="inlineStr">
        <is>
          <t>930713.CSI</t>
        </is>
      </c>
      <c r="G50" s="3" t="inlineStr">
        <is>
          <t>中证人工智能主题指数</t>
        </is>
      </c>
      <c r="H50" s="4" t="n">
        <v>525020554.8295</v>
      </c>
      <c r="I50" s="5" t="n">
        <v>0.955315223636933</v>
      </c>
      <c r="J50" s="5" t="n">
        <v>0.910568248654784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462095497.546</v>
      </c>
      <c r="I51" s="5" t="n">
        <v>0.981764257681401</v>
      </c>
      <c r="J51" s="5" t="n">
        <v>0.910568248654784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159781.SZ</t>
        </is>
      </c>
      <c r="D52" s="3" t="inlineStr">
        <is>
          <t>易方达中证科创创业50ETF</t>
        </is>
      </c>
      <c r="E52" s="3" t="inlineStr">
        <is>
          <t>股票型ETF</t>
        </is>
      </c>
      <c r="F52" s="3" t="inlineStr">
        <is>
          <t>931643.CSI</t>
        </is>
      </c>
      <c r="G52" s="3" t="inlineStr">
        <is>
          <t>中证科创创业50指数</t>
        </is>
      </c>
      <c r="H52" s="4" t="n">
        <v>434386283.379</v>
      </c>
      <c r="I52" s="5" t="n">
        <v>0.985683037736592</v>
      </c>
      <c r="J52" s="5" t="n">
        <v>0.910568248654784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515880.SH</t>
        </is>
      </c>
      <c r="D53" s="3" t="inlineStr">
        <is>
          <t>国泰中证全指通信设备ETF</t>
        </is>
      </c>
      <c r="E53" s="3" t="inlineStr">
        <is>
          <t>股票型ETF</t>
        </is>
      </c>
      <c r="F53" s="3" t="inlineStr">
        <is>
          <t>931160.CSI</t>
        </is>
      </c>
      <c r="G53" s="3" t="inlineStr">
        <is>
          <t>中证全指通信设备指数</t>
        </is>
      </c>
      <c r="H53" s="4" t="n">
        <v>239494364.35</v>
      </c>
      <c r="I53" s="5" t="n">
        <v>0.936717086279049</v>
      </c>
      <c r="J53" s="5" t="n">
        <v>0.910568248654784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515000.SH</t>
        </is>
      </c>
      <c r="D54" s="3" t="inlineStr">
        <is>
          <t>华宝中证科技龙头ETF</t>
        </is>
      </c>
      <c r="E54" s="3" t="inlineStr">
        <is>
          <t>股票型ETF</t>
        </is>
      </c>
      <c r="F54" s="3" t="inlineStr">
        <is>
          <t>931087.CSI</t>
        </is>
      </c>
      <c r="G54" s="3" t="inlineStr">
        <is>
          <t>中证科技龙头指数</t>
        </is>
      </c>
      <c r="H54" s="4" t="n">
        <v>168767861.25</v>
      </c>
      <c r="I54" s="5" t="n">
        <v>0.968870217035257</v>
      </c>
      <c r="J54" s="5" t="n">
        <v>0.910568248654784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515050.SH</t>
        </is>
      </c>
      <c r="D55" s="3" t="inlineStr">
        <is>
          <t>华夏中证5G通信主题ETF</t>
        </is>
      </c>
      <c r="E55" s="3" t="inlineStr">
        <is>
          <t>股票型ETF</t>
        </is>
      </c>
      <c r="F55" s="3" t="inlineStr">
        <is>
          <t>931079.CSI</t>
        </is>
      </c>
      <c r="G55" s="3" t="inlineStr">
        <is>
          <t>中证5G通信主题指数</t>
        </is>
      </c>
      <c r="H55" s="4" t="n">
        <v>159937976.05</v>
      </c>
      <c r="I55" s="5" t="n">
        <v>0.928896472996837</v>
      </c>
      <c r="J55" s="5" t="n">
        <v>0.910568248654784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159732.SZ</t>
        </is>
      </c>
      <c r="D56" s="3" t="inlineStr">
        <is>
          <t>华夏国证消费电子主题ETF</t>
        </is>
      </c>
      <c r="E56" s="3" t="inlineStr">
        <is>
          <t>股票型ETF</t>
        </is>
      </c>
      <c r="F56" s="3" t="inlineStr">
        <is>
          <t>980030.SZ</t>
        </is>
      </c>
      <c r="G56" s="3" t="inlineStr">
        <is>
          <t>国证消费电子主题指数</t>
        </is>
      </c>
      <c r="H56" s="4" t="n">
        <v>150040663.355</v>
      </c>
      <c r="I56" s="5" t="n">
        <v>0.939473707256717</v>
      </c>
      <c r="J56" s="5" t="n">
        <v>0.910568248654784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133319223.22</v>
      </c>
      <c r="I57" s="5" t="n">
        <v>0.9773200108826759</v>
      </c>
      <c r="J57" s="5" t="n">
        <v>0.910568248654784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125972405.75</v>
      </c>
      <c r="I58" s="5" t="n">
        <v>0.958654668521551</v>
      </c>
      <c r="J58" s="5" t="n">
        <v>0.910568248654784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159773.SZ</t>
        </is>
      </c>
      <c r="D59" s="3" t="inlineStr">
        <is>
          <t>华泰柏瑞创业板科技ETF</t>
        </is>
      </c>
      <c r="E59" s="3" t="inlineStr">
        <is>
          <t>股票型ETF</t>
        </is>
      </c>
      <c r="F59" s="3" t="inlineStr">
        <is>
          <t>399276.SZ</t>
        </is>
      </c>
      <c r="G59" s="3" t="inlineStr">
        <is>
          <t>创业板科技指数</t>
        </is>
      </c>
      <c r="H59" s="4" t="n">
        <v>120065503.2675</v>
      </c>
      <c r="I59" s="5" t="n">
        <v>0.995431393592085</v>
      </c>
      <c r="J59" s="5" t="n">
        <v>0.910568248654784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588010.SH</t>
        </is>
      </c>
      <c r="D60" s="3" t="inlineStr">
        <is>
          <t>博时上证科创板新材料ETF</t>
        </is>
      </c>
      <c r="E60" s="3" t="inlineStr">
        <is>
          <t>股票型ETF</t>
        </is>
      </c>
      <c r="F60" s="3" t="inlineStr">
        <is>
          <t>000689.SH</t>
        </is>
      </c>
      <c r="G60" s="3" t="inlineStr">
        <is>
          <t>上证科创板新材料指数</t>
        </is>
      </c>
      <c r="H60" s="4" t="n">
        <v>116583297.1</v>
      </c>
      <c r="I60" s="5" t="n">
        <v>0.972846248961968</v>
      </c>
      <c r="J60" s="5" t="n">
        <v>0.910568248654784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84848501.55050001</v>
      </c>
      <c r="I61" s="5" t="n">
        <v>0.998207978012171</v>
      </c>
      <c r="J61" s="5" t="n">
        <v>0.910568248654784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56590395.026</v>
      </c>
      <c r="I62" s="5" t="n">
        <v>0.932835063897321</v>
      </c>
      <c r="J62" s="5" t="n">
        <v>0.910568248654784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515250.SH</t>
        </is>
      </c>
      <c r="D63" s="3" t="inlineStr">
        <is>
          <t>富国中证智能汽车主题ETF</t>
        </is>
      </c>
      <c r="E63" s="3" t="inlineStr">
        <is>
          <t>股票型ETF</t>
        </is>
      </c>
      <c r="F63" s="3" t="inlineStr">
        <is>
          <t>930721.CSI</t>
        </is>
      </c>
      <c r="G63" s="3" t="inlineStr">
        <is>
          <t>中证智能汽车主题指数</t>
        </is>
      </c>
      <c r="H63" s="4" t="n">
        <v>54838875.1</v>
      </c>
      <c r="I63" s="5" t="n">
        <v>0.938120561811442</v>
      </c>
      <c r="J63" s="5" t="n">
        <v>0.910568248654784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51208843.47</v>
      </c>
      <c r="I64" s="5" t="n">
        <v>0.940101644982128</v>
      </c>
      <c r="J64" s="5" t="n">
        <v>0.910568248654784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159966.SZ</t>
        </is>
      </c>
      <c r="D65" s="3" t="inlineStr">
        <is>
          <t>华夏创业板低波价值ETF</t>
        </is>
      </c>
      <c r="E65" s="3" t="inlineStr">
        <is>
          <t>股票型ETF</t>
        </is>
      </c>
      <c r="F65" s="3" t="inlineStr">
        <is>
          <t>399295.SZ</t>
        </is>
      </c>
      <c r="G65" s="3" t="inlineStr">
        <is>
          <t>创业板低波价值指数</t>
        </is>
      </c>
      <c r="H65" s="4" t="n">
        <v>38589886.3995</v>
      </c>
      <c r="I65" s="5" t="n">
        <v>0.994802949349917</v>
      </c>
      <c r="J65" s="5" t="n">
        <v>0.910568248654784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515750.SH</t>
        </is>
      </c>
      <c r="D66" s="3" t="inlineStr">
        <is>
          <t>富国中证科技50策略ETF</t>
        </is>
      </c>
      <c r="E66" s="3" t="inlineStr">
        <is>
          <t>股票型ETF</t>
        </is>
      </c>
      <c r="F66" s="3" t="inlineStr">
        <is>
          <t>931186.CSI</t>
        </is>
      </c>
      <c r="G66" s="3" t="inlineStr">
        <is>
          <t>中证科技50策略指数</t>
        </is>
      </c>
      <c r="H66" s="4" t="n">
        <v>23178286.6</v>
      </c>
      <c r="I66" s="5" t="n">
        <v>0.972543984111193</v>
      </c>
      <c r="J66" s="5" t="n">
        <v>0.910568248654784</v>
      </c>
      <c r="K66" s="5" t="n">
        <v>0.9</v>
      </c>
      <c r="L66" s="5" t="n">
        <v>0.1</v>
      </c>
    </row>
    <row r="67">
      <c r="A67" s="8" t="n">
        <v>7</v>
      </c>
      <c r="B67" s="9" t="inlineStr">
        <is>
          <t>是</t>
        </is>
      </c>
      <c r="C67" s="8" t="inlineStr">
        <is>
          <t>512400.SH</t>
        </is>
      </c>
      <c r="D67" s="8" t="inlineStr">
        <is>
          <t>南方中证申万有色金属ETF</t>
        </is>
      </c>
      <c r="E67" s="8" t="inlineStr">
        <is>
          <t>股票型ETF</t>
        </is>
      </c>
      <c r="F67" s="8" t="inlineStr">
        <is>
          <t>000819.SH</t>
        </is>
      </c>
      <c r="G67" s="8" t="inlineStr">
        <is>
          <t>中证申万有色金属指数</t>
        </is>
      </c>
      <c r="H67" s="10" t="n">
        <v>294182531.4</v>
      </c>
      <c r="I67" s="11" t="n">
        <v>1</v>
      </c>
      <c r="J67" s="11" t="n">
        <v>0.983922420486567</v>
      </c>
      <c r="K67" s="11" t="n">
        <v>0.9</v>
      </c>
      <c r="L67" s="11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159652.SZ</t>
        </is>
      </c>
      <c r="D68" s="3" t="inlineStr">
        <is>
          <t>汇添富中证细分有色金属产业主题ETF</t>
        </is>
      </c>
      <c r="E68" s="3" t="inlineStr">
        <is>
          <t>股票型ETF</t>
        </is>
      </c>
      <c r="F68" s="3" t="inlineStr">
        <is>
          <t>000811.CSI</t>
        </is>
      </c>
      <c r="G68" s="3" t="inlineStr">
        <is>
          <t>中证细分有色金属产业主题指数</t>
        </is>
      </c>
      <c r="H68" s="4" t="n">
        <v>40883984.7815</v>
      </c>
      <c r="I68" s="5" t="n">
        <v>0.999240925533355</v>
      </c>
      <c r="J68" s="5" t="n">
        <v>0.983922420486567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560860.SH</t>
        </is>
      </c>
      <c r="D69" s="3" t="inlineStr">
        <is>
          <t>万家中证工业有色金属主题ETF</t>
        </is>
      </c>
      <c r="E69" s="3" t="inlineStr">
        <is>
          <t>股票型ETF</t>
        </is>
      </c>
      <c r="F69" s="3" t="inlineStr">
        <is>
          <t>H11059.CSI</t>
        </is>
      </c>
      <c r="G69" s="3" t="inlineStr">
        <is>
          <t>中证工业有色金属主题指数</t>
        </is>
      </c>
      <c r="H69" s="4" t="n">
        <v>32616119</v>
      </c>
      <c r="I69" s="5" t="n">
        <v>0.984344998759859</v>
      </c>
      <c r="J69" s="5" t="n">
        <v>0.983922420486567</v>
      </c>
      <c r="K69" s="5" t="n">
        <v>0.9</v>
      </c>
      <c r="L69" s="5" t="n">
        <v>0.1</v>
      </c>
    </row>
    <row r="70">
      <c r="A70" s="8" t="n">
        <v>8</v>
      </c>
      <c r="B70" s="9" t="inlineStr">
        <is>
          <t>是</t>
        </is>
      </c>
      <c r="C70" s="8" t="inlineStr">
        <is>
          <t>510500.SH</t>
        </is>
      </c>
      <c r="D70" s="8" t="inlineStr">
        <is>
          <t>南方中证500ETF</t>
        </is>
      </c>
      <c r="E70" s="8" t="inlineStr">
        <is>
          <t>股票型ETF</t>
        </is>
      </c>
      <c r="F70" s="8" t="inlineStr">
        <is>
          <t>000905.SH</t>
        </is>
      </c>
      <c r="G70" s="8" t="inlineStr">
        <is>
          <t>中证小盘500指数</t>
        </is>
      </c>
      <c r="H70" s="10" t="n">
        <v>4825492708.45</v>
      </c>
      <c r="I70" s="11" t="n">
        <v>1</v>
      </c>
      <c r="J70" s="11" t="n">
        <v>0.923425838032551</v>
      </c>
      <c r="K70" s="11" t="n">
        <v>0.9</v>
      </c>
      <c r="L70" s="11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512100.SH</t>
        </is>
      </c>
      <c r="D71" s="3" t="inlineStr">
        <is>
          <t>南方中证1000ETF</t>
        </is>
      </c>
      <c r="E71" s="3" t="inlineStr">
        <is>
          <t>股票型ETF</t>
        </is>
      </c>
      <c r="F71" s="3" t="inlineStr">
        <is>
          <t>000852.SH</t>
        </is>
      </c>
      <c r="G71" s="3" t="inlineStr">
        <is>
          <t>中证1000指数</t>
        </is>
      </c>
      <c r="H71" s="4" t="n">
        <v>4704837443.3</v>
      </c>
      <c r="I71" s="5" t="n">
        <v>0.990647079156779</v>
      </c>
      <c r="J71" s="5" t="n">
        <v>0.923425838032551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563300.SH</t>
        </is>
      </c>
      <c r="D72" s="3" t="inlineStr">
        <is>
          <t>华泰柏瑞中证2000ETF</t>
        </is>
      </c>
      <c r="E72" s="3" t="inlineStr">
        <is>
          <t>股票型ETF</t>
        </is>
      </c>
      <c r="F72" s="3" t="inlineStr">
        <is>
          <t>932000.CSI</t>
        </is>
      </c>
      <c r="G72" s="3" t="inlineStr">
        <is>
          <t>中证2000指数</t>
        </is>
      </c>
      <c r="H72" s="4" t="n">
        <v>519106882.35</v>
      </c>
      <c r="I72" s="5" t="n">
        <v>0.958140475903677</v>
      </c>
      <c r="J72" s="5" t="n">
        <v>0.923425838032551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159901.SZ</t>
        </is>
      </c>
      <c r="D73" s="3" t="inlineStr">
        <is>
          <t>易方达深证100ETF</t>
        </is>
      </c>
      <c r="E73" s="3" t="inlineStr">
        <is>
          <t>股票型ETF</t>
        </is>
      </c>
      <c r="F73" s="3" t="inlineStr">
        <is>
          <t>399330.SZ</t>
        </is>
      </c>
      <c r="G73" s="3" t="inlineStr">
        <is>
          <t>深证100指数</t>
        </is>
      </c>
      <c r="H73" s="4" t="n">
        <v>354724046.8675</v>
      </c>
      <c r="I73" s="5" t="n">
        <v>0.977679160373699</v>
      </c>
      <c r="J73" s="5" t="n">
        <v>0.923425838032551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159628.SZ</t>
        </is>
      </c>
      <c r="D74" s="3" t="inlineStr">
        <is>
          <t>万家国证2000ETF</t>
        </is>
      </c>
      <c r="E74" s="3" t="inlineStr">
        <is>
          <t>股票型ETF</t>
        </is>
      </c>
      <c r="F74" s="3" t="inlineStr">
        <is>
          <t>399303.SZ</t>
        </is>
      </c>
      <c r="G74" s="3" t="inlineStr">
        <is>
          <t>国证2000指数</t>
        </is>
      </c>
      <c r="H74" s="4" t="n">
        <v>151398846.0915</v>
      </c>
      <c r="I74" s="5" t="n">
        <v>0.981390294898203</v>
      </c>
      <c r="J74" s="5" t="n">
        <v>0.923425838032551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562500.SH</t>
        </is>
      </c>
      <c r="D75" s="3" t="inlineStr">
        <is>
          <t>华夏中证机器人ETF</t>
        </is>
      </c>
      <c r="E75" s="3" t="inlineStr">
        <is>
          <t>股票型ETF</t>
        </is>
      </c>
      <c r="F75" s="3" t="inlineStr">
        <is>
          <t>H30590.CSI</t>
        </is>
      </c>
      <c r="G75" s="3" t="inlineStr">
        <is>
          <t>中证机器人指数</t>
        </is>
      </c>
      <c r="H75" s="4" t="n">
        <v>104188906.35</v>
      </c>
      <c r="I75" s="5" t="n">
        <v>0.971749399313137</v>
      </c>
      <c r="J75" s="5" t="n">
        <v>0.923425838032551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159903.SZ</t>
        </is>
      </c>
      <c r="D76" s="3" t="inlineStr">
        <is>
          <t>南方深证成份ETF</t>
        </is>
      </c>
      <c r="E76" s="3" t="inlineStr">
        <is>
          <t>股票型ETF</t>
        </is>
      </c>
      <c r="F76" s="3" t="inlineStr">
        <is>
          <t>399001.SZ</t>
        </is>
      </c>
      <c r="G76" s="3" t="inlineStr">
        <is>
          <t>深证成份指数</t>
        </is>
      </c>
      <c r="H76" s="4" t="n">
        <v>59421993.672</v>
      </c>
      <c r="I76" s="5" t="n">
        <v>0.990554232102998</v>
      </c>
      <c r="J76" s="5" t="n">
        <v>0.923425838032551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562800.SH</t>
        </is>
      </c>
      <c r="D77" s="3" t="inlineStr">
        <is>
          <t>嘉实中证稀有金属主题ETF</t>
        </is>
      </c>
      <c r="E77" s="3" t="inlineStr">
        <is>
          <t>股票型ETF</t>
        </is>
      </c>
      <c r="F77" s="3" t="inlineStr">
        <is>
          <t>930632.CSI</t>
        </is>
      </c>
      <c r="G77" s="3" t="inlineStr">
        <is>
          <t>中证稀有金属主题指数</t>
        </is>
      </c>
      <c r="H77" s="4" t="n">
        <v>50062572.75</v>
      </c>
      <c r="I77" s="5" t="n">
        <v>0.958126856240698</v>
      </c>
      <c r="J77" s="5" t="n">
        <v>0.923425838032551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159667.SZ</t>
        </is>
      </c>
      <c r="D78" s="3" t="inlineStr">
        <is>
          <t>国泰中证机床ETF</t>
        </is>
      </c>
      <c r="E78" s="3" t="inlineStr">
        <is>
          <t>股票型ETF</t>
        </is>
      </c>
      <c r="F78" s="3" t="inlineStr">
        <is>
          <t>931866.CSI</t>
        </is>
      </c>
      <c r="G78" s="3" t="inlineStr">
        <is>
          <t>中证机床指数</t>
        </is>
      </c>
      <c r="H78" s="4" t="n">
        <v>43373471.3445</v>
      </c>
      <c r="I78" s="5" t="n">
        <v>0.981158244794895</v>
      </c>
      <c r="J78" s="5" t="n">
        <v>0.923425838032551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516150.SH</t>
        </is>
      </c>
      <c r="D79" s="3" t="inlineStr">
        <is>
          <t>嘉实中证稀土产业ETF</t>
        </is>
      </c>
      <c r="E79" s="3" t="inlineStr">
        <is>
          <t>股票型ETF</t>
        </is>
      </c>
      <c r="F79" s="3" t="inlineStr">
        <is>
          <t>930598.CSI</t>
        </is>
      </c>
      <c r="G79" s="3" t="inlineStr">
        <is>
          <t>中证稀土产业指数</t>
        </is>
      </c>
      <c r="H79" s="4" t="n">
        <v>42936409.95</v>
      </c>
      <c r="I79" s="5" t="n">
        <v>0.966323899032228</v>
      </c>
      <c r="J79" s="5" t="n">
        <v>0.923425838032551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562310.SH</t>
        </is>
      </c>
      <c r="D80" s="3" t="inlineStr">
        <is>
          <t>300成长</t>
        </is>
      </c>
      <c r="E80" s="3" t="inlineStr">
        <is>
          <t>股票型ETF</t>
        </is>
      </c>
      <c r="F80" s="3" t="inlineStr">
        <is>
          <t>000918.CSI</t>
        </is>
      </c>
      <c r="G80" s="3" t="inlineStr">
        <is>
          <t>沪深300成长指数</t>
        </is>
      </c>
      <c r="H80" s="4" t="n">
        <v>32234939.65</v>
      </c>
      <c r="I80" s="5" t="n">
        <v>0.974663271094473</v>
      </c>
      <c r="J80" s="5" t="n">
        <v>0.923425838032551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562990.SH</t>
        </is>
      </c>
      <c r="D81" s="3" t="inlineStr">
        <is>
          <t>易方达中证上海环交所碳中和ETF</t>
        </is>
      </c>
      <c r="E81" s="3" t="inlineStr">
        <is>
          <t>股票型ETF</t>
        </is>
      </c>
      <c r="F81" s="3" t="inlineStr">
        <is>
          <t>931755.CSI</t>
        </is>
      </c>
      <c r="G81" s="3" t="inlineStr">
        <is>
          <t>中证上海环交所碳中和指数</t>
        </is>
      </c>
      <c r="H81" s="4" t="n">
        <v>30710361.95</v>
      </c>
      <c r="I81" s="5" t="n">
        <v>0.9573319370076649</v>
      </c>
      <c r="J81" s="5" t="n">
        <v>0.923425838032551</v>
      </c>
      <c r="K81" s="5" t="n">
        <v>0.9</v>
      </c>
      <c r="L81" s="5" t="n">
        <v>0.1</v>
      </c>
    </row>
    <row r="82">
      <c r="A82" s="8" t="n">
        <v>9</v>
      </c>
      <c r="B82" s="9" t="inlineStr">
        <is>
          <t>是</t>
        </is>
      </c>
      <c r="C82" s="8" t="inlineStr">
        <is>
          <t>512010.SH</t>
        </is>
      </c>
      <c r="D82" s="8" t="inlineStr">
        <is>
          <t>易方达沪深300医药ETF</t>
        </is>
      </c>
      <c r="E82" s="8" t="inlineStr">
        <is>
          <t>股票型ETF</t>
        </is>
      </c>
      <c r="F82" s="8" t="inlineStr">
        <is>
          <t>000913.SH</t>
        </is>
      </c>
      <c r="G82" s="8" t="inlineStr">
        <is>
          <t>沪深300医药卫生指数</t>
        </is>
      </c>
      <c r="H82" s="10" t="n">
        <v>1172568920.6</v>
      </c>
      <c r="I82" s="11" t="n">
        <v>1</v>
      </c>
      <c r="J82" s="11" t="n">
        <v>0.9126970897407231</v>
      </c>
      <c r="K82" s="11" t="n">
        <v>0.9</v>
      </c>
      <c r="L82" s="11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512170.SH</t>
        </is>
      </c>
      <c r="D83" s="3" t="inlineStr">
        <is>
          <t>华宝中证医疗ETF</t>
        </is>
      </c>
      <c r="E83" s="3" t="inlineStr">
        <is>
          <t>股票型ETF</t>
        </is>
      </c>
      <c r="F83" s="3" t="inlineStr">
        <is>
          <t>399989.SZ</t>
        </is>
      </c>
      <c r="G83" s="3" t="inlineStr">
        <is>
          <t>中证医疗指数</t>
        </is>
      </c>
      <c r="H83" s="4" t="n">
        <v>1016149264.8</v>
      </c>
      <c r="I83" s="5" t="n">
        <v>0.989410489294853</v>
      </c>
      <c r="J83" s="5" t="n">
        <v>0.9126970897407231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515790.SH</t>
        </is>
      </c>
      <c r="D84" s="3" t="inlineStr">
        <is>
          <t>华泰柏瑞中证光伏产业ETF</t>
        </is>
      </c>
      <c r="E84" s="3" t="inlineStr">
        <is>
          <t>股票型ETF</t>
        </is>
      </c>
      <c r="F84" s="3" t="inlineStr">
        <is>
          <t>931151.CSI</t>
        </is>
      </c>
      <c r="G84" s="3" t="inlineStr">
        <is>
          <t>中证光伏产业指数</t>
        </is>
      </c>
      <c r="H84" s="4" t="n">
        <v>637295444.5</v>
      </c>
      <c r="I84" s="5" t="n">
        <v>0.93214248948153</v>
      </c>
      <c r="J84" s="5" t="n">
        <v>0.9126970897407231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159992.SZ</t>
        </is>
      </c>
      <c r="D85" s="3" t="inlineStr">
        <is>
          <t>创新药</t>
        </is>
      </c>
      <c r="E85" s="3" t="inlineStr">
        <is>
          <t>股票型ETF</t>
        </is>
      </c>
      <c r="F85" s="3" t="inlineStr">
        <is>
          <t>931152.CSI</t>
        </is>
      </c>
      <c r="G85" s="3" t="inlineStr">
        <is>
          <t>中证创新药产业指数</t>
        </is>
      </c>
      <c r="H85" s="4" t="n">
        <v>558989604.992</v>
      </c>
      <c r="I85" s="5" t="n">
        <v>0.984146453583161</v>
      </c>
      <c r="J85" s="5" t="n">
        <v>0.9126970897407231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516160.SH</t>
        </is>
      </c>
      <c r="D86" s="3" t="inlineStr">
        <is>
          <t>南方中证新能源ETF</t>
        </is>
      </c>
      <c r="E86" s="3" t="inlineStr">
        <is>
          <t>股票型ETF</t>
        </is>
      </c>
      <c r="F86" s="3" t="inlineStr">
        <is>
          <t>399808.SZ</t>
        </is>
      </c>
      <c r="G86" s="3" t="inlineStr">
        <is>
          <t>中证新能源指数</t>
        </is>
      </c>
      <c r="H86" s="4" t="n">
        <v>215032292</v>
      </c>
      <c r="I86" s="5" t="n">
        <v>0.944749147618801</v>
      </c>
      <c r="J86" s="5" t="n">
        <v>0.9126970897407231</v>
      </c>
      <c r="K86" s="5" t="n">
        <v>0.9</v>
      </c>
      <c r="L86" s="5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515030.SH</t>
        </is>
      </c>
      <c r="D87" s="3" t="inlineStr">
        <is>
          <t>华夏中证新能源汽车ETF</t>
        </is>
      </c>
      <c r="E87" s="3" t="inlineStr">
        <is>
          <t>股票型ETF</t>
        </is>
      </c>
      <c r="F87" s="3" t="inlineStr">
        <is>
          <t>399976.SZ</t>
        </is>
      </c>
      <c r="G87" s="3" t="inlineStr">
        <is>
          <t>中证新能源汽车指数</t>
        </is>
      </c>
      <c r="H87" s="4" t="n">
        <v>164754583.05</v>
      </c>
      <c r="I87" s="5" t="n">
        <v>0.947468400510457</v>
      </c>
      <c r="J87" s="5" t="n">
        <v>0.9126970897407231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159755.SZ</t>
        </is>
      </c>
      <c r="D88" s="3" t="inlineStr">
        <is>
          <t>广发国证新能源车电池ETF</t>
        </is>
      </c>
      <c r="E88" s="3" t="inlineStr">
        <is>
          <t>股票型ETF</t>
        </is>
      </c>
      <c r="F88" s="3" t="inlineStr">
        <is>
          <t>980032.SZ</t>
        </is>
      </c>
      <c r="G88" s="3" t="inlineStr">
        <is>
          <t>国证新能源车电池指数</t>
        </is>
      </c>
      <c r="H88" s="4" t="n">
        <v>158196118.575</v>
      </c>
      <c r="I88" s="5" t="n">
        <v>0.942644956343348</v>
      </c>
      <c r="J88" s="5" t="n">
        <v>0.9126970897407231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159929.SZ</t>
        </is>
      </c>
      <c r="D89" s="3" t="inlineStr">
        <is>
          <t>汇添富中证医药卫生ETF</t>
        </is>
      </c>
      <c r="E89" s="3" t="inlineStr">
        <is>
          <t>股票型ETF</t>
        </is>
      </c>
      <c r="F89" s="3" t="inlineStr">
        <is>
          <t>000933.SH</t>
        </is>
      </c>
      <c r="G89" s="3" t="inlineStr">
        <is>
          <t>中证医药卫生指数</t>
        </is>
      </c>
      <c r="H89" s="4" t="n">
        <v>147016103.112</v>
      </c>
      <c r="I89" s="5" t="n">
        <v>0.997780695494356</v>
      </c>
      <c r="J89" s="5" t="n">
        <v>0.9126970897407231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159859.SZ</t>
        </is>
      </c>
      <c r="D90" s="3" t="inlineStr">
        <is>
          <t>天弘国证生物医药ETF</t>
        </is>
      </c>
      <c r="E90" s="3" t="inlineStr">
        <is>
          <t>股票型ETF</t>
        </is>
      </c>
      <c r="F90" s="3" t="inlineStr">
        <is>
          <t>399441.SZ</t>
        </is>
      </c>
      <c r="G90" s="3" t="inlineStr">
        <is>
          <t>国证生物医药指数</t>
        </is>
      </c>
      <c r="H90" s="4" t="n">
        <v>143732448.589</v>
      </c>
      <c r="I90" s="5" t="n">
        <v>0.984451157000834</v>
      </c>
      <c r="J90" s="5" t="n">
        <v>0.9126970897407231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512290.SH</t>
        </is>
      </c>
      <c r="D91" s="3" t="inlineStr">
        <is>
          <t>国泰中证生物医药ETF</t>
        </is>
      </c>
      <c r="E91" s="3" t="inlineStr">
        <is>
          <t>股票型ETF</t>
        </is>
      </c>
      <c r="F91" s="3" t="inlineStr">
        <is>
          <t>930726.CSI</t>
        </is>
      </c>
      <c r="G91" s="3" t="inlineStr">
        <is>
          <t>中证生物医药指数</t>
        </is>
      </c>
      <c r="H91" s="4" t="n">
        <v>142161673.7</v>
      </c>
      <c r="I91" s="5" t="n">
        <v>0.992082257912868</v>
      </c>
      <c r="J91" s="5" t="n">
        <v>0.9126970897407231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96726673</v>
      </c>
      <c r="I92" s="5" t="n">
        <v>0.947137163168324</v>
      </c>
      <c r="J92" s="5" t="n">
        <v>0.9126970897407231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516820.SH</t>
        </is>
      </c>
      <c r="D93" s="3" t="inlineStr">
        <is>
          <t>平安中证医疗创新ETF</t>
        </is>
      </c>
      <c r="E93" s="3" t="inlineStr">
        <is>
          <t>股票型ETF</t>
        </is>
      </c>
      <c r="F93" s="3" t="inlineStr">
        <is>
          <t>931484.CSI</t>
        </is>
      </c>
      <c r="G93" s="3" t="inlineStr">
        <is>
          <t>中证医药及医疗器械创新指数</t>
        </is>
      </c>
      <c r="H93" s="4" t="n">
        <v>82125460.8</v>
      </c>
      <c r="I93" s="5" t="n">
        <v>0.991183417588038</v>
      </c>
      <c r="J93" s="5" t="n">
        <v>0.9126970897407231</v>
      </c>
      <c r="K93" s="5" t="n">
        <v>0.9</v>
      </c>
      <c r="L93" s="5" t="n">
        <v>0.1</v>
      </c>
    </row>
    <row r="94">
      <c r="A94" s="3" t="n">
        <v>9</v>
      </c>
      <c r="B94" s="3" t="inlineStr">
        <is>
          <t>否</t>
        </is>
      </c>
      <c r="C94" s="3" t="inlineStr">
        <is>
          <t>159938.SZ</t>
        </is>
      </c>
      <c r="D94" s="3" t="inlineStr">
        <is>
          <t>广发中证全指医药卫生ETF</t>
        </is>
      </c>
      <c r="E94" s="3" t="inlineStr">
        <is>
          <t>股票型ETF</t>
        </is>
      </c>
      <c r="F94" s="3" t="inlineStr">
        <is>
          <t>000991.SH</t>
        </is>
      </c>
      <c r="G94" s="3" t="inlineStr">
        <is>
          <t>中证全指医药卫生指数</t>
        </is>
      </c>
      <c r="H94" s="4" t="n">
        <v>71244858.373</v>
      </c>
      <c r="I94" s="5" t="n">
        <v>0.996740471917938</v>
      </c>
      <c r="J94" s="5" t="n">
        <v>0.9126970897407231</v>
      </c>
      <c r="K94" s="5" t="n">
        <v>0.9</v>
      </c>
      <c r="L94" s="5" t="n">
        <v>0.1</v>
      </c>
    </row>
    <row r="95">
      <c r="A95" s="3" t="n">
        <v>9</v>
      </c>
      <c r="B95" s="3" t="inlineStr">
        <is>
          <t>否</t>
        </is>
      </c>
      <c r="C95" s="3" t="inlineStr">
        <is>
          <t>159883.SZ</t>
        </is>
      </c>
      <c r="D95" s="3" t="inlineStr">
        <is>
          <t>医疗器械ETF永赢</t>
        </is>
      </c>
      <c r="E95" s="3" t="inlineStr">
        <is>
          <t>股票型ETF</t>
        </is>
      </c>
      <c r="F95" s="3" t="inlineStr">
        <is>
          <t>H30217.CSI</t>
        </is>
      </c>
      <c r="G95" s="3" t="inlineStr">
        <is>
          <t>中证全指医疗器械指数</t>
        </is>
      </c>
      <c r="H95" s="4" t="n">
        <v>59405210.9365</v>
      </c>
      <c r="I95" s="5" t="n">
        <v>0.98516763754032</v>
      </c>
      <c r="J95" s="5" t="n">
        <v>0.9126970897407231</v>
      </c>
      <c r="K95" s="5" t="n">
        <v>0.9</v>
      </c>
      <c r="L95" s="5" t="n">
        <v>0.1</v>
      </c>
    </row>
    <row r="96">
      <c r="A96" s="3" t="n">
        <v>9</v>
      </c>
      <c r="B96" s="3" t="inlineStr">
        <is>
          <t>否</t>
        </is>
      </c>
      <c r="C96" s="3" t="inlineStr">
        <is>
          <t>159790.SZ</t>
        </is>
      </c>
      <c r="D96" s="3" t="inlineStr">
        <is>
          <t>华夏中证内地低碳经济主题ETF</t>
        </is>
      </c>
      <c r="E96" s="3" t="inlineStr">
        <is>
          <t>股票型ETF</t>
        </is>
      </c>
      <c r="F96" s="3" t="inlineStr">
        <is>
          <t>000977.CSI</t>
        </is>
      </c>
      <c r="G96" s="3" t="inlineStr">
        <is>
          <t>中证内地低碳经济主题指数</t>
        </is>
      </c>
      <c r="H96" s="4" t="n">
        <v>52281419.876</v>
      </c>
      <c r="I96" s="5" t="n">
        <v>0.935032655071569</v>
      </c>
      <c r="J96" s="5" t="n">
        <v>0.9126970897407231</v>
      </c>
      <c r="K96" s="5" t="n">
        <v>0.9</v>
      </c>
      <c r="L96" s="5" t="n">
        <v>0.1</v>
      </c>
    </row>
    <row r="97">
      <c r="A97" s="3" t="n">
        <v>9</v>
      </c>
      <c r="B97" s="3" t="inlineStr">
        <is>
          <t>否</t>
        </is>
      </c>
      <c r="C97" s="3" t="inlineStr">
        <is>
          <t>159837.SZ</t>
        </is>
      </c>
      <c r="D97" s="3" t="inlineStr">
        <is>
          <t>易方达中证生物科技主题ETF</t>
        </is>
      </c>
      <c r="E97" s="3" t="inlineStr">
        <is>
          <t>股票型ETF</t>
        </is>
      </c>
      <c r="F97" s="3" t="inlineStr">
        <is>
          <t>930743.CSI</t>
        </is>
      </c>
      <c r="G97" s="3" t="inlineStr">
        <is>
          <t>中证生物科技主题指数</t>
        </is>
      </c>
      <c r="H97" s="4" t="n">
        <v>35713769.692</v>
      </c>
      <c r="I97" s="5" t="n">
        <v>0.990785437183498</v>
      </c>
      <c r="J97" s="5" t="n">
        <v>0.9126970897407231</v>
      </c>
      <c r="K97" s="5" t="n">
        <v>0.9</v>
      </c>
      <c r="L97" s="5" t="n">
        <v>0.1</v>
      </c>
    </row>
    <row r="98">
      <c r="A98" s="3" t="n">
        <v>9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30904489.8625</v>
      </c>
      <c r="I98" s="5" t="n">
        <v>0.94107823945168</v>
      </c>
      <c r="J98" s="5" t="n">
        <v>0.9126970897407231</v>
      </c>
      <c r="K98" s="5" t="n">
        <v>0.9</v>
      </c>
      <c r="L98" s="5" t="n">
        <v>0.1</v>
      </c>
    </row>
    <row r="99">
      <c r="A99" s="3" t="n">
        <v>9</v>
      </c>
      <c r="B99" s="3" t="inlineStr">
        <is>
          <t>否</t>
        </is>
      </c>
      <c r="C99" s="3" t="inlineStr">
        <is>
          <t>515950.SH</t>
        </is>
      </c>
      <c r="D99" s="3" t="inlineStr">
        <is>
          <t>富国中证医药50ETF</t>
        </is>
      </c>
      <c r="E99" s="3" t="inlineStr">
        <is>
          <t>股票型ETF</t>
        </is>
      </c>
      <c r="F99" s="3" t="inlineStr">
        <is>
          <t>931140.CSI</t>
        </is>
      </c>
      <c r="G99" s="3" t="inlineStr">
        <is>
          <t>中证医药50指数</t>
        </is>
      </c>
      <c r="H99" s="4" t="n">
        <v>30836493.9</v>
      </c>
      <c r="I99" s="5" t="n">
        <v>0.996774890761476</v>
      </c>
      <c r="J99" s="5" t="n">
        <v>0.9126970897407231</v>
      </c>
      <c r="K99" s="5" t="n">
        <v>0.9</v>
      </c>
      <c r="L99" s="5" t="n">
        <v>0.1</v>
      </c>
    </row>
    <row r="100">
      <c r="A100" s="8" t="n">
        <v>10</v>
      </c>
      <c r="B100" s="9" t="inlineStr">
        <is>
          <t>是</t>
        </is>
      </c>
      <c r="C100" s="8" t="inlineStr">
        <is>
          <t>515220.SH</t>
        </is>
      </c>
      <c r="D100" s="8" t="inlineStr">
        <is>
          <t>国泰中证煤炭ETF</t>
        </is>
      </c>
      <c r="E100" s="8" t="inlineStr">
        <is>
          <t>股票型ETF</t>
        </is>
      </c>
      <c r="F100" s="8" t="inlineStr">
        <is>
          <t>399998.SZ</t>
        </is>
      </c>
      <c r="G100" s="8" t="inlineStr">
        <is>
          <t>中证煤炭指数</t>
        </is>
      </c>
      <c r="H100" s="10" t="n">
        <v>269132774.55</v>
      </c>
      <c r="I100" s="11" t="n">
        <v>1</v>
      </c>
      <c r="J100" s="11" t="n">
        <v>0.953419696211845</v>
      </c>
      <c r="K100" s="11" t="n">
        <v>0.9</v>
      </c>
      <c r="L100" s="11" t="n">
        <v>0.1</v>
      </c>
    </row>
    <row r="101">
      <c r="A101" s="3" t="n">
        <v>10</v>
      </c>
      <c r="B101" s="3" t="inlineStr">
        <is>
          <t>否</t>
        </is>
      </c>
      <c r="C101" s="3" t="inlineStr">
        <is>
          <t>159930.SZ</t>
        </is>
      </c>
      <c r="D101" s="3" t="inlineStr">
        <is>
          <t>汇添富中证能源ETF</t>
        </is>
      </c>
      <c r="E101" s="3" t="inlineStr">
        <is>
          <t>股票型ETF</t>
        </is>
      </c>
      <c r="F101" s="3" t="inlineStr">
        <is>
          <t>000928.SH</t>
        </is>
      </c>
      <c r="G101" s="3" t="inlineStr">
        <is>
          <t>中证能源指数</t>
        </is>
      </c>
      <c r="H101" s="4" t="n">
        <v>43545339.98</v>
      </c>
      <c r="I101" s="5" t="n">
        <v>0.953419696211845</v>
      </c>
      <c r="J101" s="5" t="n">
        <v>0.953419696211845</v>
      </c>
      <c r="K101" s="5" t="n">
        <v>0.9</v>
      </c>
      <c r="L101" s="5" t="n">
        <v>0.1</v>
      </c>
    </row>
    <row r="102">
      <c r="A102" s="8" t="n">
        <v>11</v>
      </c>
      <c r="B102" s="9" t="inlineStr">
        <is>
          <t>是</t>
        </is>
      </c>
      <c r="C102" s="8" t="inlineStr">
        <is>
          <t>512200.SH</t>
        </is>
      </c>
      <c r="D102" s="8" t="inlineStr">
        <is>
          <t>南方中证全指房地产ETF</t>
        </is>
      </c>
      <c r="E102" s="8" t="inlineStr">
        <is>
          <t>股票型ETF</t>
        </is>
      </c>
      <c r="F102" s="8" t="inlineStr">
        <is>
          <t>931775.CSI</t>
        </is>
      </c>
      <c r="G102" s="8" t="inlineStr">
        <is>
          <t>中证全指房地产指数</t>
        </is>
      </c>
      <c r="H102" s="10" t="n">
        <v>858452125.85</v>
      </c>
      <c r="I102" s="11" t="n">
        <v>1</v>
      </c>
      <c r="J102" s="11" t="n">
        <v>0.908435747654074</v>
      </c>
      <c r="K102" s="11" t="n">
        <v>0.9</v>
      </c>
      <c r="L102" s="11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159707.SZ</t>
        </is>
      </c>
      <c r="D103" s="3" t="inlineStr">
        <is>
          <t>华宝中证800地产ETF</t>
        </is>
      </c>
      <c r="E103" s="3" t="inlineStr">
        <is>
          <t>股票型ETF</t>
        </is>
      </c>
      <c r="F103" s="3" t="inlineStr">
        <is>
          <t>399965.SZ</t>
        </is>
      </c>
      <c r="G103" s="3" t="inlineStr">
        <is>
          <t>中证800地产指数</t>
        </is>
      </c>
      <c r="H103" s="4" t="n">
        <v>136387601.619</v>
      </c>
      <c r="I103" s="5" t="n">
        <v>0.991671525736224</v>
      </c>
      <c r="J103" s="5" t="n">
        <v>0.908435747654074</v>
      </c>
      <c r="K103" s="5" t="n">
        <v>0.9</v>
      </c>
      <c r="L103" s="5" t="n">
        <v>0.1</v>
      </c>
    </row>
    <row r="104">
      <c r="A104" s="3" t="n">
        <v>11</v>
      </c>
      <c r="B104" s="3" t="inlineStr">
        <is>
          <t>否</t>
        </is>
      </c>
      <c r="C104" s="3" t="inlineStr">
        <is>
          <t>159768.SZ</t>
        </is>
      </c>
      <c r="D104" s="3" t="inlineStr">
        <is>
          <t>房地产ETF</t>
        </is>
      </c>
      <c r="E104" s="3" t="inlineStr">
        <is>
          <t>股票型ETF</t>
        </is>
      </c>
      <c r="F104" s="3" t="inlineStr">
        <is>
          <t>000948.CSI</t>
        </is>
      </c>
      <c r="G104" s="3" t="inlineStr">
        <is>
          <t>中证内地地产主题指数</t>
        </is>
      </c>
      <c r="H104" s="4" t="n">
        <v>134691864.684</v>
      </c>
      <c r="I104" s="5" t="n">
        <v>0.991671512543053</v>
      </c>
      <c r="J104" s="5" t="n">
        <v>0.908435747654074</v>
      </c>
      <c r="K104" s="5" t="n">
        <v>0.9</v>
      </c>
      <c r="L104" s="5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159745.SZ</t>
        </is>
      </c>
      <c r="D105" s="3" t="inlineStr">
        <is>
          <t>国泰中证全指建筑材料ETF</t>
        </is>
      </c>
      <c r="E105" s="3" t="inlineStr">
        <is>
          <t>股票型ETF</t>
        </is>
      </c>
      <c r="F105" s="3" t="inlineStr">
        <is>
          <t>931009.CSI</t>
        </is>
      </c>
      <c r="G105" s="3" t="inlineStr">
        <is>
          <t>中证全指建筑材料指数</t>
        </is>
      </c>
      <c r="H105" s="4" t="n">
        <v>83204427.2995</v>
      </c>
      <c r="I105" s="5" t="n">
        <v>0.917249767218836</v>
      </c>
      <c r="J105" s="5" t="n">
        <v>0.908435747654074</v>
      </c>
      <c r="K105" s="5" t="n">
        <v>0.9</v>
      </c>
      <c r="L105" s="5" t="n">
        <v>0.1</v>
      </c>
    </row>
    <row r="106">
      <c r="A106" s="8" t="n">
        <v>12</v>
      </c>
      <c r="B106" s="9" t="inlineStr">
        <is>
          <t>是</t>
        </is>
      </c>
      <c r="C106" s="8" t="inlineStr">
        <is>
          <t>159865.SZ</t>
        </is>
      </c>
      <c r="D106" s="8" t="inlineStr">
        <is>
          <t>国泰中证畜牧养殖ETF</t>
        </is>
      </c>
      <c r="E106" s="8" t="inlineStr">
        <is>
          <t>股票型ETF</t>
        </is>
      </c>
      <c r="F106" s="8" t="inlineStr">
        <is>
          <t>930707.CSI</t>
        </is>
      </c>
      <c r="G106" s="8" t="inlineStr">
        <is>
          <t>中证畜牧养殖指数</t>
        </is>
      </c>
      <c r="H106" s="10" t="n">
        <v>206124797.5115</v>
      </c>
      <c r="I106" s="11" t="n">
        <v>1</v>
      </c>
      <c r="J106" s="11" t="n">
        <v>0.925412992719005</v>
      </c>
      <c r="K106" s="11" t="n">
        <v>0.9</v>
      </c>
      <c r="L106" s="11" t="n">
        <v>0.1</v>
      </c>
    </row>
    <row r="107">
      <c r="A107" s="3" t="n">
        <v>12</v>
      </c>
      <c r="B107" s="3" t="inlineStr">
        <is>
          <t>否</t>
        </is>
      </c>
      <c r="C107" s="3" t="inlineStr">
        <is>
          <t>159766.SZ</t>
        </is>
      </c>
      <c r="D107" s="3" t="inlineStr">
        <is>
          <t>富国中证旅游主题ETF</t>
        </is>
      </c>
      <c r="E107" s="3" t="inlineStr">
        <is>
          <t>股票型ETF</t>
        </is>
      </c>
      <c r="F107" s="3" t="inlineStr">
        <is>
          <t>930633.CSI</t>
        </is>
      </c>
      <c r="G107" s="3" t="inlineStr">
        <is>
          <t>中证旅游主题指数</t>
        </is>
      </c>
      <c r="H107" s="4" t="n">
        <v>170062938.202</v>
      </c>
      <c r="I107" s="5" t="n">
        <v>0.926583689590469</v>
      </c>
      <c r="J107" s="5" t="n">
        <v>0.925412992719005</v>
      </c>
      <c r="K107" s="5" t="n">
        <v>0.9</v>
      </c>
      <c r="L107" s="5" t="n">
        <v>0.1</v>
      </c>
    </row>
    <row r="108">
      <c r="A108" s="3" t="n">
        <v>12</v>
      </c>
      <c r="B108" s="3" t="inlineStr">
        <is>
          <t>否</t>
        </is>
      </c>
      <c r="C108" s="3" t="inlineStr">
        <is>
          <t>159825.SZ</t>
        </is>
      </c>
      <c r="D108" s="3" t="inlineStr">
        <is>
          <t>富国中证农业主题ETF</t>
        </is>
      </c>
      <c r="E108" s="3" t="inlineStr">
        <is>
          <t>股票型ETF</t>
        </is>
      </c>
      <c r="F108" s="3" t="inlineStr">
        <is>
          <t>000949.CSI</t>
        </is>
      </c>
      <c r="G108" s="3" t="inlineStr">
        <is>
          <t>中证农业主题指数</t>
        </is>
      </c>
      <c r="H108" s="4" t="n">
        <v>82815483.30850001</v>
      </c>
      <c r="I108" s="5" t="n">
        <v>0.996601423474497</v>
      </c>
      <c r="J108" s="5" t="n">
        <v>0.925412992719005</v>
      </c>
      <c r="K108" s="5" t="n">
        <v>0.9</v>
      </c>
      <c r="L108" s="5" t="n">
        <v>0.1</v>
      </c>
    </row>
    <row r="109">
      <c r="A109" s="8" t="n">
        <v>13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3145715477.2</v>
      </c>
      <c r="I109" s="11" t="n">
        <v>1</v>
      </c>
      <c r="J109" s="11" t="n">
        <v>0.958461783810801</v>
      </c>
      <c r="K109" s="11" t="n">
        <v>0.9</v>
      </c>
      <c r="L109" s="11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402764415.75</v>
      </c>
      <c r="I110" s="5" t="n">
        <v>0.963351958383226</v>
      </c>
      <c r="J110" s="5" t="n">
        <v>0.958461783810801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170059678.7215</v>
      </c>
      <c r="I111" s="5" t="n">
        <v>0.996697213622347</v>
      </c>
      <c r="J111" s="5" t="n">
        <v>0.958461783810801</v>
      </c>
      <c r="K111" s="5" t="n">
        <v>0.9</v>
      </c>
      <c r="L111" s="5" t="n">
        <v>0.1</v>
      </c>
    </row>
    <row r="112">
      <c r="A112" s="3" t="n">
        <v>13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72364960.4365</v>
      </c>
      <c r="I112" s="5" t="n">
        <v>0.998660101041447</v>
      </c>
      <c r="J112" s="5" t="n">
        <v>0.958461783810801</v>
      </c>
      <c r="K112" s="5" t="n">
        <v>0.9</v>
      </c>
      <c r="L112" s="5" t="n">
        <v>0.1</v>
      </c>
    </row>
    <row r="113">
      <c r="A113" s="3" t="n">
        <v>13</v>
      </c>
      <c r="B113" s="3" t="inlineStr">
        <is>
          <t>否</t>
        </is>
      </c>
      <c r="C113" s="3" t="inlineStr">
        <is>
          <t>510200.SH</t>
        </is>
      </c>
      <c r="D113" s="3" t="inlineStr">
        <is>
          <t>上证券商</t>
        </is>
      </c>
      <c r="E113" s="3" t="inlineStr">
        <is>
          <t>股票型ETF</t>
        </is>
      </c>
      <c r="F113" s="3" t="inlineStr">
        <is>
          <t>950105.CSI</t>
        </is>
      </c>
      <c r="G113" s="3" t="inlineStr">
        <is>
          <t>上证证券行业指数</t>
        </is>
      </c>
      <c r="H113" s="4" t="n">
        <v>36132692.6</v>
      </c>
      <c r="I113" s="5" t="n">
        <v>0.990231211118641</v>
      </c>
      <c r="J113" s="5" t="n">
        <v>0.958461783810801</v>
      </c>
      <c r="K113" s="5" t="n">
        <v>0.9</v>
      </c>
      <c r="L113" s="5" t="n">
        <v>0.1</v>
      </c>
    </row>
    <row r="114">
      <c r="A114" s="3" t="n">
        <v>13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23940421.6</v>
      </c>
      <c r="I114" s="5" t="n">
        <v>0.983958542323685</v>
      </c>
      <c r="J114" s="5" t="n">
        <v>0.958461783810801</v>
      </c>
      <c r="K114" s="5" t="n">
        <v>0.9</v>
      </c>
      <c r="L114" s="5" t="n">
        <v>0.1</v>
      </c>
    </row>
    <row r="115">
      <c r="A115" s="8" t="n">
        <v>14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895332738.9</v>
      </c>
      <c r="I115" s="11" t="n">
        <v>1</v>
      </c>
      <c r="J115" s="11" t="n">
        <v>0.976627981836066</v>
      </c>
      <c r="K115" s="11" t="n">
        <v>0.9</v>
      </c>
      <c r="L115" s="11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419349399.05</v>
      </c>
      <c r="I116" s="5" t="n">
        <v>0.990925211336012</v>
      </c>
      <c r="J116" s="5" t="n">
        <v>0.976627981836066</v>
      </c>
      <c r="K116" s="5" t="n">
        <v>0.9</v>
      </c>
      <c r="L116" s="5" t="n">
        <v>0.1</v>
      </c>
    </row>
    <row r="117">
      <c r="A117" s="3" t="n">
        <v>14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263309089.05</v>
      </c>
      <c r="I117" s="5" t="n">
        <v>0.990593942985653</v>
      </c>
      <c r="J117" s="5" t="n">
        <v>0.976627981836066</v>
      </c>
      <c r="K117" s="5" t="n">
        <v>0.9</v>
      </c>
      <c r="L117" s="5" t="n">
        <v>0.1</v>
      </c>
    </row>
    <row r="118">
      <c r="A118" s="3" t="n">
        <v>14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101054848.75</v>
      </c>
      <c r="I118" s="5" t="n">
        <v>0.976627981836066</v>
      </c>
      <c r="J118" s="5" t="n">
        <v>0.976627981836066</v>
      </c>
      <c r="K118" s="5" t="n">
        <v>0.9</v>
      </c>
      <c r="L118" s="5" t="n">
        <v>0.1</v>
      </c>
    </row>
    <row r="119">
      <c r="A119" s="3" t="n">
        <v>14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52865547.4695</v>
      </c>
      <c r="I119" s="5" t="n">
        <v>0.99188262950781</v>
      </c>
      <c r="J119" s="5" t="n">
        <v>0.976627981836066</v>
      </c>
      <c r="K119" s="5" t="n">
        <v>0.9</v>
      </c>
      <c r="L119" s="5" t="n">
        <v>0.1</v>
      </c>
    </row>
    <row r="120">
      <c r="A120" s="8" t="n">
        <v>15</v>
      </c>
      <c r="B120" s="9" t="inlineStr">
        <is>
          <t>是</t>
        </is>
      </c>
      <c r="C120" s="8" t="inlineStr">
        <is>
          <t>159869.SZ</t>
        </is>
      </c>
      <c r="D120" s="8" t="inlineStr">
        <is>
          <t>华夏中证动漫游戏ETF</t>
        </is>
      </c>
      <c r="E120" s="8" t="inlineStr">
        <is>
          <t>股票型ETF</t>
        </is>
      </c>
      <c r="F120" s="8" t="inlineStr">
        <is>
          <t>930901.CSI</t>
        </is>
      </c>
      <c r="G120" s="8" t="inlineStr">
        <is>
          <t>中证动漫游戏指数</t>
        </is>
      </c>
      <c r="H120" s="10" t="n">
        <v>694290018.2115</v>
      </c>
      <c r="I120" s="11" t="n">
        <v>1</v>
      </c>
      <c r="J120" s="11" t="n">
        <v>0.977432926232613</v>
      </c>
      <c r="K120" s="11" t="n">
        <v>0.9</v>
      </c>
      <c r="L120" s="11" t="n">
        <v>0.1</v>
      </c>
    </row>
    <row r="121">
      <c r="A121" s="3" t="n">
        <v>15</v>
      </c>
      <c r="B121" s="3" t="inlineStr">
        <is>
          <t>否</t>
        </is>
      </c>
      <c r="C121" s="3" t="inlineStr">
        <is>
          <t>512980.SH</t>
        </is>
      </c>
      <c r="D121" s="3" t="inlineStr">
        <is>
          <t>广发中证传媒ETF</t>
        </is>
      </c>
      <c r="E121" s="3" t="inlineStr">
        <is>
          <t>股票型ETF</t>
        </is>
      </c>
      <c r="F121" s="3" t="inlineStr">
        <is>
          <t>399971.SZ</t>
        </is>
      </c>
      <c r="G121" s="3" t="inlineStr">
        <is>
          <t>中证传媒指数</t>
        </is>
      </c>
      <c r="H121" s="4" t="n">
        <v>218214461.5</v>
      </c>
      <c r="I121" s="5" t="n">
        <v>0.977432926232613</v>
      </c>
      <c r="J121" s="5" t="n">
        <v>0.977432926232613</v>
      </c>
      <c r="K121" s="5" t="n">
        <v>0.9</v>
      </c>
      <c r="L121" s="5" t="n">
        <v>0.1</v>
      </c>
    </row>
    <row r="122">
      <c r="A122" s="8" t="n">
        <v>16</v>
      </c>
      <c r="B122" s="9" t="inlineStr">
        <is>
          <t>是</t>
        </is>
      </c>
      <c r="C122" s="8" t="inlineStr">
        <is>
          <t>512800.SH</t>
        </is>
      </c>
      <c r="D122" s="8" t="inlineStr">
        <is>
          <t>华宝中证银行ETF</t>
        </is>
      </c>
      <c r="E122" s="8" t="inlineStr">
        <is>
          <t>股票型ETF</t>
        </is>
      </c>
      <c r="F122" s="8" t="inlineStr">
        <is>
          <t>399986.SZ</t>
        </is>
      </c>
      <c r="G122" s="8" t="inlineStr">
        <is>
          <t>中证银行指数</t>
        </is>
      </c>
      <c r="H122" s="10" t="n">
        <v>466116135.8</v>
      </c>
      <c r="I122" s="11" t="n">
        <v>1</v>
      </c>
      <c r="J122" s="11" t="n">
        <v>0.999869469772479</v>
      </c>
      <c r="K122" s="11" t="n">
        <v>0.9</v>
      </c>
      <c r="L122" s="11" t="n">
        <v>0.1</v>
      </c>
    </row>
    <row r="123">
      <c r="A123" s="3" t="n">
        <v>16</v>
      </c>
      <c r="B123" s="3" t="inlineStr">
        <is>
          <t>否</t>
        </is>
      </c>
      <c r="C123" s="3" t="inlineStr">
        <is>
          <t>159887.SZ</t>
        </is>
      </c>
      <c r="D123" s="3" t="inlineStr">
        <is>
          <t>富国中证800银行ETF</t>
        </is>
      </c>
      <c r="E123" s="3" t="inlineStr">
        <is>
          <t>股票型ETF</t>
        </is>
      </c>
      <c r="F123" s="3" t="inlineStr">
        <is>
          <t>H30022.CSI</t>
        </is>
      </c>
      <c r="G123" s="3" t="inlineStr">
        <is>
          <t>中证800银行指数</t>
        </is>
      </c>
      <c r="H123" s="4" t="n">
        <v>63871778.651</v>
      </c>
      <c r="I123" s="5" t="n">
        <v>0.999869469772479</v>
      </c>
      <c r="J123" s="5" t="n">
        <v>0.999869469772479</v>
      </c>
      <c r="K123" s="5" t="n">
        <v>0.9</v>
      </c>
      <c r="L123" s="5" t="n">
        <v>0.1</v>
      </c>
    </row>
    <row r="124">
      <c r="A124" s="8" t="n">
        <v>17</v>
      </c>
      <c r="B124" s="9" t="inlineStr">
        <is>
          <t>是</t>
        </is>
      </c>
      <c r="C124" s="8" t="inlineStr">
        <is>
          <t>516970.SH</t>
        </is>
      </c>
      <c r="D124" s="8" t="inlineStr">
        <is>
          <t>广发中证基建工程ETF</t>
        </is>
      </c>
      <c r="E124" s="8" t="inlineStr">
        <is>
          <t>股票型ETF</t>
        </is>
      </c>
      <c r="F124" s="8" t="inlineStr">
        <is>
          <t>399995.SZ</t>
        </is>
      </c>
      <c r="G124" s="8" t="inlineStr">
        <is>
          <t>中证基建工程指数</t>
        </is>
      </c>
      <c r="H124" s="10" t="n">
        <v>134035776.95</v>
      </c>
      <c r="I124" s="11" t="n">
        <v>1</v>
      </c>
      <c r="J124" s="11" t="n">
        <v>0.987059261872633</v>
      </c>
      <c r="K124" s="11" t="n">
        <v>0.9</v>
      </c>
      <c r="L124" s="11" t="n">
        <v>0.1</v>
      </c>
    </row>
    <row r="125">
      <c r="A125" s="3" t="n">
        <v>17</v>
      </c>
      <c r="B125" s="3" t="inlineStr">
        <is>
          <t>否</t>
        </is>
      </c>
      <c r="C125" s="3" t="inlineStr">
        <is>
          <t>516950.SH</t>
        </is>
      </c>
      <c r="D125" s="3" t="inlineStr">
        <is>
          <t>基建ETF</t>
        </is>
      </c>
      <c r="E125" s="3" t="inlineStr">
        <is>
          <t>股票型ETF</t>
        </is>
      </c>
      <c r="F125" s="3" t="inlineStr">
        <is>
          <t>930608.CSI</t>
        </is>
      </c>
      <c r="G125" s="3" t="inlineStr">
        <is>
          <t>中证基建指数</t>
        </is>
      </c>
      <c r="H125" s="4" t="n">
        <v>90863766.25</v>
      </c>
      <c r="I125" s="5" t="n">
        <v>0.987059261872633</v>
      </c>
      <c r="J125" s="5" t="n">
        <v>0.987059261872633</v>
      </c>
      <c r="K125" s="5" t="n">
        <v>0.9</v>
      </c>
      <c r="L125" s="5" t="n">
        <v>0.1</v>
      </c>
    </row>
    <row r="126">
      <c r="A126" s="8" t="n">
        <v>18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201489236.4225</v>
      </c>
      <c r="I126" s="11" t="n">
        <v>1</v>
      </c>
      <c r="J126" s="11" t="n">
        <v>0.920004479993394</v>
      </c>
      <c r="K126" s="11" t="n">
        <v>0.9</v>
      </c>
      <c r="L126" s="11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159852.SZ</t>
        </is>
      </c>
      <c r="D127" s="3" t="inlineStr">
        <is>
          <t>嘉实中证软件服务ETF</t>
        </is>
      </c>
      <c r="E127" s="3" t="inlineStr">
        <is>
          <t>股票型ETF</t>
        </is>
      </c>
      <c r="F127" s="3" t="inlineStr">
        <is>
          <t>930601.CSI</t>
        </is>
      </c>
      <c r="G127" s="3" t="inlineStr">
        <is>
          <t>中证软件服务指数</t>
        </is>
      </c>
      <c r="H127" s="4" t="n">
        <v>184792818.8365</v>
      </c>
      <c r="I127" s="5" t="n">
        <v>0.961687461917191</v>
      </c>
      <c r="J127" s="5" t="n">
        <v>0.920004479993394</v>
      </c>
      <c r="K127" s="5" t="n">
        <v>0.9</v>
      </c>
      <c r="L127" s="5" t="n">
        <v>0.1</v>
      </c>
    </row>
    <row r="128">
      <c r="A128" s="3" t="n">
        <v>18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169168959.95</v>
      </c>
      <c r="I128" s="5" t="n">
        <v>0.956459824615553</v>
      </c>
      <c r="J128" s="5" t="n">
        <v>0.920004479993394</v>
      </c>
      <c r="K128" s="5" t="n">
        <v>0.9</v>
      </c>
      <c r="L128" s="5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109471077.35</v>
      </c>
      <c r="I129" s="5" t="n">
        <v>0.9223206505216121</v>
      </c>
      <c r="J129" s="5" t="n">
        <v>0.920004479993394</v>
      </c>
      <c r="K129" s="5" t="n">
        <v>0.9</v>
      </c>
      <c r="L129" s="5" t="n">
        <v>0.1</v>
      </c>
    </row>
    <row r="130">
      <c r="A130" s="3" t="n">
        <v>18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103277413.9</v>
      </c>
      <c r="I130" s="5" t="n">
        <v>0.920004479993394</v>
      </c>
      <c r="J130" s="5" t="n">
        <v>0.920004479993394</v>
      </c>
      <c r="K130" s="5" t="n">
        <v>0.9</v>
      </c>
      <c r="L130" s="5" t="n">
        <v>0.1</v>
      </c>
    </row>
    <row r="131">
      <c r="A131" s="3" t="n">
        <v>18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91325827.693</v>
      </c>
      <c r="I131" s="5" t="n">
        <v>0.939050416175962</v>
      </c>
      <c r="J131" s="5" t="n">
        <v>0.920004479993394</v>
      </c>
      <c r="K131" s="5" t="n">
        <v>0.9</v>
      </c>
      <c r="L131" s="5" t="n">
        <v>0.1</v>
      </c>
    </row>
    <row r="132">
      <c r="A132" s="8" t="n">
        <v>19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92545602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20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185412873.5785</v>
      </c>
      <c r="I133" s="11" t="n">
        <v>1</v>
      </c>
      <c r="J133" s="11" t="n">
        <v>0.9081707711361789</v>
      </c>
      <c r="K133" s="11" t="n">
        <v>0.9</v>
      </c>
      <c r="L133" s="11" t="n">
        <v>0.1</v>
      </c>
    </row>
    <row r="134">
      <c r="A134" s="3" t="n">
        <v>20</v>
      </c>
      <c r="B134" s="3" t="inlineStr">
        <is>
          <t>否</t>
        </is>
      </c>
      <c r="C134" s="3" t="inlineStr">
        <is>
          <t>516110.SH</t>
        </is>
      </c>
      <c r="D134" s="3" t="inlineStr">
        <is>
          <t>国泰中证800汽车与零部件ETF</t>
        </is>
      </c>
      <c r="E134" s="3" t="inlineStr">
        <is>
          <t>股票型ETF</t>
        </is>
      </c>
      <c r="F134" s="3" t="inlineStr">
        <is>
          <t>H30015.CSI</t>
        </is>
      </c>
      <c r="G134" s="3" t="inlineStr">
        <is>
          <t>中证800汽车与零部件指数</t>
        </is>
      </c>
      <c r="H134" s="4" t="n">
        <v>98546735.25</v>
      </c>
      <c r="I134" s="5" t="n">
        <v>0.9081707711361789</v>
      </c>
      <c r="J134" s="5" t="n">
        <v>0.9081707711361789</v>
      </c>
      <c r="K134" s="5" t="n">
        <v>0.9</v>
      </c>
      <c r="L134" s="5" t="n">
        <v>0.1</v>
      </c>
    </row>
    <row r="135">
      <c r="A135" s="3" t="n">
        <v>20</v>
      </c>
      <c r="B135" s="3" t="inlineStr">
        <is>
          <t>否</t>
        </is>
      </c>
      <c r="C135" s="3" t="inlineStr">
        <is>
          <t>159512.SZ</t>
        </is>
      </c>
      <c r="D135" s="3" t="inlineStr">
        <is>
          <t>广发中证全指汽车ETF</t>
        </is>
      </c>
      <c r="E135" s="3" t="inlineStr">
        <is>
          <t>股票型ETF</t>
        </is>
      </c>
      <c r="F135" s="3" t="inlineStr">
        <is>
          <t>931008.CSI</t>
        </is>
      </c>
      <c r="G135" s="3" t="inlineStr">
        <is>
          <t>中证全指汽车指数</t>
        </is>
      </c>
      <c r="H135" s="4" t="n">
        <v>22232525.6615</v>
      </c>
      <c r="I135" s="5" t="n">
        <v>0.911880909819567</v>
      </c>
      <c r="J135" s="5" t="n">
        <v>0.9081707711361789</v>
      </c>
      <c r="K135" s="5" t="n">
        <v>0.9</v>
      </c>
      <c r="L135" s="5" t="n">
        <v>0.1</v>
      </c>
    </row>
    <row r="136">
      <c r="A136" s="8" t="n">
        <v>21</v>
      </c>
      <c r="B136" s="9" t="inlineStr">
        <is>
          <t>是</t>
        </is>
      </c>
      <c r="C136" s="8" t="inlineStr">
        <is>
          <t>517180.SH</t>
        </is>
      </c>
      <c r="D136" s="8" t="inlineStr">
        <is>
          <t>南方富时中国国企开放共赢ETF</t>
        </is>
      </c>
      <c r="E136" s="8" t="inlineStr">
        <is>
          <t>股票型ETF</t>
        </is>
      </c>
      <c r="F136" s="8" t="inlineStr">
        <is>
          <t>GPCCH0.FS</t>
        </is>
      </c>
      <c r="G136" s="8" t="inlineStr">
        <is>
          <t>富时中国国企开放共赢指数</t>
        </is>
      </c>
      <c r="H136" s="10" t="n">
        <v>128467274.35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22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160859914.851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2026-09-16T09:18:30Z</dcterms:created>
  <dcterms:modified xmlns:dcterms="http://purl.org/dc/terms/" xmlns:xsi="http://www.w3.org/2001/XMLSchema-instance" xsi:type="dcterms:W3CDTF">2026-09-16T09:18:30Z</dcterms:modified>
</cp:coreProperties>
</file>