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'动态指数池'!$A$1:$T$23</definedName>
    <definedName name="_xlnm._FilterDatabase" localSheetId="2" hidden="1">'聚类明细'!$A$1:$L$138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3" headerRowCount="1">
  <autoFilter ref="A1:T2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8" headerRowCount="1">
  <autoFilter ref="A1:L13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45590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386877579939.39</v>
      </c>
      <c r="M2" s="4" t="n">
        <v>1685265820</v>
      </c>
      <c r="N2" s="4" t="n">
        <v>6801807389</v>
      </c>
      <c r="O2" s="3" t="inlineStr">
        <is>
          <t>3.8507081654661</t>
        </is>
      </c>
      <c r="P2" s="3" t="inlineStr">
        <is>
          <t>3.8469377408511</t>
        </is>
      </c>
      <c r="Q2" s="5" t="n">
        <v>-0.017323731</v>
      </c>
      <c r="R2" s="4" t="n">
        <v>13384829371.4</v>
      </c>
      <c r="S2" s="3" t="n">
        <v>1</v>
      </c>
      <c r="T2" s="3" t="n">
        <v>13</v>
      </c>
    </row>
    <row r="3">
      <c r="A3" s="2" t="n">
        <v>45590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17684239859.51</v>
      </c>
      <c r="M3" s="4" t="n">
        <v>115292800</v>
      </c>
      <c r="N3" s="4" t="n">
        <v>371592637</v>
      </c>
      <c r="O3" s="3" t="inlineStr">
        <is>
          <t>2.9432901182468</t>
        </is>
      </c>
      <c r="P3" s="3" t="inlineStr">
        <is>
          <t>2.9424084060387</t>
        </is>
      </c>
      <c r="Q3" s="5" t="n">
        <v>-0.009304345</v>
      </c>
      <c r="R3" s="4" t="n">
        <v>805566710.95</v>
      </c>
      <c r="S3" s="3" t="n">
        <v>2</v>
      </c>
      <c r="T3" s="3" t="n">
        <v>8</v>
      </c>
    </row>
    <row r="4">
      <c r="A4" s="2" t="n">
        <v>45590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4440533758.4</v>
      </c>
      <c r="M4" s="4" t="n">
        <v>44572800</v>
      </c>
      <c r="N4" s="4" t="n">
        <v>57633819</v>
      </c>
      <c r="O4" s="3" t="inlineStr">
        <is>
          <t>1.2296131744919</t>
        </is>
      </c>
      <c r="P4" s="3" t="inlineStr">
        <is>
          <t>1.2324981582031</t>
        </is>
      </c>
      <c r="Q4" s="5" t="n">
        <v>0.01550628</v>
      </c>
      <c r="R4" s="4" t="n">
        <v>88487800.09999999</v>
      </c>
      <c r="S4" s="3" t="n">
        <v>3</v>
      </c>
      <c r="T4" s="3" t="n">
        <v>2</v>
      </c>
    </row>
    <row r="5">
      <c r="A5" s="2" t="n">
        <v>45590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11652387575.4</v>
      </c>
      <c r="M5" s="4" t="n">
        <v>1271448100</v>
      </c>
      <c r="N5" s="4" t="n">
        <v>796986610</v>
      </c>
      <c r="O5" s="3" t="inlineStr">
        <is>
          <t>0.627</t>
        </is>
      </c>
      <c r="P5" s="3" t="inlineStr">
        <is>
          <t>0.62683377323856</t>
        </is>
      </c>
      <c r="Q5" s="5" t="n">
        <v>0</v>
      </c>
      <c r="R5" s="4" t="n">
        <v>1108062570.15</v>
      </c>
      <c r="S5" s="3" t="n">
        <v>4</v>
      </c>
      <c r="T5" s="3" t="n">
        <v>11</v>
      </c>
    </row>
    <row r="6">
      <c r="A6" s="2" t="n">
        <v>45590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112659447915.78</v>
      </c>
      <c r="M6" s="4" t="n">
        <v>9050743881</v>
      </c>
      <c r="N6" s="4" t="n">
        <v>9443848529</v>
      </c>
      <c r="O6" s="3" t="inlineStr">
        <is>
          <t>1.045</t>
        </is>
      </c>
      <c r="P6" s="3" t="inlineStr">
        <is>
          <t>1.0434334075926</t>
        </is>
      </c>
      <c r="Q6" s="5" t="n">
        <v>0.201361588</v>
      </c>
      <c r="R6" s="4" t="n">
        <v>11445599527.1</v>
      </c>
      <c r="S6" s="3" t="n">
        <v>5</v>
      </c>
      <c r="T6" s="3" t="n">
        <v>11</v>
      </c>
    </row>
    <row r="7">
      <c r="A7" s="2" t="n">
        <v>45590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105091127357.91</v>
      </c>
      <c r="M7" s="4" t="n">
        <v>4185661608</v>
      </c>
      <c r="N7" s="4" t="n">
        <v>9158136091.58</v>
      </c>
      <c r="O7" s="3" t="inlineStr">
        <is>
          <t>2.196</t>
        </is>
      </c>
      <c r="P7" s="3" t="inlineStr">
        <is>
          <t>2.1879781380502</t>
        </is>
      </c>
      <c r="Q7" s="5" t="n">
        <v>-0.031865981</v>
      </c>
      <c r="R7" s="4" t="n">
        <v>12477849801.9525</v>
      </c>
      <c r="S7" s="3" t="n">
        <v>6</v>
      </c>
      <c r="T7" s="3" t="n">
        <v>21</v>
      </c>
    </row>
    <row r="8">
      <c r="A8" s="2" t="n">
        <v>45590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4493699178.3</v>
      </c>
      <c r="M8" s="4" t="n">
        <v>190929300</v>
      </c>
      <c r="N8" s="4" t="n">
        <v>201845799</v>
      </c>
      <c r="O8" s="3" t="inlineStr">
        <is>
          <t>1.0488303457106</t>
        </is>
      </c>
      <c r="P8" s="3" t="inlineStr">
        <is>
          <t>1.0470234744527</t>
        </is>
      </c>
      <c r="Q8" s="5" t="n">
        <v>-0.066056431</v>
      </c>
      <c r="R8" s="4" t="n">
        <v>299557049.35</v>
      </c>
      <c r="S8" s="3" t="n">
        <v>7</v>
      </c>
      <c r="T8" s="3" t="n">
        <v>3</v>
      </c>
    </row>
    <row r="9">
      <c r="A9" s="2" t="n">
        <v>45590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117148912522.18</v>
      </c>
      <c r="M9" s="4" t="n">
        <v>387343220</v>
      </c>
      <c r="N9" s="4" t="n">
        <v>2279652915</v>
      </c>
      <c r="O9" s="3" t="inlineStr">
        <is>
          <t>5.6659428549553</t>
        </is>
      </c>
      <c r="P9" s="3" t="inlineStr">
        <is>
          <t>5.6451825427576</t>
        </is>
      </c>
      <c r="Q9" s="5" t="n">
        <v>0.011851752</v>
      </c>
      <c r="R9" s="4" t="n">
        <v>4882682576.6</v>
      </c>
      <c r="S9" s="3" t="n">
        <v>8</v>
      </c>
      <c r="T9" s="3" t="n">
        <v>16</v>
      </c>
    </row>
    <row r="10">
      <c r="A10" s="2" t="n">
        <v>45590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22585045265.37</v>
      </c>
      <c r="M10" s="4" t="n">
        <v>3142318582</v>
      </c>
      <c r="N10" s="4" t="n">
        <v>1189904899</v>
      </c>
      <c r="O10" s="3" t="inlineStr">
        <is>
          <t>0.382</t>
        </is>
      </c>
      <c r="P10" s="3" t="inlineStr">
        <is>
          <t>0.37867099339197</t>
        </is>
      </c>
      <c r="Q10" s="5" t="n">
        <v>0.183582481</v>
      </c>
      <c r="R10" s="4" t="n">
        <v>1236986316.15</v>
      </c>
      <c r="S10" s="3" t="n">
        <v>9</v>
      </c>
      <c r="T10" s="3" t="n">
        <v>12</v>
      </c>
    </row>
    <row r="11">
      <c r="A11" s="2" t="n">
        <v>45590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3277327393.74</v>
      </c>
      <c r="M11" s="4" t="n">
        <v>232724100</v>
      </c>
      <c r="N11" s="4" t="n">
        <v>280202405</v>
      </c>
      <c r="O11" s="3" t="inlineStr">
        <is>
          <t>1.1166248210526</t>
        </is>
      </c>
      <c r="P11" s="3" t="inlineStr">
        <is>
          <t>1.1147833373238</t>
        </is>
      </c>
      <c r="Q11" s="5" t="n">
        <v>0.116221152</v>
      </c>
      <c r="R11" s="4" t="n">
        <v>283835524.65</v>
      </c>
      <c r="S11" s="3" t="n">
        <v>10</v>
      </c>
      <c r="T11" s="3" t="n">
        <v>2</v>
      </c>
    </row>
    <row r="12">
      <c r="A12" s="2" t="n">
        <v>45590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5820131897.1</v>
      </c>
      <c r="M12" s="4" t="n">
        <v>241790366</v>
      </c>
      <c r="N12" s="4" t="n">
        <v>374880845</v>
      </c>
      <c r="O12" s="3" t="inlineStr">
        <is>
          <t>1.549</t>
        </is>
      </c>
      <c r="P12" s="3" t="inlineStr">
        <is>
          <t>1.550437476901</t>
        </is>
      </c>
      <c r="Q12" s="5" t="n">
        <v>0</v>
      </c>
      <c r="R12" s="4" t="n">
        <v>862233104.6</v>
      </c>
      <c r="S12" s="3" t="n">
        <v>11</v>
      </c>
      <c r="T12" s="3" t="n">
        <v>4</v>
      </c>
    </row>
    <row r="13">
      <c r="A13" s="2" t="n">
        <v>45590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4042307988.6384</v>
      </c>
      <c r="M13" s="4" t="n">
        <v>261014992</v>
      </c>
      <c r="N13" s="4" t="n">
        <v>150306033.14</v>
      </c>
      <c r="O13" s="3" t="inlineStr">
        <is>
          <t>0.578</t>
        </is>
      </c>
      <c r="P13" s="3" t="inlineStr">
        <is>
          <t>0.5758521071464</t>
        </is>
      </c>
      <c r="Q13" s="5" t="n">
        <v>0.06925207799999999</v>
      </c>
      <c r="R13" s="4" t="n">
        <v>207070989.5945</v>
      </c>
      <c r="S13" s="3" t="n">
        <v>12</v>
      </c>
      <c r="T13" s="3" t="n">
        <v>3</v>
      </c>
    </row>
    <row r="14">
      <c r="A14" s="2" t="n">
        <v>45590</v>
      </c>
      <c r="B14" s="3" t="inlineStr">
        <is>
          <t>515790.SH</t>
        </is>
      </c>
      <c r="C14" s="3" t="inlineStr">
        <is>
          <t>华泰柏瑞中证光伏产业ETF</t>
        </is>
      </c>
      <c r="D14" s="2" t="n">
        <v>44183</v>
      </c>
      <c r="E14" s="3" t="inlineStr">
        <is>
          <t>中证光伏产业指数</t>
        </is>
      </c>
      <c r="F14" s="3" t="inlineStr">
        <is>
          <t>中证光伏产业指数收益率</t>
        </is>
      </c>
      <c r="G14" s="3" t="inlineStr">
        <is>
          <t>华泰柏瑞基金管理有限公司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931151.CSI</t>
        </is>
      </c>
      <c r="L14" s="4" t="n">
        <v>10117717640.8</v>
      </c>
      <c r="M14" s="4" t="n">
        <v>3028648484</v>
      </c>
      <c r="N14" s="4" t="n">
        <v>2692523804</v>
      </c>
      <c r="O14" s="3" t="inlineStr">
        <is>
          <t>0.905</t>
        </is>
      </c>
      <c r="P14" s="3" t="inlineStr">
        <is>
          <t>0.88901825953863</t>
        </is>
      </c>
      <c r="Q14" s="5" t="n">
        <v>1.3210927</v>
      </c>
      <c r="R14" s="4" t="n">
        <v>803598758.9</v>
      </c>
      <c r="S14" s="3" t="n">
        <v>13</v>
      </c>
      <c r="T14" s="3" t="n">
        <v>3</v>
      </c>
    </row>
    <row r="15">
      <c r="A15" s="2" t="n">
        <v>45590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28784650554.55</v>
      </c>
      <c r="M15" s="4" t="n">
        <v>1770097582</v>
      </c>
      <c r="N15" s="4" t="n">
        <v>2032447279</v>
      </c>
      <c r="O15" s="3" t="inlineStr">
        <is>
          <t>1.147</t>
        </is>
      </c>
      <c r="P15" s="3" t="inlineStr">
        <is>
          <t>1.1482119967101</t>
        </is>
      </c>
      <c r="Q15" s="5" t="n">
        <v>-0.060991548</v>
      </c>
      <c r="R15" s="4" t="n">
        <v>3267969773.05</v>
      </c>
      <c r="S15" s="3" t="n">
        <v>14</v>
      </c>
      <c r="T15" s="3" t="n">
        <v>6</v>
      </c>
    </row>
    <row r="16">
      <c r="A16" s="2" t="n">
        <v>45590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11431943172</v>
      </c>
      <c r="M16" s="4" t="n">
        <v>746590100</v>
      </c>
      <c r="N16" s="4" t="n">
        <v>798868600</v>
      </c>
      <c r="O16" s="3" t="inlineStr">
        <is>
          <t>1.071</t>
        </is>
      </c>
      <c r="P16" s="3" t="inlineStr">
        <is>
          <t>1.0700230287008</t>
        </is>
      </c>
      <c r="Q16" s="5" t="n">
        <v>0.009337939999999999</v>
      </c>
      <c r="R16" s="4" t="n">
        <v>949158173.7</v>
      </c>
      <c r="S16" s="3" t="n">
        <v>15</v>
      </c>
      <c r="T16" s="3" t="n">
        <v>5</v>
      </c>
    </row>
    <row r="17">
      <c r="A17" s="2" t="n">
        <v>45590</v>
      </c>
      <c r="B17" s="3" t="inlineStr">
        <is>
          <t>159869.SZ</t>
        </is>
      </c>
      <c r="C17" s="3" t="inlineStr">
        <is>
          <t>华夏中证动漫游戏ETF</t>
        </is>
      </c>
      <c r="D17" s="2" t="n">
        <v>44260</v>
      </c>
      <c r="E17" s="3" t="inlineStr">
        <is>
          <t>中证动漫游戏指数</t>
        </is>
      </c>
      <c r="F17" s="3" t="inlineStr">
        <is>
          <t>中证动漫游戏指数收益率</t>
        </is>
      </c>
      <c r="G17" s="3" t="inlineStr">
        <is>
          <t>华夏基金管理有限公司</t>
        </is>
      </c>
      <c r="H17" s="3" t="inlineStr">
        <is>
          <t>中国民生银行股份有限公司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930901.CSI</t>
        </is>
      </c>
      <c r="L17" s="4" t="n">
        <v>5925747128.0036</v>
      </c>
      <c r="M17" s="4" t="n">
        <v>547783306</v>
      </c>
      <c r="N17" s="4" t="n">
        <v>556672783.27</v>
      </c>
      <c r="O17" s="3" t="inlineStr">
        <is>
          <t>1.026</t>
        </is>
      </c>
      <c r="P17" s="3" t="inlineStr">
        <is>
          <t>1.0162280908758</t>
        </is>
      </c>
      <c r="Q17" s="5" t="n">
        <v>-0.077911959</v>
      </c>
      <c r="R17" s="4" t="n">
        <v>713171791.1684999</v>
      </c>
      <c r="S17" s="3" t="n">
        <v>16</v>
      </c>
      <c r="T17" s="3" t="n">
        <v>2</v>
      </c>
    </row>
    <row r="18">
      <c r="A18" s="2" t="n">
        <v>45590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6046510808</v>
      </c>
      <c r="M18" s="4" t="n">
        <v>214711997</v>
      </c>
      <c r="N18" s="4" t="n">
        <v>302964518</v>
      </c>
      <c r="O18" s="3" t="inlineStr">
        <is>
          <t>0.70589701744513</t>
        </is>
      </c>
      <c r="P18" s="3" t="inlineStr">
        <is>
          <t>0.70591074175441</t>
        </is>
      </c>
      <c r="Q18" s="5" t="n">
        <v>0.127732047</v>
      </c>
      <c r="R18" s="4" t="n">
        <v>478876991.1</v>
      </c>
      <c r="S18" s="3" t="n">
        <v>17</v>
      </c>
      <c r="T18" s="3" t="n">
        <v>2</v>
      </c>
    </row>
    <row r="19">
      <c r="A19" s="2" t="n">
        <v>45590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3527893298.5</v>
      </c>
      <c r="M19" s="4" t="n">
        <v>84665000</v>
      </c>
      <c r="N19" s="4" t="n">
        <v>97070689</v>
      </c>
      <c r="O19" s="3" t="inlineStr">
        <is>
          <t>1.15</t>
        </is>
      </c>
      <c r="P19" s="3" t="inlineStr">
        <is>
          <t>1.146526770212</t>
        </is>
      </c>
      <c r="Q19" s="5" t="n">
        <v>0.156767114</v>
      </c>
      <c r="R19" s="4" t="n">
        <v>140599867.9</v>
      </c>
      <c r="S19" s="3" t="n">
        <v>18</v>
      </c>
      <c r="T19" s="3" t="n">
        <v>2</v>
      </c>
    </row>
    <row r="20">
      <c r="A20" s="2" t="n">
        <v>45590</v>
      </c>
      <c r="B20" s="3" t="inlineStr">
        <is>
          <t>159851.SZ</t>
        </is>
      </c>
      <c r="C20" s="3" t="inlineStr">
        <is>
          <t>华宝中证金融科技主题ETF</t>
        </is>
      </c>
      <c r="D20" s="2" t="n">
        <v>44274</v>
      </c>
      <c r="E20" s="3" t="inlineStr">
        <is>
          <t>中证金融科技主题指数</t>
        </is>
      </c>
      <c r="F20" s="3" t="inlineStr">
        <is>
          <t>中证金融科技主题指数收益率</t>
        </is>
      </c>
      <c r="G20" s="3" t="inlineStr">
        <is>
          <t>华宝基金管理有限公司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930986.CSI</t>
        </is>
      </c>
      <c r="L20" s="4" t="n">
        <v>1491617919.715</v>
      </c>
      <c r="M20" s="4" t="n">
        <v>113154000</v>
      </c>
      <c r="N20" s="4" t="n">
        <v>153156863.8</v>
      </c>
      <c r="O20" s="3" t="inlineStr">
        <is>
          <t>0.67588844163312</t>
        </is>
      </c>
      <c r="P20" s="3" t="inlineStr">
        <is>
          <t>0.67715209184859</t>
        </is>
      </c>
      <c r="Q20" s="5" t="n">
        <v>0.25974026</v>
      </c>
      <c r="R20" s="4" t="n">
        <v>215526607.6575</v>
      </c>
      <c r="S20" s="3" t="n">
        <v>19</v>
      </c>
      <c r="T20" s="3" t="n">
        <v>6</v>
      </c>
    </row>
    <row r="21">
      <c r="A21" s="2" t="n">
        <v>45590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1955922048.486</v>
      </c>
      <c r="M21" s="4" t="n">
        <v>89110613</v>
      </c>
      <c r="N21" s="4" t="n">
        <v>119276533.83</v>
      </c>
      <c r="O21" s="3" t="inlineStr">
        <is>
          <t>1.341</t>
        </is>
      </c>
      <c r="P21" s="3" t="inlineStr">
        <is>
          <t>1.3385222008292</t>
        </is>
      </c>
      <c r="Q21" s="5" t="n">
        <v>0</v>
      </c>
      <c r="R21" s="4" t="n">
        <v>178923715.697</v>
      </c>
      <c r="S21" s="3" t="n">
        <v>20</v>
      </c>
      <c r="T21" s="3" t="n">
        <v>3</v>
      </c>
    </row>
    <row r="22">
      <c r="A22" s="2" t="n">
        <v>45590</v>
      </c>
      <c r="B22" s="3" t="inlineStr">
        <is>
          <t>517180.SH</t>
        </is>
      </c>
      <c r="C22" s="3" t="inlineStr">
        <is>
          <t>南方富时中国国企开放共赢ETF</t>
        </is>
      </c>
      <c r="D22" s="2" t="n">
        <v>44558</v>
      </c>
      <c r="E22" s="3" t="inlineStr">
        <is>
          <t>富时中国国企开放共赢指数</t>
        </is>
      </c>
      <c r="F22" s="3" t="inlineStr">
        <is>
          <t>富时中国国企开放共赢指数收益率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GPCCH0.FS</t>
        </is>
      </c>
      <c r="L22" s="4" t="n">
        <v>1135271573.04</v>
      </c>
      <c r="M22" s="4" t="n">
        <v>31786600</v>
      </c>
      <c r="N22" s="4" t="n">
        <v>48368326</v>
      </c>
      <c r="O22" s="3" t="inlineStr">
        <is>
          <t>1.459314</t>
        </is>
      </c>
      <c r="P22" s="3" t="inlineStr">
        <is>
          <t>1.459945067023</t>
        </is>
      </c>
      <c r="Q22" s="5" t="n">
        <v>0.013150973</v>
      </c>
      <c r="R22" s="4" t="n">
        <v>128606411.05</v>
      </c>
      <c r="S22" s="3" t="n">
        <v>21</v>
      </c>
      <c r="T22" s="3" t="n">
        <v>1</v>
      </c>
    </row>
    <row r="23">
      <c r="A23" s="2" t="n">
        <v>45590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1825348053.86</v>
      </c>
      <c r="M23" s="4" t="n">
        <v>140932101</v>
      </c>
      <c r="N23" s="4" t="n">
        <v>141133915.31</v>
      </c>
      <c r="O23" s="3" t="inlineStr">
        <is>
          <t>1.004</t>
        </is>
      </c>
      <c r="P23" s="3" t="inlineStr">
        <is>
          <t>1.0014319967457</t>
        </is>
      </c>
      <c r="Q23" s="5" t="n">
        <v>0.059796691</v>
      </c>
      <c r="R23" s="4" t="n">
        <v>166713041.3555</v>
      </c>
      <c r="S23" s="3" t="n">
        <v>22</v>
      </c>
      <c r="T23" s="3" t="n">
        <v>1</v>
      </c>
    </row>
  </sheetData>
  <autoFilter ref="A1:T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I1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399295.SZ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931008.CSI</t>
        </is>
      </c>
      <c r="CM1" s="1" t="inlineStr">
        <is>
          <t>931009.CSI</t>
        </is>
      </c>
      <c r="CN1" s="1" t="inlineStr">
        <is>
          <t>931052.CSI</t>
        </is>
      </c>
      <c r="CO1" s="1" t="inlineStr">
        <is>
          <t>931066.CSI</t>
        </is>
      </c>
      <c r="CP1" s="1" t="inlineStr">
        <is>
          <t>931071.CSI</t>
        </is>
      </c>
      <c r="CQ1" s="1" t="inlineStr">
        <is>
          <t>931079.CSI</t>
        </is>
      </c>
      <c r="CR1" s="1" t="inlineStr">
        <is>
          <t>931087.CSI</t>
        </is>
      </c>
      <c r="CS1" s="1" t="inlineStr">
        <is>
          <t>931139.CSI</t>
        </is>
      </c>
      <c r="CT1" s="1" t="inlineStr">
        <is>
          <t>931140.CSI</t>
        </is>
      </c>
      <c r="CU1" s="1" t="inlineStr">
        <is>
          <t>931151.CSI</t>
        </is>
      </c>
      <c r="CV1" s="1" t="inlineStr">
        <is>
          <t>931152.CSI</t>
        </is>
      </c>
      <c r="CW1" s="1" t="inlineStr">
        <is>
          <t>931160.CSI</t>
        </is>
      </c>
      <c r="CX1" s="1" t="inlineStr">
        <is>
          <t>931186.CSI</t>
        </is>
      </c>
      <c r="CY1" s="1" t="inlineStr">
        <is>
          <t>931380.CSI</t>
        </is>
      </c>
      <c r="CZ1" s="1" t="inlineStr">
        <is>
          <t>931412.CSI</t>
        </is>
      </c>
      <c r="DA1" s="1" t="inlineStr">
        <is>
          <t>931468.CSI</t>
        </is>
      </c>
      <c r="DB1" s="1" t="inlineStr">
        <is>
          <t>931484.CSI</t>
        </is>
      </c>
      <c r="DC1" s="1" t="inlineStr">
        <is>
          <t>931494.CSI</t>
        </is>
      </c>
      <c r="DD1" s="1" t="inlineStr">
        <is>
          <t>931521.CSI</t>
        </is>
      </c>
      <c r="DE1" s="1" t="inlineStr">
        <is>
          <t>931582.CSI</t>
        </is>
      </c>
      <c r="DF1" s="1" t="inlineStr">
        <is>
          <t>931586.CSI</t>
        </is>
      </c>
      <c r="DG1" s="1" t="inlineStr">
        <is>
          <t>931643.CSI</t>
        </is>
      </c>
      <c r="DH1" s="1" t="inlineStr">
        <is>
          <t>931719.CSI</t>
        </is>
      </c>
      <c r="DI1" s="1" t="inlineStr">
        <is>
          <t>931743.CSI</t>
        </is>
      </c>
      <c r="DJ1" s="1" t="inlineStr">
        <is>
          <t>931755.CSI</t>
        </is>
      </c>
      <c r="DK1" s="1" t="inlineStr">
        <is>
          <t>931775.CSI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932039.CSI</t>
        </is>
      </c>
      <c r="DQ1" s="1" t="inlineStr">
        <is>
          <t>950105.CSI</t>
        </is>
      </c>
      <c r="DR1" s="1" t="inlineStr">
        <is>
          <t>980017.SZ</t>
        </is>
      </c>
      <c r="DS1" s="1" t="inlineStr">
        <is>
          <t>980030.SZ</t>
        </is>
      </c>
      <c r="DT1" s="1" t="inlineStr">
        <is>
          <t>980032.SZ</t>
        </is>
      </c>
      <c r="DU1" s="1" t="inlineStr">
        <is>
          <t>990001.CSI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  <c r="EI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0.991126285675225</v>
      </c>
      <c r="E2" s="7" t="n">
        <v>0.8413145934596473</v>
      </c>
      <c r="F2" s="7" t="n">
        <v>0.975319285683286</v>
      </c>
      <c r="G2" s="7" t="n">
        <v>0.9122731420763535</v>
      </c>
      <c r="H2" s="7" t="n">
        <v>0.8697070157788771</v>
      </c>
      <c r="I2" s="7" t="n">
        <v>0.9103065756516447</v>
      </c>
      <c r="J2" s="7" t="n">
        <v>0.9874610620696328</v>
      </c>
      <c r="K2" s="7" t="n">
        <v>0.7571079318256239</v>
      </c>
      <c r="L2" s="7" t="n">
        <v>0.7086062187022445</v>
      </c>
      <c r="M2" s="7" t="n">
        <v>0.7972593379605182</v>
      </c>
      <c r="N2" s="7" t="n">
        <v>0.8783630703511024</v>
      </c>
      <c r="O2" s="7" t="n">
        <v>0.829516061370812</v>
      </c>
      <c r="P2" s="7" t="n">
        <v>0.8635069046196744</v>
      </c>
      <c r="Q2" s="7" t="n">
        <v>0.8898729545573933</v>
      </c>
      <c r="R2" s="7" t="n">
        <v>0.9163141083162885</v>
      </c>
      <c r="S2" s="7" t="n">
        <v>0.8581048684539351</v>
      </c>
      <c r="T2" s="7" t="n">
        <v>0.8888531696606565</v>
      </c>
      <c r="U2" s="7" t="n">
        <v>0.9102620587508509</v>
      </c>
      <c r="V2" s="7" t="n">
        <v>0.933529903014732</v>
      </c>
      <c r="W2" s="7" t="n">
        <v>0.9813295130216433</v>
      </c>
      <c r="X2" s="7" t="n">
        <v>0.966080112087895</v>
      </c>
      <c r="Y2" s="7" t="n">
        <v>0.9802585487809714</v>
      </c>
      <c r="Z2" s="7" t="n">
        <v>0.9490583122962248</v>
      </c>
      <c r="AA2" s="7" t="n">
        <v>0.9837575093192142</v>
      </c>
      <c r="AB2" s="7" t="n">
        <v>0.901543756389769</v>
      </c>
      <c r="AC2" s="7" t="n">
        <v>0.9472224064357684</v>
      </c>
      <c r="AD2" s="7" t="n">
        <v>0.9043387400194077</v>
      </c>
      <c r="AE2" s="7" t="n">
        <v>0.8135537687052657</v>
      </c>
      <c r="AF2" s="7" t="n">
        <v>0.8793591763783051</v>
      </c>
      <c r="AG2" s="7" t="n">
        <v>0.9058895307071002</v>
      </c>
      <c r="AH2" s="7" t="n">
        <v>0.7559435075996809</v>
      </c>
      <c r="AI2" s="7" t="n">
        <v>0.8879154846302701</v>
      </c>
      <c r="AJ2" s="7" t="n">
        <v>0.908501076068103</v>
      </c>
      <c r="AK2" s="7" t="n">
        <v>0.9070070337104316</v>
      </c>
      <c r="AL2" s="7" t="n">
        <v>0.9500939161389685</v>
      </c>
      <c r="AM2" s="7" t="n">
        <v>0.8223808730229279</v>
      </c>
      <c r="AN2" s="7" t="n">
        <v>0.9446915236983267</v>
      </c>
      <c r="AO2" s="7" t="n">
        <v>0.8918139002319511</v>
      </c>
      <c r="AP2" s="7" t="n">
        <v>0.878543484005508</v>
      </c>
      <c r="AQ2" s="7" t="n">
        <v>0.87734843126226</v>
      </c>
      <c r="AR2" s="7" t="n">
        <v>0.8959118335090199</v>
      </c>
      <c r="AS2" s="7" t="n">
        <v>0.8913725899339224</v>
      </c>
      <c r="AT2" s="7" t="n">
        <v>0.9283388567496826</v>
      </c>
      <c r="AU2" s="7" t="n">
        <v>0.9497279982235293</v>
      </c>
      <c r="AV2" s="7" t="n">
        <v>0.9433014594277082</v>
      </c>
      <c r="AW2" s="7" t="n">
        <v>0.860491074456842</v>
      </c>
      <c r="AX2" s="7" t="n">
        <v>0.8008899149460217</v>
      </c>
      <c r="AY2" s="7" t="n">
        <v>0.8827653889081761</v>
      </c>
      <c r="AZ2" s="7" t="n">
        <v>0.877360490209616</v>
      </c>
      <c r="BA2" s="7" t="n">
        <v>0.8789983267051561</v>
      </c>
      <c r="BB2" s="7" t="n">
        <v>0.7559435079490293</v>
      </c>
      <c r="BC2" s="7" t="n">
        <v>0.8705414691311044</v>
      </c>
      <c r="BD2" s="7" t="n">
        <v>0.8500023368395762</v>
      </c>
      <c r="BE2" s="7" t="n">
        <v>0.8856203658337072</v>
      </c>
      <c r="BF2" s="7" t="n">
        <v>0.8444757312319748</v>
      </c>
      <c r="BG2" s="7" t="n">
        <v>0.8005266383078361</v>
      </c>
      <c r="BH2" s="7" t="n">
        <v>0.8800892164522599</v>
      </c>
      <c r="BI2" s="7" t="n">
        <v>0.7416647863685067</v>
      </c>
      <c r="BJ2" s="7" t="n">
        <v>0.8509331448214457</v>
      </c>
      <c r="BK2" s="7" t="n">
        <v>0.8940454737168504</v>
      </c>
      <c r="BL2" s="7" t="n">
        <v>0.9033696610969423</v>
      </c>
      <c r="BM2" s="7" t="n">
        <v>0.8303036755648001</v>
      </c>
      <c r="BN2" s="7" t="n">
        <v>0.9785920595725977</v>
      </c>
      <c r="BO2" s="7" t="n">
        <v>0.9174849590262296</v>
      </c>
      <c r="BP2" s="7" t="n">
        <v>0.7734262083272784</v>
      </c>
      <c r="BQ2" s="7" t="n">
        <v>0.9474917722957223</v>
      </c>
      <c r="BR2" s="7" t="n">
        <v>0.9182442763050935</v>
      </c>
      <c r="BS2" s="7" t="n">
        <v>0.8923269582855119</v>
      </c>
      <c r="BT2" s="7" t="n">
        <v>0.8548090597585978</v>
      </c>
      <c r="BU2" s="7" t="n">
        <v>0.8941745028480208</v>
      </c>
      <c r="BV2" s="7" t="n">
        <v>0.8204216525558328</v>
      </c>
      <c r="BW2" s="7" t="n">
        <v>0.8205389987397642</v>
      </c>
      <c r="BX2" s="7" t="n">
        <v>0.873575135825009</v>
      </c>
      <c r="BY2" s="7" t="n">
        <v>0.8665697298035638</v>
      </c>
      <c r="BZ2" s="7" t="n">
        <v>0.8754124070103112</v>
      </c>
      <c r="CA2" s="7" t="n">
        <v>0.8418733488928413</v>
      </c>
      <c r="CB2" s="7" t="n">
        <v>0.856488388570813</v>
      </c>
      <c r="CC2" s="7" t="n">
        <v>0.874465524920411</v>
      </c>
      <c r="CD2" s="7" t="n">
        <v>0.9061733079041618</v>
      </c>
      <c r="CE2" s="7" t="n">
        <v>0.8815205877388969</v>
      </c>
      <c r="CF2" s="7" t="n">
        <v>0.8370603598056543</v>
      </c>
      <c r="CG2" s="7" t="n">
        <v>0.8335189172032536</v>
      </c>
      <c r="CH2" s="7" t="n">
        <v>0.818717023751198</v>
      </c>
      <c r="CI2" s="7" t="n">
        <v>0.9384336451041301</v>
      </c>
      <c r="CJ2" s="7" t="n">
        <v>0.6851275551651633</v>
      </c>
      <c r="CK2" s="7" t="n">
        <v>0.8789404215371065</v>
      </c>
      <c r="CL2" s="7" t="n">
        <v>0.8727185282825443</v>
      </c>
      <c r="CM2" s="7" t="n">
        <v>0.8633514884892044</v>
      </c>
      <c r="CN2" s="7" t="n">
        <v>0.962071406012074</v>
      </c>
      <c r="CO2" s="7" t="n">
        <v>0.838390794035717</v>
      </c>
      <c r="CP2" s="7" t="n">
        <v>0.8471539278232049</v>
      </c>
      <c r="CQ2" s="7" t="n">
        <v>0.8587610826879156</v>
      </c>
      <c r="CR2" s="7" t="n">
        <v>0.8558879726980633</v>
      </c>
      <c r="CS2" s="7" t="n">
        <v>0.9095161078598247</v>
      </c>
      <c r="CT2" s="7" t="n">
        <v>0.9000725366594903</v>
      </c>
      <c r="CU2" s="7" t="n">
        <v>0.8366562409484762</v>
      </c>
      <c r="CV2" s="7" t="n">
        <v>0.8775506117039839</v>
      </c>
      <c r="CW2" s="7" t="n">
        <v>0.8666251487402571</v>
      </c>
      <c r="CX2" s="7" t="n">
        <v>0.8963218639038705</v>
      </c>
      <c r="CY2" s="7" t="n">
        <v>0.871888536369638</v>
      </c>
      <c r="CZ2" s="7" t="n">
        <v>0.7844359311271514</v>
      </c>
      <c r="DA2" s="7" t="n">
        <v>0.9369603466324934</v>
      </c>
      <c r="DB2" s="7" t="n">
        <v>0.8858599860610368</v>
      </c>
      <c r="DC2" s="7" t="n">
        <v>0.8375511844662259</v>
      </c>
      <c r="DD2" s="7" t="n">
        <v>0.8423896120928767</v>
      </c>
      <c r="DE2" s="7" t="n">
        <v>0.777160707858548</v>
      </c>
      <c r="DF2" s="7" t="n">
        <v>0.986708468305239</v>
      </c>
      <c r="DG2" s="7" t="n">
        <v>0.861380271995838</v>
      </c>
      <c r="DH2" s="7" t="n">
        <v>0.8605213368292789</v>
      </c>
      <c r="DI2" s="7" t="n">
        <v>0.759475443390459</v>
      </c>
      <c r="DJ2" s="7" t="n">
        <v>0.9596914992640569</v>
      </c>
      <c r="DK2" s="7" t="n">
        <v>0.7644701847395343</v>
      </c>
      <c r="DL2" s="7" t="n">
        <v>0.7213277481804879</v>
      </c>
      <c r="DM2" s="7" t="n">
        <v>0.8995523978667997</v>
      </c>
      <c r="DN2" s="7" t="n">
        <v>0.9140040669508991</v>
      </c>
      <c r="DO2" s="7" t="n">
        <v>0.8658475647119346</v>
      </c>
      <c r="DP2" s="7" t="n">
        <v>0.9546822888109119</v>
      </c>
      <c r="DQ2" s="7" t="n">
        <v>0.8348970632519068</v>
      </c>
      <c r="DR2" s="7" t="n">
        <v>0.6992865264973063</v>
      </c>
      <c r="DS2" s="7" t="n">
        <v>0.8782618341838742</v>
      </c>
      <c r="DT2" s="7" t="n">
        <v>0.8724142357181687</v>
      </c>
      <c r="DU2" s="7" t="n">
        <v>0.713863128265711</v>
      </c>
      <c r="DV2" s="7" t="n">
        <v>0.8574653178677674</v>
      </c>
      <c r="DW2" s="7" t="n">
        <v>0.8871356529397701</v>
      </c>
      <c r="DX2" s="7" t="n">
        <v>0.7109503109932201</v>
      </c>
      <c r="DY2" s="7" t="n">
        <v>0.8686419092380342</v>
      </c>
      <c r="DZ2" s="7" t="n">
        <v>0.7351198394973336</v>
      </c>
      <c r="EA2" s="7" t="n">
        <v>0.886929052568303</v>
      </c>
      <c r="EB2" s="7" t="n">
        <v>0.7245908015913071</v>
      </c>
      <c r="EC2" s="7" t="n">
        <v>0.8194605955672554</v>
      </c>
      <c r="ED2" s="7" t="n">
        <v>0.7977271670125757</v>
      </c>
      <c r="EE2" s="7" t="n">
        <v>0.908468327784506</v>
      </c>
      <c r="EF2" s="7" t="n">
        <v>0.8450835400698532</v>
      </c>
      <c r="EG2" s="7" t="n">
        <v>0.8963698491638216</v>
      </c>
      <c r="EH2" s="7" t="n">
        <v>0.9071479334381434</v>
      </c>
      <c r="EI2" s="7" t="n">
        <v>0.9740663765764536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0.991126285675225</v>
      </c>
      <c r="D3" s="7" t="n">
        <v>1</v>
      </c>
      <c r="E3" s="7" t="n">
        <v>0.8359355484420233</v>
      </c>
      <c r="F3" s="7" t="n">
        <v>0.9923309151630213</v>
      </c>
      <c r="G3" s="7" t="n">
        <v>0.921540610339173</v>
      </c>
      <c r="H3" s="7" t="n">
        <v>0.8942084927719395</v>
      </c>
      <c r="I3" s="7" t="n">
        <v>0.9233726689553038</v>
      </c>
      <c r="J3" s="7" t="n">
        <v>0.9888010530260715</v>
      </c>
      <c r="K3" s="7" t="n">
        <v>0.7399952217059034</v>
      </c>
      <c r="L3" s="7" t="n">
        <v>0.6920335892330914</v>
      </c>
      <c r="M3" s="7" t="n">
        <v>0.7796171974729835</v>
      </c>
      <c r="N3" s="7" t="n">
        <v>0.8514684064143937</v>
      </c>
      <c r="O3" s="7" t="n">
        <v>0.8113685692785899</v>
      </c>
      <c r="P3" s="7" t="n">
        <v>0.8383733956068441</v>
      </c>
      <c r="Q3" s="7" t="n">
        <v>0.8916666973228954</v>
      </c>
      <c r="R3" s="7" t="n">
        <v>0.9088333830358094</v>
      </c>
      <c r="S3" s="7" t="n">
        <v>0.8866729949874684</v>
      </c>
      <c r="T3" s="7" t="n">
        <v>0.8901998449786898</v>
      </c>
      <c r="U3" s="7" t="n">
        <v>0.9080027400676034</v>
      </c>
      <c r="V3" s="7" t="n">
        <v>0.906952956407228</v>
      </c>
      <c r="W3" s="7" t="n">
        <v>0.9753653650477151</v>
      </c>
      <c r="X3" s="7" t="n">
        <v>0.9613549881087698</v>
      </c>
      <c r="Y3" s="7" t="n">
        <v>0.9833898169139594</v>
      </c>
      <c r="Z3" s="7" t="n">
        <v>0.9322369903488525</v>
      </c>
      <c r="AA3" s="7" t="n">
        <v>0.9800113331012844</v>
      </c>
      <c r="AB3" s="7" t="n">
        <v>0.8944209458163748</v>
      </c>
      <c r="AC3" s="7" t="n">
        <v>0.9399396160246565</v>
      </c>
      <c r="AD3" s="7" t="n">
        <v>0.897373134910202</v>
      </c>
      <c r="AE3" s="7" t="n">
        <v>0.8062970566150044</v>
      </c>
      <c r="AF3" s="7" t="n">
        <v>0.9023093214402836</v>
      </c>
      <c r="AG3" s="7" t="n">
        <v>0.8972590962186203</v>
      </c>
      <c r="AH3" s="7" t="n">
        <v>0.7636404976969459</v>
      </c>
      <c r="AI3" s="7" t="n">
        <v>0.88228312267973</v>
      </c>
      <c r="AJ3" s="7" t="n">
        <v>0.8862934833186186</v>
      </c>
      <c r="AK3" s="7" t="n">
        <v>0.897135777577446</v>
      </c>
      <c r="AL3" s="7" t="n">
        <v>0.9526870667372765</v>
      </c>
      <c r="AM3" s="7" t="n">
        <v>0.8069212965094029</v>
      </c>
      <c r="AN3" s="7" t="n">
        <v>0.9325814748811417</v>
      </c>
      <c r="AO3" s="7" t="n">
        <v>0.8742430773925817</v>
      </c>
      <c r="AP3" s="7" t="n">
        <v>0.8576537402224871</v>
      </c>
      <c r="AQ3" s="7" t="n">
        <v>0.8613486801488184</v>
      </c>
      <c r="AR3" s="7" t="n">
        <v>0.8783918621837867</v>
      </c>
      <c r="AS3" s="7" t="n">
        <v>0.8735573292700698</v>
      </c>
      <c r="AT3" s="7" t="n">
        <v>0.8964882375351362</v>
      </c>
      <c r="AU3" s="7" t="n">
        <v>0.957283586445425</v>
      </c>
      <c r="AV3" s="7" t="n">
        <v>0.9374074409012368</v>
      </c>
      <c r="AW3" s="7" t="n">
        <v>0.88851092445783</v>
      </c>
      <c r="AX3" s="7" t="n">
        <v>0.8007044767259007</v>
      </c>
      <c r="AY3" s="7" t="n">
        <v>0.8643949939451692</v>
      </c>
      <c r="AZ3" s="7" t="n">
        <v>0.8609386523422374</v>
      </c>
      <c r="BA3" s="7" t="n">
        <v>0.8567583252394241</v>
      </c>
      <c r="BB3" s="7" t="n">
        <v>0.7636404983039173</v>
      </c>
      <c r="BC3" s="7" t="n">
        <v>0.8756034604454204</v>
      </c>
      <c r="BD3" s="7" t="n">
        <v>0.8253926585447798</v>
      </c>
      <c r="BE3" s="7" t="n">
        <v>0.8616871204187042</v>
      </c>
      <c r="BF3" s="7" t="n">
        <v>0.8160658953148677</v>
      </c>
      <c r="BG3" s="7" t="n">
        <v>0.8021191421488205</v>
      </c>
      <c r="BH3" s="7" t="n">
        <v>0.8633013146184167</v>
      </c>
      <c r="BI3" s="7" t="n">
        <v>0.7418766689769134</v>
      </c>
      <c r="BJ3" s="7" t="n">
        <v>0.8771919565112823</v>
      </c>
      <c r="BK3" s="7" t="n">
        <v>0.8769966019653656</v>
      </c>
      <c r="BL3" s="7" t="n">
        <v>0.9057625541022565</v>
      </c>
      <c r="BM3" s="7" t="n">
        <v>0.8260080024161487</v>
      </c>
      <c r="BN3" s="7" t="n">
        <v>0.9884303199283054</v>
      </c>
      <c r="BO3" s="7" t="n">
        <v>0.891822447966371</v>
      </c>
      <c r="BP3" s="7" t="n">
        <v>0.7594743103880042</v>
      </c>
      <c r="BQ3" s="7" t="n">
        <v>0.940304444446777</v>
      </c>
      <c r="BR3" s="7" t="n">
        <v>0.9264217810206874</v>
      </c>
      <c r="BS3" s="7" t="n">
        <v>0.8755162633523876</v>
      </c>
      <c r="BT3" s="7" t="n">
        <v>0.8606009037505636</v>
      </c>
      <c r="BU3" s="7" t="n">
        <v>0.8925845163930862</v>
      </c>
      <c r="BV3" s="7" t="n">
        <v>0.8058373648064757</v>
      </c>
      <c r="BW3" s="7" t="n">
        <v>0.8065019904278896</v>
      </c>
      <c r="BX3" s="7" t="n">
        <v>0.8961749922001754</v>
      </c>
      <c r="BY3" s="7" t="n">
        <v>0.860729305607014</v>
      </c>
      <c r="BZ3" s="7" t="n">
        <v>0.8710817100891505</v>
      </c>
      <c r="CA3" s="7" t="n">
        <v>0.8273630103858997</v>
      </c>
      <c r="CB3" s="7" t="n">
        <v>0.8403399607605621</v>
      </c>
      <c r="CC3" s="7" t="n">
        <v>0.8643169987128442</v>
      </c>
      <c r="CD3" s="7" t="n">
        <v>0.9096842084401545</v>
      </c>
      <c r="CE3" s="7" t="n">
        <v>0.8662747063762691</v>
      </c>
      <c r="CF3" s="7" t="n">
        <v>0.8193768517992959</v>
      </c>
      <c r="CG3" s="7" t="n">
        <v>0.8032790301464543</v>
      </c>
      <c r="CH3" s="7" t="n">
        <v>0.7991199274297666</v>
      </c>
      <c r="CI3" s="7" t="n">
        <v>0.9314395065594026</v>
      </c>
      <c r="CJ3" s="7" t="n">
        <v>0.6752372172966329</v>
      </c>
      <c r="CK3" s="7" t="n">
        <v>0.8622420432956595</v>
      </c>
      <c r="CL3" s="7" t="n">
        <v>0.8734534723609221</v>
      </c>
      <c r="CM3" s="7" t="n">
        <v>0.8633384182032044</v>
      </c>
      <c r="CN3" s="7" t="n">
        <v>0.9527063024334311</v>
      </c>
      <c r="CO3" s="7" t="n">
        <v>0.810726321494832</v>
      </c>
      <c r="CP3" s="7" t="n">
        <v>0.8313274610471564</v>
      </c>
      <c r="CQ3" s="7" t="n">
        <v>0.8428439969556626</v>
      </c>
      <c r="CR3" s="7" t="n">
        <v>0.8452142867477462</v>
      </c>
      <c r="CS3" s="7" t="n">
        <v>0.9302197935168238</v>
      </c>
      <c r="CT3" s="7" t="n">
        <v>0.8925446036752214</v>
      </c>
      <c r="CU3" s="7" t="n">
        <v>0.8109268833067673</v>
      </c>
      <c r="CV3" s="7" t="n">
        <v>0.8602264480519058</v>
      </c>
      <c r="CW3" s="7" t="n">
        <v>0.8474004477174841</v>
      </c>
      <c r="CX3" s="7" t="n">
        <v>0.8787045728592269</v>
      </c>
      <c r="CY3" s="7" t="n">
        <v>0.8589314217802071</v>
      </c>
      <c r="CZ3" s="7" t="n">
        <v>0.7878510782514805</v>
      </c>
      <c r="DA3" s="7" t="n">
        <v>0.9397370580741051</v>
      </c>
      <c r="DB3" s="7" t="n">
        <v>0.8720297201100943</v>
      </c>
      <c r="DC3" s="7" t="n">
        <v>0.82306403969674</v>
      </c>
      <c r="DD3" s="7" t="n">
        <v>0.8142485411048717</v>
      </c>
      <c r="DE3" s="7" t="n">
        <v>0.7684643582182537</v>
      </c>
      <c r="DF3" s="7" t="n">
        <v>0.9923287130941572</v>
      </c>
      <c r="DG3" s="7" t="n">
        <v>0.8433933740445051</v>
      </c>
      <c r="DH3" s="7" t="n">
        <v>0.8378682549527005</v>
      </c>
      <c r="DI3" s="7" t="n">
        <v>0.7363097943240157</v>
      </c>
      <c r="DJ3" s="7" t="n">
        <v>0.9494482525316915</v>
      </c>
      <c r="DK3" s="7" t="n">
        <v>0.7639343957705184</v>
      </c>
      <c r="DL3" s="7" t="n">
        <v>0.7044860004357261</v>
      </c>
      <c r="DM3" s="7" t="n">
        <v>0.8720952437959855</v>
      </c>
      <c r="DN3" s="7" t="n">
        <v>0.8755252261245058</v>
      </c>
      <c r="DO3" s="7" t="n">
        <v>0.8411317787630037</v>
      </c>
      <c r="DP3" s="7" t="n">
        <v>0.9514923662555903</v>
      </c>
      <c r="DQ3" s="7" t="n">
        <v>0.8378956988656902</v>
      </c>
      <c r="DR3" s="7" t="n">
        <v>0.6887759629671445</v>
      </c>
      <c r="DS3" s="7" t="n">
        <v>0.8626606477840343</v>
      </c>
      <c r="DT3" s="7" t="n">
        <v>0.8572071966742414</v>
      </c>
      <c r="DU3" s="7" t="n">
        <v>0.7017183304750169</v>
      </c>
      <c r="DV3" s="7" t="n">
        <v>0.8586235926492227</v>
      </c>
      <c r="DW3" s="7" t="n">
        <v>0.8880164851164474</v>
      </c>
      <c r="DX3" s="7" t="n">
        <v>0.6988572114758337</v>
      </c>
      <c r="DY3" s="7" t="n">
        <v>0.8726962430757202</v>
      </c>
      <c r="DZ3" s="7" t="n">
        <v>0.7356307047731143</v>
      </c>
      <c r="EA3" s="7" t="n">
        <v>0.8962221287846048</v>
      </c>
      <c r="EB3" s="7" t="n">
        <v>0.7101450415081769</v>
      </c>
      <c r="EC3" s="7" t="n">
        <v>0.8018691030784905</v>
      </c>
      <c r="ED3" s="7" t="n">
        <v>0.7814351319598949</v>
      </c>
      <c r="EE3" s="7" t="n">
        <v>0.8902544414021898</v>
      </c>
      <c r="EF3" s="7" t="n">
        <v>0.8361243987614698</v>
      </c>
      <c r="EG3" s="7" t="n">
        <v>0.8714638523888394</v>
      </c>
      <c r="EH3" s="7" t="n">
        <v>0.9081226055930284</v>
      </c>
      <c r="EI3" s="7" t="n">
        <v>0.9889492337922423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0.8413145934596473</v>
      </c>
      <c r="D4" s="7" t="n">
        <v>0.8359355484420233</v>
      </c>
      <c r="E4" s="7" t="n">
        <v>1</v>
      </c>
      <c r="F4" s="7" t="n">
        <v>0.8626234386843807</v>
      </c>
      <c r="G4" s="7" t="n">
        <v>0.8736064291758029</v>
      </c>
      <c r="H4" s="7" t="n">
        <v>0.6979854952164962</v>
      </c>
      <c r="I4" s="7" t="n">
        <v>0.688862668812695</v>
      </c>
      <c r="J4" s="7" t="n">
        <v>0.7751379848713592</v>
      </c>
      <c r="K4" s="7" t="n">
        <v>0.3498669561381549</v>
      </c>
      <c r="L4" s="7" t="n">
        <v>0.2943133796142414</v>
      </c>
      <c r="M4" s="7" t="n">
        <v>0.394662031400601</v>
      </c>
      <c r="N4" s="7" t="n">
        <v>0.515061413836794</v>
      </c>
      <c r="O4" s="7" t="n">
        <v>0.444216777716029</v>
      </c>
      <c r="P4" s="7" t="n">
        <v>0.4910552075674027</v>
      </c>
      <c r="Q4" s="7" t="n">
        <v>0.7456047472661973</v>
      </c>
      <c r="R4" s="7" t="n">
        <v>0.7086754708608554</v>
      </c>
      <c r="S4" s="7" t="n">
        <v>0.6977859529017084</v>
      </c>
      <c r="T4" s="7" t="n">
        <v>0.7447063613331393</v>
      </c>
      <c r="U4" s="7" t="n">
        <v>0.9605218940101445</v>
      </c>
      <c r="V4" s="7" t="n">
        <v>0.6396171237998383</v>
      </c>
      <c r="W4" s="7" t="n">
        <v>0.8393624158960608</v>
      </c>
      <c r="X4" s="7" t="n">
        <v>0.8454210343765679</v>
      </c>
      <c r="Y4" s="7" t="n">
        <v>0.7631233791804409</v>
      </c>
      <c r="Z4" s="7" t="n">
        <v>0.6678151933062053</v>
      </c>
      <c r="AA4" s="7" t="n">
        <v>0.7505437309762765</v>
      </c>
      <c r="AB4" s="7" t="n">
        <v>0.6117665588383617</v>
      </c>
      <c r="AC4" s="7" t="n">
        <v>0.6627174995345269</v>
      </c>
      <c r="AD4" s="7" t="n">
        <v>0.9864162907322761</v>
      </c>
      <c r="AE4" s="7" t="n">
        <v>0.894152938878955</v>
      </c>
      <c r="AF4" s="7" t="n">
        <v>0.7220652807945847</v>
      </c>
      <c r="AG4" s="7" t="n">
        <v>0.626031838769009</v>
      </c>
      <c r="AH4" s="7" t="n">
        <v>0.6112987501970899</v>
      </c>
      <c r="AI4" s="7" t="n">
        <v>0.7525172206206583</v>
      </c>
      <c r="AJ4" s="7" t="n">
        <v>0.650067256074022</v>
      </c>
      <c r="AK4" s="7" t="n">
        <v>0.6281102994192143</v>
      </c>
      <c r="AL4" s="7" t="n">
        <v>0.8209719502787791</v>
      </c>
      <c r="AM4" s="7" t="n">
        <v>0.4339420164580269</v>
      </c>
      <c r="AN4" s="7" t="n">
        <v>0.6465526159029681</v>
      </c>
      <c r="AO4" s="7" t="n">
        <v>0.5439299900228919</v>
      </c>
      <c r="AP4" s="7" t="n">
        <v>0.5209325246642987</v>
      </c>
      <c r="AQ4" s="7" t="n">
        <v>0.5173727602015424</v>
      </c>
      <c r="AR4" s="7" t="n">
        <v>0.5621193607594647</v>
      </c>
      <c r="AS4" s="7" t="n">
        <v>0.559885348443559</v>
      </c>
      <c r="AT4" s="7" t="n">
        <v>0.6425274579245083</v>
      </c>
      <c r="AU4" s="7" t="n">
        <v>0.8035993979325331</v>
      </c>
      <c r="AV4" s="7" t="n">
        <v>0.6532767495191277</v>
      </c>
      <c r="AW4" s="7" t="n">
        <v>0.6985375988565377</v>
      </c>
      <c r="AX4" s="7" t="n">
        <v>0.4504049088898541</v>
      </c>
      <c r="AY4" s="7" t="n">
        <v>0.5579653281648926</v>
      </c>
      <c r="AZ4" s="7" t="n">
        <v>0.5207556641829933</v>
      </c>
      <c r="BA4" s="7" t="n">
        <v>0.5800429744343629</v>
      </c>
      <c r="BB4" s="7" t="n">
        <v>0.6112987634580036</v>
      </c>
      <c r="BC4" s="7" t="n">
        <v>0.5680584242049812</v>
      </c>
      <c r="BD4" s="7" t="n">
        <v>0.5557888380331829</v>
      </c>
      <c r="BE4" s="7" t="n">
        <v>0.6479521331997845</v>
      </c>
      <c r="BF4" s="7" t="n">
        <v>0.5436633177913441</v>
      </c>
      <c r="BG4" s="7" t="n">
        <v>0.4569765744494782</v>
      </c>
      <c r="BH4" s="7" t="n">
        <v>0.5536224589950266</v>
      </c>
      <c r="BI4" s="7" t="n">
        <v>0.8925046202590624</v>
      </c>
      <c r="BJ4" s="7" t="n">
        <v>0.6845648032466666</v>
      </c>
      <c r="BK4" s="7" t="n">
        <v>0.5936121287552786</v>
      </c>
      <c r="BL4" s="7" t="n">
        <v>0.8362842248411632</v>
      </c>
      <c r="BM4" s="7" t="n">
        <v>0.9006671602439168</v>
      </c>
      <c r="BN4" s="7" t="n">
        <v>0.8009467075372013</v>
      </c>
      <c r="BO4" s="7" t="n">
        <v>0.6542772898684022</v>
      </c>
      <c r="BP4" s="7" t="n">
        <v>0.3931669147123439</v>
      </c>
      <c r="BQ4" s="7" t="n">
        <v>0.8524179031727057</v>
      </c>
      <c r="BR4" s="7" t="n">
        <v>0.8708613162542599</v>
      </c>
      <c r="BS4" s="7" t="n">
        <v>0.6203293373904493</v>
      </c>
      <c r="BT4" s="7" t="n">
        <v>0.7049883793546085</v>
      </c>
      <c r="BU4" s="7" t="n">
        <v>0.7133116244688028</v>
      </c>
      <c r="BV4" s="7" t="n">
        <v>0.449314611169081</v>
      </c>
      <c r="BW4" s="7" t="n">
        <v>0.4340284664788588</v>
      </c>
      <c r="BX4" s="7" t="n">
        <v>0.7020846676298684</v>
      </c>
      <c r="BY4" s="7" t="n">
        <v>0.6519732750943079</v>
      </c>
      <c r="BZ4" s="7" t="n">
        <v>0.7454891340218539</v>
      </c>
      <c r="CA4" s="7" t="n">
        <v>0.4644463802465655</v>
      </c>
      <c r="CB4" s="7" t="n">
        <v>0.4870139644092006</v>
      </c>
      <c r="CC4" s="7" t="n">
        <v>0.5652718293919373</v>
      </c>
      <c r="CD4" s="7" t="n">
        <v>0.9592424822493867</v>
      </c>
      <c r="CE4" s="7" t="n">
        <v>0.5642045920195184</v>
      </c>
      <c r="CF4" s="7" t="n">
        <v>0.4676875046584361</v>
      </c>
      <c r="CG4" s="7" t="n">
        <v>0.563459805938025</v>
      </c>
      <c r="CH4" s="7" t="n">
        <v>0.4452537493143943</v>
      </c>
      <c r="CI4" s="7" t="n">
        <v>0.9539316674944373</v>
      </c>
      <c r="CJ4" s="7" t="n">
        <v>0.3167723922103773</v>
      </c>
      <c r="CK4" s="7" t="n">
        <v>0.5526195049319387</v>
      </c>
      <c r="CL4" s="7" t="n">
        <v>0.6476558786265378</v>
      </c>
      <c r="CM4" s="7" t="n">
        <v>0.7529997781836071</v>
      </c>
      <c r="CN4" s="7" t="n">
        <v>0.868825541030776</v>
      </c>
      <c r="CO4" s="7" t="n">
        <v>0.545393175059428</v>
      </c>
      <c r="CP4" s="7" t="n">
        <v>0.4730952802017135</v>
      </c>
      <c r="CQ4" s="7" t="n">
        <v>0.5295667586359909</v>
      </c>
      <c r="CR4" s="7" t="n">
        <v>0.4816284521927484</v>
      </c>
      <c r="CS4" s="7" t="n">
        <v>0.7536129864544562</v>
      </c>
      <c r="CT4" s="7" t="n">
        <v>0.6155865121939136</v>
      </c>
      <c r="CU4" s="7" t="n">
        <v>0.5330431604689915</v>
      </c>
      <c r="CV4" s="7" t="n">
        <v>0.5670691456415697</v>
      </c>
      <c r="CW4" s="7" t="n">
        <v>0.54250824427884</v>
      </c>
      <c r="CX4" s="7" t="n">
        <v>0.5486776435324909</v>
      </c>
      <c r="CY4" s="7" t="n">
        <v>0.4986190864700801</v>
      </c>
      <c r="CZ4" s="7" t="n">
        <v>0.4348027159724597</v>
      </c>
      <c r="DA4" s="7" t="n">
        <v>0.6933656079092391</v>
      </c>
      <c r="DB4" s="7" t="n">
        <v>0.5742522064094896</v>
      </c>
      <c r="DC4" s="7" t="n">
        <v>0.4653074339603994</v>
      </c>
      <c r="DD4" s="7" t="n">
        <v>0.5438715693895023</v>
      </c>
      <c r="DE4" s="7" t="n">
        <v>0.367926327971138</v>
      </c>
      <c r="DF4" s="7" t="n">
        <v>0.8346122461843167</v>
      </c>
      <c r="DG4" s="7" t="n">
        <v>0.4869821048428597</v>
      </c>
      <c r="DH4" s="7" t="n">
        <v>0.5216225367442193</v>
      </c>
      <c r="DI4" s="7" t="n">
        <v>0.3493877831772104</v>
      </c>
      <c r="DJ4" s="7" t="n">
        <v>0.7339372257120405</v>
      </c>
      <c r="DK4" s="7" t="n">
        <v>0.6400795095545045</v>
      </c>
      <c r="DL4" s="7" t="n">
        <v>0.3040072934286761</v>
      </c>
      <c r="DM4" s="7" t="n">
        <v>0.5684235666567532</v>
      </c>
      <c r="DN4" s="7" t="n">
        <v>0.6502128292531755</v>
      </c>
      <c r="DO4" s="7" t="n">
        <v>0.5390943918261334</v>
      </c>
      <c r="DP4" s="7" t="n">
        <v>0.9395227582867446</v>
      </c>
      <c r="DQ4" s="7" t="n">
        <v>0.5164313687709255</v>
      </c>
      <c r="DR4" s="7" t="n">
        <v>0.2789637737889796</v>
      </c>
      <c r="DS4" s="7" t="n">
        <v>0.5386984797983695</v>
      </c>
      <c r="DT4" s="7" t="n">
        <v>0.5464489203678564</v>
      </c>
      <c r="DU4" s="7" t="n">
        <v>0.2949107650043733</v>
      </c>
      <c r="DV4" s="7" t="n">
        <v>0.8991534542787709</v>
      </c>
      <c r="DW4" s="7" t="n">
        <v>0.7816128482723215</v>
      </c>
      <c r="DX4" s="7" t="n">
        <v>0.2919341499378862</v>
      </c>
      <c r="DY4" s="7" t="n">
        <v>0.6102069173611091</v>
      </c>
      <c r="DZ4" s="7" t="n">
        <v>0.8901989131525432</v>
      </c>
      <c r="EA4" s="7" t="n">
        <v>0.6077907868695189</v>
      </c>
      <c r="EB4" s="7" t="n">
        <v>0.3106208195088963</v>
      </c>
      <c r="EC4" s="7" t="n">
        <v>0.8725801559509222</v>
      </c>
      <c r="ED4" s="7" t="n">
        <v>0.4230790209648853</v>
      </c>
      <c r="EE4" s="7" t="n">
        <v>0.6362346386218998</v>
      </c>
      <c r="EF4" s="7" t="n">
        <v>0.9834130261645868</v>
      </c>
      <c r="EG4" s="7" t="n">
        <v>0.554301539641105</v>
      </c>
      <c r="EH4" s="7" t="n">
        <v>0.9697167641346506</v>
      </c>
      <c r="EI4" s="7" t="n">
        <v>0.8533410834606712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0.975319285683286</v>
      </c>
      <c r="D5" s="7" t="n">
        <v>0.9923309151630213</v>
      </c>
      <c r="E5" s="7" t="n">
        <v>0.8626234386843807</v>
      </c>
      <c r="F5" s="7" t="n">
        <v>1</v>
      </c>
      <c r="G5" s="7" t="n">
        <v>0.9342798798208414</v>
      </c>
      <c r="H5" s="7" t="n">
        <v>0.8933587175238218</v>
      </c>
      <c r="I5" s="7" t="n">
        <v>0.9087909290886567</v>
      </c>
      <c r="J5" s="7" t="n">
        <v>0.9695434661615435</v>
      </c>
      <c r="K5" s="7" t="n">
        <v>0.6809584668325738</v>
      </c>
      <c r="L5" s="7" t="n">
        <v>0.6325040541444013</v>
      </c>
      <c r="M5" s="7" t="n">
        <v>0.7225543247430182</v>
      </c>
      <c r="N5" s="7" t="n">
        <v>0.7988142293773973</v>
      </c>
      <c r="O5" s="7" t="n">
        <v>0.7573722831855835</v>
      </c>
      <c r="P5" s="7" t="n">
        <v>0.7852822748505861</v>
      </c>
      <c r="Q5" s="7" t="n">
        <v>0.8685022547733933</v>
      </c>
      <c r="R5" s="7" t="n">
        <v>0.8875778558570002</v>
      </c>
      <c r="S5" s="7" t="n">
        <v>0.8901468969494536</v>
      </c>
      <c r="T5" s="7" t="n">
        <v>0.8671252619839274</v>
      </c>
      <c r="U5" s="7" t="n">
        <v>0.9261975404970513</v>
      </c>
      <c r="V5" s="7" t="n">
        <v>0.8578850130984247</v>
      </c>
      <c r="W5" s="7" t="n">
        <v>0.9558502908313663</v>
      </c>
      <c r="X5" s="7" t="n">
        <v>0.9446694935613776</v>
      </c>
      <c r="Y5" s="7" t="n">
        <v>0.9650441119357992</v>
      </c>
      <c r="Z5" s="7" t="n">
        <v>0.8909209980037602</v>
      </c>
      <c r="AA5" s="7" t="n">
        <v>0.9544486423356113</v>
      </c>
      <c r="AB5" s="7" t="n">
        <v>0.863254178194655</v>
      </c>
      <c r="AC5" s="7" t="n">
        <v>0.9057810214701024</v>
      </c>
      <c r="AD5" s="7" t="n">
        <v>0.9140792817505758</v>
      </c>
      <c r="AE5" s="7" t="n">
        <v>0.8238121563228257</v>
      </c>
      <c r="AF5" s="7" t="n">
        <v>0.9032865770447286</v>
      </c>
      <c r="AG5" s="7" t="n">
        <v>0.866954638447721</v>
      </c>
      <c r="AH5" s="7" t="n">
        <v>0.7497069840792577</v>
      </c>
      <c r="AI5" s="7" t="n">
        <v>0.8706426840024338</v>
      </c>
      <c r="AJ5" s="7" t="n">
        <v>0.8535615543134782</v>
      </c>
      <c r="AK5" s="7" t="n">
        <v>0.8665223368988586</v>
      </c>
      <c r="AL5" s="7" t="n">
        <v>0.9486646323733493</v>
      </c>
      <c r="AM5" s="7" t="n">
        <v>0.7469043032655543</v>
      </c>
      <c r="AN5" s="7" t="n">
        <v>0.8920615057528593</v>
      </c>
      <c r="AO5" s="7" t="n">
        <v>0.8267176319300903</v>
      </c>
      <c r="AP5" s="7" t="n">
        <v>0.8049703099085525</v>
      </c>
      <c r="AQ5" s="7" t="n">
        <v>0.8125774725847117</v>
      </c>
      <c r="AR5" s="7" t="n">
        <v>0.8336052993444719</v>
      </c>
      <c r="AS5" s="7" t="n">
        <v>0.8253828319726103</v>
      </c>
      <c r="AT5" s="7" t="n">
        <v>0.8452618129045602</v>
      </c>
      <c r="AU5" s="7" t="n">
        <v>0.9482541598246067</v>
      </c>
      <c r="AV5" s="7" t="n">
        <v>0.9024074961572698</v>
      </c>
      <c r="AW5" s="7" t="n">
        <v>0.8916411831024592</v>
      </c>
      <c r="AX5" s="7" t="n">
        <v>0.7565178820546936</v>
      </c>
      <c r="AY5" s="7" t="n">
        <v>0.82323122518105</v>
      </c>
      <c r="AZ5" s="7" t="n">
        <v>0.8123469027207009</v>
      </c>
      <c r="BA5" s="7" t="n">
        <v>0.8173985985089314</v>
      </c>
      <c r="BB5" s="7" t="n">
        <v>0.7497069933034983</v>
      </c>
      <c r="BC5" s="7" t="n">
        <v>0.8437233353553377</v>
      </c>
      <c r="BD5" s="7" t="n">
        <v>0.770585301766199</v>
      </c>
      <c r="BE5" s="7" t="n">
        <v>0.822035791585467</v>
      </c>
      <c r="BF5" s="7" t="n">
        <v>0.760058495117687</v>
      </c>
      <c r="BG5" s="7" t="n">
        <v>0.7595878220016157</v>
      </c>
      <c r="BH5" s="7" t="n">
        <v>0.819734365590408</v>
      </c>
      <c r="BI5" s="7" t="n">
        <v>0.777982284430897</v>
      </c>
      <c r="BJ5" s="7" t="n">
        <v>0.8791481855868494</v>
      </c>
      <c r="BK5" s="7" t="n">
        <v>0.8384964301361633</v>
      </c>
      <c r="BL5" s="7" t="n">
        <v>0.901874067711235</v>
      </c>
      <c r="BM5" s="7" t="n">
        <v>0.8419059704898523</v>
      </c>
      <c r="BN5" s="7" t="n">
        <v>0.9784127274837957</v>
      </c>
      <c r="BO5" s="7" t="n">
        <v>0.8484757258147321</v>
      </c>
      <c r="BP5" s="7" t="n">
        <v>0.6979035716682634</v>
      </c>
      <c r="BQ5" s="7" t="n">
        <v>0.9326022110108224</v>
      </c>
      <c r="BR5" s="7" t="n">
        <v>0.9263632848783443</v>
      </c>
      <c r="BS5" s="7" t="n">
        <v>0.8372552462778937</v>
      </c>
      <c r="BT5" s="7" t="n">
        <v>0.8484025108923949</v>
      </c>
      <c r="BU5" s="7" t="n">
        <v>0.8758958372706942</v>
      </c>
      <c r="BV5" s="7" t="n">
        <v>0.7460135936911798</v>
      </c>
      <c r="BW5" s="7" t="n">
        <v>0.7479236086024111</v>
      </c>
      <c r="BX5" s="7" t="n">
        <v>0.8947048991595213</v>
      </c>
      <c r="BY5" s="7" t="n">
        <v>0.8265531997455351</v>
      </c>
      <c r="BZ5" s="7" t="n">
        <v>0.8598622536894744</v>
      </c>
      <c r="CA5" s="7" t="n">
        <v>0.7690113345763476</v>
      </c>
      <c r="CB5" s="7" t="n">
        <v>0.7804914231042136</v>
      </c>
      <c r="CC5" s="7" t="n">
        <v>0.8298834710967143</v>
      </c>
      <c r="CD5" s="7" t="n">
        <v>0.927178964610944</v>
      </c>
      <c r="CE5" s="7" t="n">
        <v>0.8290106923096342</v>
      </c>
      <c r="CF5" s="7" t="n">
        <v>0.7590288739397778</v>
      </c>
      <c r="CG5" s="7" t="n">
        <v>0.7565732063666442</v>
      </c>
      <c r="CH5" s="7" t="n">
        <v>0.736448673984999</v>
      </c>
      <c r="CI5" s="7" t="n">
        <v>0.9398543133470967</v>
      </c>
      <c r="CJ5" s="7" t="n">
        <v>0.6160860485073545</v>
      </c>
      <c r="CK5" s="7" t="n">
        <v>0.8189529635866053</v>
      </c>
      <c r="CL5" s="7" t="n">
        <v>0.8345065222339335</v>
      </c>
      <c r="CM5" s="7" t="n">
        <v>0.8526986172137444</v>
      </c>
      <c r="CN5" s="7" t="n">
        <v>0.9406719368668683</v>
      </c>
      <c r="CO5" s="7" t="n">
        <v>0.7552309197978496</v>
      </c>
      <c r="CP5" s="7" t="n">
        <v>0.7729425007107263</v>
      </c>
      <c r="CQ5" s="7" t="n">
        <v>0.7885152829396581</v>
      </c>
      <c r="CR5" s="7" t="n">
        <v>0.7929486991595596</v>
      </c>
      <c r="CS5" s="7" t="n">
        <v>0.9274374749767553</v>
      </c>
      <c r="CT5" s="7" t="n">
        <v>0.8617475523304517</v>
      </c>
      <c r="CU5" s="7" t="n">
        <v>0.7693051285335404</v>
      </c>
      <c r="CV5" s="7" t="n">
        <v>0.8220516563309278</v>
      </c>
      <c r="CW5" s="7" t="n">
        <v>0.7931277204698579</v>
      </c>
      <c r="CX5" s="7" t="n">
        <v>0.8267955082819878</v>
      </c>
      <c r="CY5" s="7" t="n">
        <v>0.8082364511671091</v>
      </c>
      <c r="CZ5" s="7" t="n">
        <v>0.7443025720333405</v>
      </c>
      <c r="DA5" s="7" t="n">
        <v>0.9141136947545057</v>
      </c>
      <c r="DB5" s="7" t="n">
        <v>0.8328770525797993</v>
      </c>
      <c r="DC5" s="7" t="n">
        <v>0.7657305963891725</v>
      </c>
      <c r="DD5" s="7" t="n">
        <v>0.7578650606103959</v>
      </c>
      <c r="DE5" s="7" t="n">
        <v>0.7126142022198848</v>
      </c>
      <c r="DF5" s="7" t="n">
        <v>0.9857611060853197</v>
      </c>
      <c r="DG5" s="7" t="n">
        <v>0.7918905070582357</v>
      </c>
      <c r="DH5" s="7" t="n">
        <v>0.7901938520869533</v>
      </c>
      <c r="DI5" s="7" t="n">
        <v>0.6764337483412418</v>
      </c>
      <c r="DJ5" s="7" t="n">
        <v>0.9230187808150638</v>
      </c>
      <c r="DK5" s="7" t="n">
        <v>0.749442014746923</v>
      </c>
      <c r="DL5" s="7" t="n">
        <v>0.644990962003871</v>
      </c>
      <c r="DM5" s="7" t="n">
        <v>0.8189167782723554</v>
      </c>
      <c r="DN5" s="7" t="n">
        <v>0.8232319836888663</v>
      </c>
      <c r="DO5" s="7" t="n">
        <v>0.7845388896506941</v>
      </c>
      <c r="DP5" s="7" t="n">
        <v>0.9560779088096247</v>
      </c>
      <c r="DQ5" s="7" t="n">
        <v>0.7963073979944313</v>
      </c>
      <c r="DR5" s="7" t="n">
        <v>0.6291317202384109</v>
      </c>
      <c r="DS5" s="7" t="n">
        <v>0.8084823663279466</v>
      </c>
      <c r="DT5" s="7" t="n">
        <v>0.8132124472122632</v>
      </c>
      <c r="DU5" s="7" t="n">
        <v>0.6419243351521137</v>
      </c>
      <c r="DV5" s="7" t="n">
        <v>0.8734118779928595</v>
      </c>
      <c r="DW5" s="7" t="n">
        <v>0.8702280285318942</v>
      </c>
      <c r="DX5" s="7" t="n">
        <v>0.639061712397461</v>
      </c>
      <c r="DY5" s="7" t="n">
        <v>0.8356249251703783</v>
      </c>
      <c r="DZ5" s="7" t="n">
        <v>0.772568843650595</v>
      </c>
      <c r="EA5" s="7" t="n">
        <v>0.870030158118633</v>
      </c>
      <c r="EB5" s="7" t="n">
        <v>0.6498636587513209</v>
      </c>
      <c r="EC5" s="7" t="n">
        <v>0.80875069793507</v>
      </c>
      <c r="ED5" s="7" t="n">
        <v>0.720609471892059</v>
      </c>
      <c r="EE5" s="7" t="n">
        <v>0.8562400423550821</v>
      </c>
      <c r="EF5" s="7" t="n">
        <v>0.8610635250218516</v>
      </c>
      <c r="EG5" s="7" t="n">
        <v>0.8191654409870583</v>
      </c>
      <c r="EH5" s="7" t="n">
        <v>0.9275934914898968</v>
      </c>
      <c r="EI5" s="7" t="n">
        <v>0.9932854130525413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0.9122731420763535</v>
      </c>
      <c r="D6" s="7" t="n">
        <v>0.921540610339173</v>
      </c>
      <c r="E6" s="7" t="n">
        <v>0.8736064291758029</v>
      </c>
      <c r="F6" s="7" t="n">
        <v>0.9342798798208414</v>
      </c>
      <c r="G6" s="7" t="n">
        <v>1</v>
      </c>
      <c r="H6" s="7" t="n">
        <v>0.7282340641307657</v>
      </c>
      <c r="I6" s="7" t="n">
        <v>0.7477840574959531</v>
      </c>
      <c r="J6" s="7" t="n">
        <v>0.8845278894323607</v>
      </c>
      <c r="K6" s="7" t="n">
        <v>0.5982139624650417</v>
      </c>
      <c r="L6" s="7" t="n">
        <v>0.549290608165042</v>
      </c>
      <c r="M6" s="7" t="n">
        <v>0.6306395677925176</v>
      </c>
      <c r="N6" s="7" t="n">
        <v>0.6961611320167993</v>
      </c>
      <c r="O6" s="7" t="n">
        <v>0.6693055107800583</v>
      </c>
      <c r="P6" s="7" t="n">
        <v>0.6875990907710746</v>
      </c>
      <c r="Q6" s="7" t="n">
        <v>0.7621398349458153</v>
      </c>
      <c r="R6" s="7" t="n">
        <v>0.7366334653126865</v>
      </c>
      <c r="S6" s="7" t="n">
        <v>0.7227104584563213</v>
      </c>
      <c r="T6" s="7" t="n">
        <v>0.7553079944442828</v>
      </c>
      <c r="U6" s="7" t="n">
        <v>0.9438662355527815</v>
      </c>
      <c r="V6" s="7" t="n">
        <v>0.7537638058647769</v>
      </c>
      <c r="W6" s="7" t="n">
        <v>0.8847314845221301</v>
      </c>
      <c r="X6" s="7" t="n">
        <v>0.8863868824215343</v>
      </c>
      <c r="Y6" s="7" t="n">
        <v>0.8681613473184228</v>
      </c>
      <c r="Z6" s="7" t="n">
        <v>0.7739878913462599</v>
      </c>
      <c r="AA6" s="7" t="n">
        <v>0.8599779781126582</v>
      </c>
      <c r="AB6" s="7" t="n">
        <v>0.7308017637750988</v>
      </c>
      <c r="AC6" s="7" t="n">
        <v>0.7896788940538928</v>
      </c>
      <c r="AD6" s="7" t="n">
        <v>0.9017677058051449</v>
      </c>
      <c r="AE6" s="7" t="n">
        <v>0.8008387616505754</v>
      </c>
      <c r="AF6" s="7" t="n">
        <v>0.7410277030900505</v>
      </c>
      <c r="AG6" s="7" t="n">
        <v>0.7356853799996332</v>
      </c>
      <c r="AH6" s="7" t="n">
        <v>0.6360370704749148</v>
      </c>
      <c r="AI6" s="7" t="n">
        <v>0.7258325949948274</v>
      </c>
      <c r="AJ6" s="7" t="n">
        <v>0.7512022097877236</v>
      </c>
      <c r="AK6" s="7" t="n">
        <v>0.7373763218069163</v>
      </c>
      <c r="AL6" s="7" t="n">
        <v>0.9690473173538711</v>
      </c>
      <c r="AM6" s="7" t="n">
        <v>0.6427437634809315</v>
      </c>
      <c r="AN6" s="7" t="n">
        <v>0.781757779106935</v>
      </c>
      <c r="AO6" s="7" t="n">
        <v>0.7430646128974061</v>
      </c>
      <c r="AP6" s="7" t="n">
        <v>0.7212070460506971</v>
      </c>
      <c r="AQ6" s="7" t="n">
        <v>0.7289065450982096</v>
      </c>
      <c r="AR6" s="7" t="n">
        <v>0.741607869527144</v>
      </c>
      <c r="AS6" s="7" t="n">
        <v>0.759329735587857</v>
      </c>
      <c r="AT6" s="7" t="n">
        <v>0.7456772516809907</v>
      </c>
      <c r="AU6" s="7" t="n">
        <v>0.8485371449645379</v>
      </c>
      <c r="AV6" s="7" t="n">
        <v>0.7935816324093171</v>
      </c>
      <c r="AW6" s="7" t="n">
        <v>0.7251434557172095</v>
      </c>
      <c r="AX6" s="7" t="n">
        <v>0.6963730811850339</v>
      </c>
      <c r="AY6" s="7" t="n">
        <v>0.699363146811888</v>
      </c>
      <c r="AZ6" s="7" t="n">
        <v>0.7331796129589518</v>
      </c>
      <c r="BA6" s="7" t="n">
        <v>0.6914225222567183</v>
      </c>
      <c r="BB6" s="7" t="n">
        <v>0.6360371408550357</v>
      </c>
      <c r="BC6" s="7" t="n">
        <v>0.7980844573175635</v>
      </c>
      <c r="BD6" s="7" t="n">
        <v>0.6582885359810209</v>
      </c>
      <c r="BE6" s="7" t="n">
        <v>0.7235405726965156</v>
      </c>
      <c r="BF6" s="7" t="n">
        <v>0.6511724751379434</v>
      </c>
      <c r="BG6" s="7" t="n">
        <v>0.6988807166260755</v>
      </c>
      <c r="BH6" s="7" t="n">
        <v>0.6933774040984918</v>
      </c>
      <c r="BI6" s="7" t="n">
        <v>0.9024630907657434</v>
      </c>
      <c r="BJ6" s="7" t="n">
        <v>0.7094847807201974</v>
      </c>
      <c r="BK6" s="7" t="n">
        <v>0.7194930110993377</v>
      </c>
      <c r="BL6" s="7" t="n">
        <v>0.8574052511202414</v>
      </c>
      <c r="BM6" s="7" t="n">
        <v>0.7659135824608445</v>
      </c>
      <c r="BN6" s="7" t="n">
        <v>0.8942500964416413</v>
      </c>
      <c r="BO6" s="7" t="n">
        <v>0.7167116166231</v>
      </c>
      <c r="BP6" s="7" t="n">
        <v>0.6234230243036984</v>
      </c>
      <c r="BQ6" s="7" t="n">
        <v>0.8789741222541414</v>
      </c>
      <c r="BR6" s="7" t="n">
        <v>0.8804580106556537</v>
      </c>
      <c r="BS6" s="7" t="n">
        <v>0.6896325503078961</v>
      </c>
      <c r="BT6" s="7" t="n">
        <v>0.6935534426294232</v>
      </c>
      <c r="BU6" s="7" t="n">
        <v>0.7375595186577076</v>
      </c>
      <c r="BV6" s="7" t="n">
        <v>0.6537542420053229</v>
      </c>
      <c r="BW6" s="7" t="n">
        <v>0.6343414286903852</v>
      </c>
      <c r="BX6" s="7" t="n">
        <v>0.7321305265633512</v>
      </c>
      <c r="BY6" s="7" t="n">
        <v>0.7212293768998992</v>
      </c>
      <c r="BZ6" s="7" t="n">
        <v>0.7122969949973043</v>
      </c>
      <c r="CA6" s="7" t="n">
        <v>0.6848106806569745</v>
      </c>
      <c r="CB6" s="7" t="n">
        <v>0.6650229077561246</v>
      </c>
      <c r="CC6" s="7" t="n">
        <v>0.6932510072305093</v>
      </c>
      <c r="CD6" s="7" t="n">
        <v>0.9289933006974597</v>
      </c>
      <c r="CE6" s="7" t="n">
        <v>0.6989857620069055</v>
      </c>
      <c r="CF6" s="7" t="n">
        <v>0.6863276377761052</v>
      </c>
      <c r="CG6" s="7" t="n">
        <v>0.6675366130757923</v>
      </c>
      <c r="CH6" s="7" t="n">
        <v>0.6441250704560118</v>
      </c>
      <c r="CI6" s="7" t="n">
        <v>0.9294938776171826</v>
      </c>
      <c r="CJ6" s="7" t="n">
        <v>0.5597784240325537</v>
      </c>
      <c r="CK6" s="7" t="n">
        <v>0.6916578865958364</v>
      </c>
      <c r="CL6" s="7" t="n">
        <v>0.7354966309276395</v>
      </c>
      <c r="CM6" s="7" t="n">
        <v>0.7591154471696012</v>
      </c>
      <c r="CN6" s="7" t="n">
        <v>0.8532064835924801</v>
      </c>
      <c r="CO6" s="7" t="n">
        <v>0.6412557826418479</v>
      </c>
      <c r="CP6" s="7" t="n">
        <v>0.6947998303527609</v>
      </c>
      <c r="CQ6" s="7" t="n">
        <v>0.7013922636992239</v>
      </c>
      <c r="CR6" s="7" t="n">
        <v>0.6831622315661865</v>
      </c>
      <c r="CS6" s="7" t="n">
        <v>0.7968339911907479</v>
      </c>
      <c r="CT6" s="7" t="n">
        <v>0.732479583087832</v>
      </c>
      <c r="CU6" s="7" t="n">
        <v>0.6273346751021859</v>
      </c>
      <c r="CV6" s="7" t="n">
        <v>0.6970502036320421</v>
      </c>
      <c r="CW6" s="7" t="n">
        <v>0.7299976804386932</v>
      </c>
      <c r="CX6" s="7" t="n">
        <v>0.7033173286538642</v>
      </c>
      <c r="CY6" s="7" t="n">
        <v>0.688090675373488</v>
      </c>
      <c r="CZ6" s="7" t="n">
        <v>0.6843218038335804</v>
      </c>
      <c r="DA6" s="7" t="n">
        <v>0.7860563333136741</v>
      </c>
      <c r="DB6" s="7" t="n">
        <v>0.7147182274752649</v>
      </c>
      <c r="DC6" s="7" t="n">
        <v>0.6475817408674311</v>
      </c>
      <c r="DD6" s="7" t="n">
        <v>0.6493187768743151</v>
      </c>
      <c r="DE6" s="7" t="n">
        <v>0.614043055900366</v>
      </c>
      <c r="DF6" s="7" t="n">
        <v>0.914666490358507</v>
      </c>
      <c r="DG6" s="7" t="n">
        <v>0.7048428488826728</v>
      </c>
      <c r="DH6" s="7" t="n">
        <v>0.6671065799928416</v>
      </c>
      <c r="DI6" s="7" t="n">
        <v>0.5812611456730687</v>
      </c>
      <c r="DJ6" s="7" t="n">
        <v>0.8161036763159144</v>
      </c>
      <c r="DK6" s="7" t="n">
        <v>0.6545775769846321</v>
      </c>
      <c r="DL6" s="7" t="n">
        <v>0.5484730716577206</v>
      </c>
      <c r="DM6" s="7" t="n">
        <v>0.698273805237305</v>
      </c>
      <c r="DN6" s="7" t="n">
        <v>0.7320796579506778</v>
      </c>
      <c r="DO6" s="7" t="n">
        <v>0.6700622641565701</v>
      </c>
      <c r="DP6" s="7" t="n">
        <v>0.9180367237925813</v>
      </c>
      <c r="DQ6" s="7" t="n">
        <v>0.7438330618701225</v>
      </c>
      <c r="DR6" s="7" t="n">
        <v>0.5269826032527448</v>
      </c>
      <c r="DS6" s="7" t="n">
        <v>0.6912637071882153</v>
      </c>
      <c r="DT6" s="7" t="n">
        <v>0.6861960539381574</v>
      </c>
      <c r="DU6" s="7" t="n">
        <v>0.5418877098834091</v>
      </c>
      <c r="DV6" s="7" t="n">
        <v>0.8789160462160411</v>
      </c>
      <c r="DW6" s="7" t="n">
        <v>0.7703889365843732</v>
      </c>
      <c r="DX6" s="7" t="n">
        <v>0.53880980915036</v>
      </c>
      <c r="DY6" s="7" t="n">
        <v>0.6966862284833516</v>
      </c>
      <c r="DZ6" s="7" t="n">
        <v>0.8994442267241817</v>
      </c>
      <c r="EA6" s="7" t="n">
        <v>0.8372287718138867</v>
      </c>
      <c r="EB6" s="7" t="n">
        <v>0.5561444305172613</v>
      </c>
      <c r="EC6" s="7" t="n">
        <v>0.7876522008755609</v>
      </c>
      <c r="ED6" s="7" t="n">
        <v>0.6481765330800067</v>
      </c>
      <c r="EE6" s="7" t="n">
        <v>0.7375719713897098</v>
      </c>
      <c r="EF6" s="7" t="n">
        <v>0.8974355456128351</v>
      </c>
      <c r="EG6" s="7" t="n">
        <v>0.7174388734104972</v>
      </c>
      <c r="EH6" s="7" t="n">
        <v>0.9292744037806886</v>
      </c>
      <c r="EI6" s="7" t="n">
        <v>0.9248392166764784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0.8697070157788771</v>
      </c>
      <c r="D7" s="7" t="n">
        <v>0.8942084927719395</v>
      </c>
      <c r="E7" s="7" t="n">
        <v>0.6979854952164962</v>
      </c>
      <c r="F7" s="7" t="n">
        <v>0.8933587175238218</v>
      </c>
      <c r="G7" s="7" t="n">
        <v>0.7282340641307657</v>
      </c>
      <c r="H7" s="7" t="n">
        <v>1</v>
      </c>
      <c r="I7" s="7" t="n">
        <v>0.9739904985950179</v>
      </c>
      <c r="J7" s="7" t="n">
        <v>0.8986011199087718</v>
      </c>
      <c r="K7" s="7" t="n">
        <v>0.6174228421467098</v>
      </c>
      <c r="L7" s="7" t="n">
        <v>0.5681928740278532</v>
      </c>
      <c r="M7" s="7" t="n">
        <v>0.6676130269298027</v>
      </c>
      <c r="N7" s="7" t="n">
        <v>0.7676672267357321</v>
      </c>
      <c r="O7" s="7" t="n">
        <v>0.7026124640730149</v>
      </c>
      <c r="P7" s="7" t="n">
        <v>0.7553062250367639</v>
      </c>
      <c r="Q7" s="7" t="n">
        <v>0.8188570058668743</v>
      </c>
      <c r="R7" s="7" t="n">
        <v>0.9245906738588352</v>
      </c>
      <c r="S7" s="7" t="n">
        <v>0.9965071426413517</v>
      </c>
      <c r="T7" s="7" t="n">
        <v>0.8282526755673667</v>
      </c>
      <c r="U7" s="7" t="n">
        <v>0.7214675605747879</v>
      </c>
      <c r="V7" s="7" t="n">
        <v>0.832708685572042</v>
      </c>
      <c r="W7" s="7" t="n">
        <v>0.8280434535583463</v>
      </c>
      <c r="X7" s="7" t="n">
        <v>0.8006375238184417</v>
      </c>
      <c r="Y7" s="7" t="n">
        <v>0.8992796706791913</v>
      </c>
      <c r="Z7" s="7" t="n">
        <v>0.8790585258562581</v>
      </c>
      <c r="AA7" s="7" t="n">
        <v>0.8993754505733463</v>
      </c>
      <c r="AB7" s="7" t="n">
        <v>0.8833972790984476</v>
      </c>
      <c r="AC7" s="7" t="n">
        <v>0.8791035383591119</v>
      </c>
      <c r="AD7" s="7" t="n">
        <v>0.7791553525021222</v>
      </c>
      <c r="AE7" s="7" t="n">
        <v>0.6564407761551466</v>
      </c>
      <c r="AF7" s="7" t="n">
        <v>0.9933538511092947</v>
      </c>
      <c r="AG7" s="7" t="n">
        <v>0.8911237849884049</v>
      </c>
      <c r="AH7" s="7" t="n">
        <v>0.8065540464858083</v>
      </c>
      <c r="AI7" s="7" t="n">
        <v>0.9144646184390056</v>
      </c>
      <c r="AJ7" s="7" t="n">
        <v>0.8122851913135566</v>
      </c>
      <c r="AK7" s="7" t="n">
        <v>0.8865284892585514</v>
      </c>
      <c r="AL7" s="7" t="n">
        <v>0.7993497763547506</v>
      </c>
      <c r="AM7" s="7" t="n">
        <v>0.7027774414301087</v>
      </c>
      <c r="AN7" s="7" t="n">
        <v>0.871835233994391</v>
      </c>
      <c r="AO7" s="7" t="n">
        <v>0.7867920006894623</v>
      </c>
      <c r="AP7" s="7" t="n">
        <v>0.7607809199233707</v>
      </c>
      <c r="AQ7" s="7" t="n">
        <v>0.7750396601657676</v>
      </c>
      <c r="AR7" s="7" t="n">
        <v>0.8054527893617348</v>
      </c>
      <c r="AS7" s="7" t="n">
        <v>0.7419723526402651</v>
      </c>
      <c r="AT7" s="7" t="n">
        <v>0.8155132341036232</v>
      </c>
      <c r="AU7" s="7" t="n">
        <v>0.9253844280011211</v>
      </c>
      <c r="AV7" s="7" t="n">
        <v>0.8804453733506912</v>
      </c>
      <c r="AW7" s="7" t="n">
        <v>0.9971253492747847</v>
      </c>
      <c r="AX7" s="7" t="n">
        <v>0.7521875631742666</v>
      </c>
      <c r="AY7" s="7" t="n">
        <v>0.8437433497028891</v>
      </c>
      <c r="AZ7" s="7" t="n">
        <v>0.7682336150979797</v>
      </c>
      <c r="BA7" s="7" t="n">
        <v>0.8253713602198379</v>
      </c>
      <c r="BB7" s="7" t="n">
        <v>0.8065540257216312</v>
      </c>
      <c r="BC7" s="7" t="n">
        <v>0.8106263888969613</v>
      </c>
      <c r="BD7" s="7" t="n">
        <v>0.7190147864780482</v>
      </c>
      <c r="BE7" s="7" t="n">
        <v>0.8287721225880929</v>
      </c>
      <c r="BF7" s="7" t="n">
        <v>0.7220362461841914</v>
      </c>
      <c r="BG7" s="7" t="n">
        <v>0.7635987872980611</v>
      </c>
      <c r="BH7" s="7" t="n">
        <v>0.8270000267683687</v>
      </c>
      <c r="BI7" s="7" t="n">
        <v>0.496590370931043</v>
      </c>
      <c r="BJ7" s="7" t="n">
        <v>0.9919015985629551</v>
      </c>
      <c r="BK7" s="7" t="n">
        <v>0.8656936973136481</v>
      </c>
      <c r="BL7" s="7" t="n">
        <v>0.7797232777047418</v>
      </c>
      <c r="BM7" s="7" t="n">
        <v>0.760750185461032</v>
      </c>
      <c r="BN7" s="7" t="n">
        <v>0.8861467386776184</v>
      </c>
      <c r="BO7" s="7" t="n">
        <v>0.8480212521967216</v>
      </c>
      <c r="BP7" s="7" t="n">
        <v>0.6887669895027954</v>
      </c>
      <c r="BQ7" s="7" t="n">
        <v>0.866753984155657</v>
      </c>
      <c r="BR7" s="7" t="n">
        <v>0.8117439145858997</v>
      </c>
      <c r="BS7" s="7" t="n">
        <v>0.8710929687521815</v>
      </c>
      <c r="BT7" s="7" t="n">
        <v>0.9141560003478543</v>
      </c>
      <c r="BU7" s="7" t="n">
        <v>0.892501141599738</v>
      </c>
      <c r="BV7" s="7" t="n">
        <v>0.732554699909555</v>
      </c>
      <c r="BW7" s="7" t="n">
        <v>0.6996096119542935</v>
      </c>
      <c r="BX7" s="7" t="n">
        <v>0.9977882096142952</v>
      </c>
      <c r="BY7" s="7" t="n">
        <v>0.8025354206383135</v>
      </c>
      <c r="BZ7" s="7" t="n">
        <v>0.9125314222760539</v>
      </c>
      <c r="CA7" s="7" t="n">
        <v>0.7070126895914217</v>
      </c>
      <c r="CB7" s="7" t="n">
        <v>0.7569671771455475</v>
      </c>
      <c r="CC7" s="7" t="n">
        <v>0.8607744858138473</v>
      </c>
      <c r="CD7" s="7" t="n">
        <v>0.7527585339395406</v>
      </c>
      <c r="CE7" s="7" t="n">
        <v>0.848370596538732</v>
      </c>
      <c r="CF7" s="7" t="n">
        <v>0.7142129046827842</v>
      </c>
      <c r="CG7" s="7" t="n">
        <v>0.7608542995861275</v>
      </c>
      <c r="CH7" s="7" t="n">
        <v>0.7183661225081391</v>
      </c>
      <c r="CI7" s="7" t="n">
        <v>0.8115152223035804</v>
      </c>
      <c r="CJ7" s="7" t="n">
        <v>0.6038856329434679</v>
      </c>
      <c r="CK7" s="7" t="n">
        <v>0.8277549311108102</v>
      </c>
      <c r="CL7" s="7" t="n">
        <v>0.8170127657718834</v>
      </c>
      <c r="CM7" s="7" t="n">
        <v>0.8816514680144767</v>
      </c>
      <c r="CN7" s="7" t="n">
        <v>0.9041287040068468</v>
      </c>
      <c r="CO7" s="7" t="n">
        <v>0.7167719460855466</v>
      </c>
      <c r="CP7" s="7" t="n">
        <v>0.7093879506315993</v>
      </c>
      <c r="CQ7" s="7" t="n">
        <v>0.709454486246007</v>
      </c>
      <c r="CR7" s="7" t="n">
        <v>0.7573856748931789</v>
      </c>
      <c r="CS7" s="7" t="n">
        <v>0.9535722805722221</v>
      </c>
      <c r="CT7" s="7" t="n">
        <v>0.8832715456355242</v>
      </c>
      <c r="CU7" s="7" t="n">
        <v>0.8125192023757553</v>
      </c>
      <c r="CV7" s="7" t="n">
        <v>0.8328159207011943</v>
      </c>
      <c r="CW7" s="7" t="n">
        <v>0.6965738678703663</v>
      </c>
      <c r="CX7" s="7" t="n">
        <v>0.8107722399950553</v>
      </c>
      <c r="CY7" s="7" t="n">
        <v>0.7863624418782076</v>
      </c>
      <c r="CZ7" s="7" t="n">
        <v>0.7483037833084302</v>
      </c>
      <c r="DA7" s="7" t="n">
        <v>0.9379631073907623</v>
      </c>
      <c r="DB7" s="7" t="n">
        <v>0.8547156391713948</v>
      </c>
      <c r="DC7" s="7" t="n">
        <v>0.7141217058768707</v>
      </c>
      <c r="DD7" s="7" t="n">
        <v>0.7172107384639282</v>
      </c>
      <c r="DE7" s="7" t="n">
        <v>0.6867720336134931</v>
      </c>
      <c r="DF7" s="7" t="n">
        <v>0.8973421195489034</v>
      </c>
      <c r="DG7" s="7" t="n">
        <v>0.7329306638372786</v>
      </c>
      <c r="DH7" s="7" t="n">
        <v>0.7968299357615282</v>
      </c>
      <c r="DI7" s="7" t="n">
        <v>0.6388107309659981</v>
      </c>
      <c r="DJ7" s="7" t="n">
        <v>0.8719101208225476</v>
      </c>
      <c r="DK7" s="7" t="n">
        <v>0.7919668075124054</v>
      </c>
      <c r="DL7" s="7" t="n">
        <v>0.6022124729468366</v>
      </c>
      <c r="DM7" s="7" t="n">
        <v>0.817169225534447</v>
      </c>
      <c r="DN7" s="7" t="n">
        <v>0.7910695099951867</v>
      </c>
      <c r="DO7" s="7" t="n">
        <v>0.7407097319692497</v>
      </c>
      <c r="DP7" s="7" t="n">
        <v>0.8082496504916461</v>
      </c>
      <c r="DQ7" s="7" t="n">
        <v>0.79302679605912</v>
      </c>
      <c r="DR7" s="7" t="n">
        <v>0.5836630173968432</v>
      </c>
      <c r="DS7" s="7" t="n">
        <v>0.7628271797812555</v>
      </c>
      <c r="DT7" s="7" t="n">
        <v>0.8166661287310839</v>
      </c>
      <c r="DU7" s="7" t="n">
        <v>0.5965498540715761</v>
      </c>
      <c r="DV7" s="7" t="n">
        <v>0.6506126326702634</v>
      </c>
      <c r="DW7" s="7" t="n">
        <v>0.8215317545641764</v>
      </c>
      <c r="DX7" s="7" t="n">
        <v>0.5931930440075456</v>
      </c>
      <c r="DY7" s="7" t="n">
        <v>0.8439389761445928</v>
      </c>
      <c r="DZ7" s="7" t="n">
        <v>0.4893660239778618</v>
      </c>
      <c r="EA7" s="7" t="n">
        <v>0.8162035763116161</v>
      </c>
      <c r="EB7" s="7" t="n">
        <v>0.5979553436624464</v>
      </c>
      <c r="EC7" s="7" t="n">
        <v>0.6421963698525129</v>
      </c>
      <c r="ED7" s="7" t="n">
        <v>0.7047173259474683</v>
      </c>
      <c r="EE7" s="7" t="n">
        <v>0.8775452757534993</v>
      </c>
      <c r="EF7" s="7" t="n">
        <v>0.6544542598838645</v>
      </c>
      <c r="EG7" s="7" t="n">
        <v>0.7938124075419584</v>
      </c>
      <c r="EH7" s="7" t="n">
        <v>0.7762213960710572</v>
      </c>
      <c r="EI7" s="7" t="n">
        <v>0.8989307395981443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0.9103065756516447</v>
      </c>
      <c r="D8" s="7" t="n">
        <v>0.9233726689553038</v>
      </c>
      <c r="E8" s="7" t="n">
        <v>0.688862668812695</v>
      </c>
      <c r="F8" s="7" t="n">
        <v>0.9087909290886567</v>
      </c>
      <c r="G8" s="7" t="n">
        <v>0.7477840574959531</v>
      </c>
      <c r="H8" s="7" t="n">
        <v>0.9739904985950179</v>
      </c>
      <c r="I8" s="7" t="n">
        <v>1</v>
      </c>
      <c r="J8" s="7" t="n">
        <v>0.9414876358904111</v>
      </c>
      <c r="K8" s="7" t="n">
        <v>0.7120005528830915</v>
      </c>
      <c r="L8" s="7" t="n">
        <v>0.6580908237495238</v>
      </c>
      <c r="M8" s="7" t="n">
        <v>0.7609365444202648</v>
      </c>
      <c r="N8" s="7" t="n">
        <v>0.8521240760836104</v>
      </c>
      <c r="O8" s="7" t="n">
        <v>0.7955919821510451</v>
      </c>
      <c r="P8" s="7" t="n">
        <v>0.8435720570395636</v>
      </c>
      <c r="Q8" s="7" t="n">
        <v>0.8457128005162123</v>
      </c>
      <c r="R8" s="7" t="n">
        <v>0.9546670370735955</v>
      </c>
      <c r="S8" s="7" t="n">
        <v>0.9637638694430463</v>
      </c>
      <c r="T8" s="7" t="n">
        <v>0.852980611788273</v>
      </c>
      <c r="U8" s="7" t="n">
        <v>0.7284204916835367</v>
      </c>
      <c r="V8" s="7" t="n">
        <v>0.8992591315903763</v>
      </c>
      <c r="W8" s="7" t="n">
        <v>0.8758402677877685</v>
      </c>
      <c r="X8" s="7" t="n">
        <v>0.8443877599835455</v>
      </c>
      <c r="Y8" s="7" t="n">
        <v>0.9454648706417651</v>
      </c>
      <c r="Z8" s="7" t="n">
        <v>0.9375614885483115</v>
      </c>
      <c r="AA8" s="7" t="n">
        <v>0.9469826038536605</v>
      </c>
      <c r="AB8" s="7" t="n">
        <v>0.9497019787045552</v>
      </c>
      <c r="AC8" s="7" t="n">
        <v>0.9389077024028365</v>
      </c>
      <c r="AD8" s="7" t="n">
        <v>0.7798984482755251</v>
      </c>
      <c r="AE8" s="7" t="n">
        <v>0.6619684493253936</v>
      </c>
      <c r="AF8" s="7" t="n">
        <v>0.9703379527898504</v>
      </c>
      <c r="AG8" s="7" t="n">
        <v>0.9551506784235684</v>
      </c>
      <c r="AH8" s="7" t="n">
        <v>0.7976524678250588</v>
      </c>
      <c r="AI8" s="7" t="n">
        <v>0.9231486596527488</v>
      </c>
      <c r="AJ8" s="7" t="n">
        <v>0.879578072147601</v>
      </c>
      <c r="AK8" s="7" t="n">
        <v>0.9523015114425949</v>
      </c>
      <c r="AL8" s="7" t="n">
        <v>0.8272083753324267</v>
      </c>
      <c r="AM8" s="7" t="n">
        <v>0.7806718086935948</v>
      </c>
      <c r="AN8" s="7" t="n">
        <v>0.9332549856737289</v>
      </c>
      <c r="AO8" s="7" t="n">
        <v>0.8672675789221871</v>
      </c>
      <c r="AP8" s="7" t="n">
        <v>0.8463016102777265</v>
      </c>
      <c r="AQ8" s="7" t="n">
        <v>0.8554210201004869</v>
      </c>
      <c r="AR8" s="7" t="n">
        <v>0.8830615781749614</v>
      </c>
      <c r="AS8" s="7" t="n">
        <v>0.8260139513832681</v>
      </c>
      <c r="AT8" s="7" t="n">
        <v>0.8837083167518099</v>
      </c>
      <c r="AU8" s="7" t="n">
        <v>0.9478783564836817</v>
      </c>
      <c r="AV8" s="7" t="n">
        <v>0.9383679784544952</v>
      </c>
      <c r="AW8" s="7" t="n">
        <v>0.9658295376143299</v>
      </c>
      <c r="AX8" s="7" t="n">
        <v>0.8024898178782816</v>
      </c>
      <c r="AY8" s="7" t="n">
        <v>0.9176595360625156</v>
      </c>
      <c r="AZ8" s="7" t="n">
        <v>0.8501270547807325</v>
      </c>
      <c r="BA8" s="7" t="n">
        <v>0.8903814192352876</v>
      </c>
      <c r="BB8" s="7" t="n">
        <v>0.7976524512382872</v>
      </c>
      <c r="BC8" s="7" t="n">
        <v>0.8553492317830248</v>
      </c>
      <c r="BD8" s="7" t="n">
        <v>0.8036330653478464</v>
      </c>
      <c r="BE8" s="7" t="n">
        <v>0.8783829538203954</v>
      </c>
      <c r="BF8" s="7" t="n">
        <v>0.8059344701890765</v>
      </c>
      <c r="BG8" s="7" t="n">
        <v>0.8097290142212072</v>
      </c>
      <c r="BH8" s="7" t="n">
        <v>0.8988855287839752</v>
      </c>
      <c r="BI8" s="7" t="n">
        <v>0.4955623483518173</v>
      </c>
      <c r="BJ8" s="7" t="n">
        <v>0.9551248939057537</v>
      </c>
      <c r="BK8" s="7" t="n">
        <v>0.930285752746397</v>
      </c>
      <c r="BL8" s="7" t="n">
        <v>0.7937020422882748</v>
      </c>
      <c r="BM8" s="7" t="n">
        <v>0.7588782756626812</v>
      </c>
      <c r="BN8" s="7" t="n">
        <v>0.9199495693482465</v>
      </c>
      <c r="BO8" s="7" t="n">
        <v>0.9032128233931505</v>
      </c>
      <c r="BP8" s="7" t="n">
        <v>0.7576651464671368</v>
      </c>
      <c r="BQ8" s="7" t="n">
        <v>0.8779054559615057</v>
      </c>
      <c r="BR8" s="7" t="n">
        <v>0.8228620301398002</v>
      </c>
      <c r="BS8" s="7" t="n">
        <v>0.9160343353778885</v>
      </c>
      <c r="BT8" s="7" t="n">
        <v>0.9194104584199434</v>
      </c>
      <c r="BU8" s="7" t="n">
        <v>0.9392461129752226</v>
      </c>
      <c r="BV8" s="7" t="n">
        <v>0.8024326806446009</v>
      </c>
      <c r="BW8" s="7" t="n">
        <v>0.7775537481658557</v>
      </c>
      <c r="BX8" s="7" t="n">
        <v>0.9721645003034766</v>
      </c>
      <c r="BY8" s="7" t="n">
        <v>0.8761332653053769</v>
      </c>
      <c r="BZ8" s="7" t="n">
        <v>0.9173455240568781</v>
      </c>
      <c r="CA8" s="7" t="n">
        <v>0.79003972093076</v>
      </c>
      <c r="CB8" s="7" t="n">
        <v>0.8336174231037654</v>
      </c>
      <c r="CC8" s="7" t="n">
        <v>0.9316435292299435</v>
      </c>
      <c r="CD8" s="7" t="n">
        <v>0.7657636747458894</v>
      </c>
      <c r="CE8" s="7" t="n">
        <v>0.9242862179059805</v>
      </c>
      <c r="CF8" s="7" t="n">
        <v>0.7908252086287374</v>
      </c>
      <c r="CG8" s="7" t="n">
        <v>0.8133917457226753</v>
      </c>
      <c r="CH8" s="7" t="n">
        <v>0.7927088280973605</v>
      </c>
      <c r="CI8" s="7" t="n">
        <v>0.8200896420051164</v>
      </c>
      <c r="CJ8" s="7" t="n">
        <v>0.6566316852514701</v>
      </c>
      <c r="CK8" s="7" t="n">
        <v>0.8992152537568411</v>
      </c>
      <c r="CL8" s="7" t="n">
        <v>0.8678995052690707</v>
      </c>
      <c r="CM8" s="7" t="n">
        <v>0.8748151625899216</v>
      </c>
      <c r="CN8" s="7" t="n">
        <v>0.9270767388774888</v>
      </c>
      <c r="CO8" s="7" t="n">
        <v>0.7998063889003219</v>
      </c>
      <c r="CP8" s="7" t="n">
        <v>0.792974450517544</v>
      </c>
      <c r="CQ8" s="7" t="n">
        <v>0.7811957338201658</v>
      </c>
      <c r="CR8" s="7" t="n">
        <v>0.8365864706260472</v>
      </c>
      <c r="CS8" s="7" t="n">
        <v>0.9664612760082001</v>
      </c>
      <c r="CT8" s="7" t="n">
        <v>0.949919218645607</v>
      </c>
      <c r="CU8" s="7" t="n">
        <v>0.8731192372607967</v>
      </c>
      <c r="CV8" s="7" t="n">
        <v>0.9169524621209908</v>
      </c>
      <c r="CW8" s="7" t="n">
        <v>0.7770165624963669</v>
      </c>
      <c r="CX8" s="7" t="n">
        <v>0.8852644761342735</v>
      </c>
      <c r="CY8" s="7" t="n">
        <v>0.8641245471432734</v>
      </c>
      <c r="CZ8" s="7" t="n">
        <v>0.7939903907032575</v>
      </c>
      <c r="DA8" s="7" t="n">
        <v>0.9802482641891996</v>
      </c>
      <c r="DB8" s="7" t="n">
        <v>0.9243327499754063</v>
      </c>
      <c r="DC8" s="7" t="n">
        <v>0.7900284290628522</v>
      </c>
      <c r="DD8" s="7" t="n">
        <v>0.8011020696092734</v>
      </c>
      <c r="DE8" s="7" t="n">
        <v>0.7612845736880923</v>
      </c>
      <c r="DF8" s="7" t="n">
        <v>0.928730292263934</v>
      </c>
      <c r="DG8" s="7" t="n">
        <v>0.8232280316205201</v>
      </c>
      <c r="DH8" s="7" t="n">
        <v>0.8767539774645481</v>
      </c>
      <c r="DI8" s="7" t="n">
        <v>0.7243597286657698</v>
      </c>
      <c r="DJ8" s="7" t="n">
        <v>0.9265081376787283</v>
      </c>
      <c r="DK8" s="7" t="n">
        <v>0.7822961946281271</v>
      </c>
      <c r="DL8" s="7" t="n">
        <v>0.6886712289221099</v>
      </c>
      <c r="DM8" s="7" t="n">
        <v>0.8908854166368905</v>
      </c>
      <c r="DN8" s="7" t="n">
        <v>0.8563921011693244</v>
      </c>
      <c r="DO8" s="7" t="n">
        <v>0.8267445731506353</v>
      </c>
      <c r="DP8" s="7" t="n">
        <v>0.8237819460809417</v>
      </c>
      <c r="DQ8" s="7" t="n">
        <v>0.8383234432382717</v>
      </c>
      <c r="DR8" s="7" t="n">
        <v>0.6653028178763229</v>
      </c>
      <c r="DS8" s="7" t="n">
        <v>0.8344329387336419</v>
      </c>
      <c r="DT8" s="7" t="n">
        <v>0.8907435057934975</v>
      </c>
      <c r="DU8" s="7" t="n">
        <v>0.6792437234577661</v>
      </c>
      <c r="DV8" s="7" t="n">
        <v>0.6605457143211392</v>
      </c>
      <c r="DW8" s="7" t="n">
        <v>0.8360946325999502</v>
      </c>
      <c r="DX8" s="7" t="n">
        <v>0.6757462118284273</v>
      </c>
      <c r="DY8" s="7" t="n">
        <v>0.9058239805788234</v>
      </c>
      <c r="DZ8" s="7" t="n">
        <v>0.487698249410333</v>
      </c>
      <c r="EA8" s="7" t="n">
        <v>0.8580082402439533</v>
      </c>
      <c r="EB8" s="7" t="n">
        <v>0.6815889843089274</v>
      </c>
      <c r="EC8" s="7" t="n">
        <v>0.6514644051754402</v>
      </c>
      <c r="ED8" s="7" t="n">
        <v>0.7750930956071551</v>
      </c>
      <c r="EE8" s="7" t="n">
        <v>0.9335300635485068</v>
      </c>
      <c r="EF8" s="7" t="n">
        <v>0.6577128180816754</v>
      </c>
      <c r="EG8" s="7" t="n">
        <v>0.8787651088818687</v>
      </c>
      <c r="EH8" s="7" t="n">
        <v>0.7767233978620295</v>
      </c>
      <c r="EI8" s="7" t="n">
        <v>0.9139763020091403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0.9874610620696328</v>
      </c>
      <c r="D9" s="7" t="n">
        <v>0.9888010530260715</v>
      </c>
      <c r="E9" s="7" t="n">
        <v>0.7751379848713592</v>
      </c>
      <c r="F9" s="7" t="n">
        <v>0.9695434661615435</v>
      </c>
      <c r="G9" s="7" t="n">
        <v>0.8845278894323607</v>
      </c>
      <c r="H9" s="7" t="n">
        <v>0.8986011199087718</v>
      </c>
      <c r="I9" s="7" t="n">
        <v>0.9414876358904111</v>
      </c>
      <c r="J9" s="7" t="n">
        <v>1</v>
      </c>
      <c r="K9" s="7" t="n">
        <v>0.7939505724378705</v>
      </c>
      <c r="L9" s="7" t="n">
        <v>0.7460583291895396</v>
      </c>
      <c r="M9" s="7" t="n">
        <v>0.8343570156142592</v>
      </c>
      <c r="N9" s="7" t="n">
        <v>0.9056747953085033</v>
      </c>
      <c r="O9" s="7" t="n">
        <v>0.8633487327363728</v>
      </c>
      <c r="P9" s="7" t="n">
        <v>0.8925176266211493</v>
      </c>
      <c r="Q9" s="7" t="n">
        <v>0.8793370965411611</v>
      </c>
      <c r="R9" s="7" t="n">
        <v>0.9319277456955192</v>
      </c>
      <c r="S9" s="7" t="n">
        <v>0.887486517098656</v>
      </c>
      <c r="T9" s="7" t="n">
        <v>0.8793323501896648</v>
      </c>
      <c r="U9" s="7" t="n">
        <v>0.8540366574274126</v>
      </c>
      <c r="V9" s="7" t="n">
        <v>0.9454755800949606</v>
      </c>
      <c r="W9" s="7" t="n">
        <v>0.9674653563760238</v>
      </c>
      <c r="X9" s="7" t="n">
        <v>0.9465486647107993</v>
      </c>
      <c r="Y9" s="7" t="n">
        <v>0.9975400956783722</v>
      </c>
      <c r="Z9" s="7" t="n">
        <v>0.964840370130615</v>
      </c>
      <c r="AA9" s="7" t="n">
        <v>0.9972998051196418</v>
      </c>
      <c r="AB9" s="7" t="n">
        <v>0.9385542508724518</v>
      </c>
      <c r="AC9" s="7" t="n">
        <v>0.9779986719353344</v>
      </c>
      <c r="AD9" s="7" t="n">
        <v>0.8520721952761252</v>
      </c>
      <c r="AE9" s="7" t="n">
        <v>0.7531217285692207</v>
      </c>
      <c r="AF9" s="7" t="n">
        <v>0.9047988123981405</v>
      </c>
      <c r="AG9" s="7" t="n">
        <v>0.9384203719349684</v>
      </c>
      <c r="AH9" s="7" t="n">
        <v>0.7732350289788484</v>
      </c>
      <c r="AI9" s="7" t="n">
        <v>0.8902767783681863</v>
      </c>
      <c r="AJ9" s="7" t="n">
        <v>0.9301146652113432</v>
      </c>
      <c r="AK9" s="7" t="n">
        <v>0.9377212010664373</v>
      </c>
      <c r="AL9" s="7" t="n">
        <v>0.9407512801043425</v>
      </c>
      <c r="AM9" s="7" t="n">
        <v>0.8595818476783958</v>
      </c>
      <c r="AN9" s="7" t="n">
        <v>0.9736232266876591</v>
      </c>
      <c r="AO9" s="7" t="n">
        <v>0.9316590148680929</v>
      </c>
      <c r="AP9" s="7" t="n">
        <v>0.9175310787931912</v>
      </c>
      <c r="AQ9" s="7" t="n">
        <v>0.9206252123618166</v>
      </c>
      <c r="AR9" s="7" t="n">
        <v>0.9360324377211281</v>
      </c>
      <c r="AS9" s="7" t="n">
        <v>0.9206780091672159</v>
      </c>
      <c r="AT9" s="7" t="n">
        <v>0.9362954726255597</v>
      </c>
      <c r="AU9" s="7" t="n">
        <v>0.9599425728642808</v>
      </c>
      <c r="AV9" s="7" t="n">
        <v>0.9784247625789605</v>
      </c>
      <c r="AW9" s="7" t="n">
        <v>0.8897277826732324</v>
      </c>
      <c r="AX9" s="7" t="n">
        <v>0.8492676736466934</v>
      </c>
      <c r="AY9" s="7" t="n">
        <v>0.9149941075462459</v>
      </c>
      <c r="AZ9" s="7" t="n">
        <v>0.9207571051626459</v>
      </c>
      <c r="BA9" s="7" t="n">
        <v>0.9104004938119704</v>
      </c>
      <c r="BB9" s="7" t="n">
        <v>0.773235041661344</v>
      </c>
      <c r="BC9" s="7" t="n">
        <v>0.9086780837390394</v>
      </c>
      <c r="BD9" s="7" t="n">
        <v>0.8637861865172093</v>
      </c>
      <c r="BE9" s="7" t="n">
        <v>0.8975916159069358</v>
      </c>
      <c r="BF9" s="7" t="n">
        <v>0.8610285071526879</v>
      </c>
      <c r="BG9" s="7" t="n">
        <v>0.8486471525054602</v>
      </c>
      <c r="BH9" s="7" t="n">
        <v>0.9210601469899276</v>
      </c>
      <c r="BI9" s="7" t="n">
        <v>0.6695361510765107</v>
      </c>
      <c r="BJ9" s="7" t="n">
        <v>0.8801822262481638</v>
      </c>
      <c r="BK9" s="7" t="n">
        <v>0.9273193632773308</v>
      </c>
      <c r="BL9" s="7" t="n">
        <v>0.8782607554028592</v>
      </c>
      <c r="BM9" s="7" t="n">
        <v>0.7814855304415659</v>
      </c>
      <c r="BN9" s="7" t="n">
        <v>0.9883983513498147</v>
      </c>
      <c r="BO9" s="7" t="n">
        <v>0.9266230705111804</v>
      </c>
      <c r="BP9" s="7" t="n">
        <v>0.8161840846177221</v>
      </c>
      <c r="BQ9" s="7" t="n">
        <v>0.9252530348468517</v>
      </c>
      <c r="BR9" s="7" t="n">
        <v>0.8941541670763447</v>
      </c>
      <c r="BS9" s="7" t="n">
        <v>0.9156763853034531</v>
      </c>
      <c r="BT9" s="7" t="n">
        <v>0.8653884571181734</v>
      </c>
      <c r="BU9" s="7" t="n">
        <v>0.9085335392087738</v>
      </c>
      <c r="BV9" s="7" t="n">
        <v>0.8602004085759526</v>
      </c>
      <c r="BW9" s="7" t="n">
        <v>0.8575575154637214</v>
      </c>
      <c r="BX9" s="7" t="n">
        <v>0.9008167156028842</v>
      </c>
      <c r="BY9" s="7" t="n">
        <v>0.8845618049316063</v>
      </c>
      <c r="BZ9" s="7" t="n">
        <v>0.8756106525177703</v>
      </c>
      <c r="CA9" s="7" t="n">
        <v>0.8772425759399858</v>
      </c>
      <c r="CB9" s="7" t="n">
        <v>0.8907966463372315</v>
      </c>
      <c r="CC9" s="7" t="n">
        <v>0.9132003586877829</v>
      </c>
      <c r="CD9" s="7" t="n">
        <v>0.8609099341476474</v>
      </c>
      <c r="CE9" s="7" t="n">
        <v>0.9155952988679308</v>
      </c>
      <c r="CF9" s="7" t="n">
        <v>0.8708508977426521</v>
      </c>
      <c r="CG9" s="7" t="n">
        <v>0.8466561494474082</v>
      </c>
      <c r="CH9" s="7" t="n">
        <v>0.8554705538174229</v>
      </c>
      <c r="CI9" s="7" t="n">
        <v>0.8967844373593795</v>
      </c>
      <c r="CJ9" s="7" t="n">
        <v>0.7274856231735557</v>
      </c>
      <c r="CK9" s="7" t="n">
        <v>0.9200777322578982</v>
      </c>
      <c r="CL9" s="7" t="n">
        <v>0.8895688287677485</v>
      </c>
      <c r="CM9" s="7" t="n">
        <v>0.8644908806862167</v>
      </c>
      <c r="CN9" s="7" t="n">
        <v>0.945156856029667</v>
      </c>
      <c r="CO9" s="7" t="n">
        <v>0.8540610233591633</v>
      </c>
      <c r="CP9" s="7" t="n">
        <v>0.8811369868495292</v>
      </c>
      <c r="CQ9" s="7" t="n">
        <v>0.8829149156712408</v>
      </c>
      <c r="CR9" s="7" t="n">
        <v>0.8976652785416198</v>
      </c>
      <c r="CS9" s="7" t="n">
        <v>0.9332453623205386</v>
      </c>
      <c r="CT9" s="7" t="n">
        <v>0.9365666068430492</v>
      </c>
      <c r="CU9" s="7" t="n">
        <v>0.8666430169941478</v>
      </c>
      <c r="CV9" s="7" t="n">
        <v>0.9080391910509579</v>
      </c>
      <c r="CW9" s="7" t="n">
        <v>0.8858041552375102</v>
      </c>
      <c r="CX9" s="7" t="n">
        <v>0.9308727070478805</v>
      </c>
      <c r="CY9" s="7" t="n">
        <v>0.9130054400115436</v>
      </c>
      <c r="CZ9" s="7" t="n">
        <v>0.834778553902547</v>
      </c>
      <c r="DA9" s="7" t="n">
        <v>0.9657448335610704</v>
      </c>
      <c r="DB9" s="7" t="n">
        <v>0.9247454037484288</v>
      </c>
      <c r="DC9" s="7" t="n">
        <v>0.8728445619492163</v>
      </c>
      <c r="DD9" s="7" t="n">
        <v>0.8582616212091961</v>
      </c>
      <c r="DE9" s="7" t="n">
        <v>0.8257167151014203</v>
      </c>
      <c r="DF9" s="7" t="n">
        <v>0.9904041144838855</v>
      </c>
      <c r="DG9" s="7" t="n">
        <v>0.9005265317769935</v>
      </c>
      <c r="DH9" s="7" t="n">
        <v>0.9014116787009256</v>
      </c>
      <c r="DI9" s="7" t="n">
        <v>0.7962722940390652</v>
      </c>
      <c r="DJ9" s="7" t="n">
        <v>0.9750358766362203</v>
      </c>
      <c r="DK9" s="7" t="n">
        <v>0.7720312220733028</v>
      </c>
      <c r="DL9" s="7" t="n">
        <v>0.7630229290090074</v>
      </c>
      <c r="DM9" s="7" t="n">
        <v>0.9197271116413801</v>
      </c>
      <c r="DN9" s="7" t="n">
        <v>0.9148387425536868</v>
      </c>
      <c r="DO9" s="7" t="n">
        <v>0.8885469466695533</v>
      </c>
      <c r="DP9" s="7" t="n">
        <v>0.9156823195656143</v>
      </c>
      <c r="DQ9" s="7" t="n">
        <v>0.8771489928384503</v>
      </c>
      <c r="DR9" s="7" t="n">
        <v>0.7443778086953875</v>
      </c>
      <c r="DS9" s="7" t="n">
        <v>0.9079078694648006</v>
      </c>
      <c r="DT9" s="7" t="n">
        <v>0.916461833466452</v>
      </c>
      <c r="DU9" s="7" t="n">
        <v>0.7575739714179963</v>
      </c>
      <c r="DV9" s="7" t="n">
        <v>0.8026407270407153</v>
      </c>
      <c r="DW9" s="7" t="n">
        <v>0.8666269799507635</v>
      </c>
      <c r="DX9" s="7" t="n">
        <v>0.7546088528305989</v>
      </c>
      <c r="DY9" s="7" t="n">
        <v>0.8972510543515737</v>
      </c>
      <c r="DZ9" s="7" t="n">
        <v>0.6623971606900205</v>
      </c>
      <c r="EA9" s="7" t="n">
        <v>0.920667709100265</v>
      </c>
      <c r="EB9" s="7" t="n">
        <v>0.7652306305587105</v>
      </c>
      <c r="EC9" s="7" t="n">
        <v>0.7616620732638327</v>
      </c>
      <c r="ED9" s="7" t="n">
        <v>0.8376571542529475</v>
      </c>
      <c r="EE9" s="7" t="n">
        <v>0.9335035089055601</v>
      </c>
      <c r="EF9" s="7" t="n">
        <v>0.7749311122678698</v>
      </c>
      <c r="EG9" s="7" t="n">
        <v>0.922383295828212</v>
      </c>
      <c r="EH9" s="7" t="n">
        <v>0.8599270121565876</v>
      </c>
      <c r="EI9" s="7" t="n">
        <v>0.9754500531385832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0.7571079318256239</v>
      </c>
      <c r="D10" s="7" t="n">
        <v>0.7399952217059034</v>
      </c>
      <c r="E10" s="7" t="n">
        <v>0.3498669561381549</v>
      </c>
      <c r="F10" s="7" t="n">
        <v>0.6809584668325738</v>
      </c>
      <c r="G10" s="7" t="n">
        <v>0.5982139624650417</v>
      </c>
      <c r="H10" s="7" t="n">
        <v>0.6174228421467098</v>
      </c>
      <c r="I10" s="7" t="n">
        <v>0.7120005528830915</v>
      </c>
      <c r="J10" s="7" t="n">
        <v>0.7939505724378705</v>
      </c>
      <c r="K10" s="7" t="n">
        <v>1</v>
      </c>
      <c r="L10" s="7" t="n">
        <v>0.9933422163653783</v>
      </c>
      <c r="M10" s="7" t="n">
        <v>0.9943128511415534</v>
      </c>
      <c r="N10" s="7" t="n">
        <v>0.9332237177036224</v>
      </c>
      <c r="O10" s="7" t="n">
        <v>0.9805400964130184</v>
      </c>
      <c r="P10" s="7" t="n">
        <v>0.9520093330289626</v>
      </c>
      <c r="Q10" s="7" t="n">
        <v>0.5997571411924394</v>
      </c>
      <c r="R10" s="7" t="n">
        <v>0.6982083636717121</v>
      </c>
      <c r="S10" s="7" t="n">
        <v>0.5923175712421599</v>
      </c>
      <c r="T10" s="7" t="n">
        <v>0.5949880647713242</v>
      </c>
      <c r="U10" s="7" t="n">
        <v>0.501787734970456</v>
      </c>
      <c r="V10" s="7" t="n">
        <v>0.8653336430072111</v>
      </c>
      <c r="W10" s="7" t="n">
        <v>0.7366292413714599</v>
      </c>
      <c r="X10" s="7" t="n">
        <v>0.6890541579225256</v>
      </c>
      <c r="Y10" s="7" t="n">
        <v>0.7860654821436284</v>
      </c>
      <c r="Z10" s="7" t="n">
        <v>0.8545955666883072</v>
      </c>
      <c r="AA10" s="7" t="n">
        <v>0.8167437414863556</v>
      </c>
      <c r="AB10" s="7" t="n">
        <v>0.8201013622119362</v>
      </c>
      <c r="AC10" s="7" t="n">
        <v>0.8308414608271406</v>
      </c>
      <c r="AD10" s="7" t="n">
        <v>0.4469272625227182</v>
      </c>
      <c r="AE10" s="7" t="n">
        <v>0.3907782216696752</v>
      </c>
      <c r="AF10" s="7" t="n">
        <v>0.6085322111305419</v>
      </c>
      <c r="AG10" s="7" t="n">
        <v>0.8135492716649474</v>
      </c>
      <c r="AH10" s="7" t="n">
        <v>0.5446289588041169</v>
      </c>
      <c r="AI10" s="7" t="n">
        <v>0.614733748845273</v>
      </c>
      <c r="AJ10" s="7" t="n">
        <v>0.7659521031824891</v>
      </c>
      <c r="AK10" s="7" t="n">
        <v>0.8169378811905647</v>
      </c>
      <c r="AL10" s="7" t="n">
        <v>0.7126297282807034</v>
      </c>
      <c r="AM10" s="7" t="n">
        <v>0.9685203551676393</v>
      </c>
      <c r="AN10" s="7" t="n">
        <v>0.8611465793836013</v>
      </c>
      <c r="AO10" s="7" t="n">
        <v>0.9062173943794702</v>
      </c>
      <c r="AP10" s="7" t="n">
        <v>0.9196399280006932</v>
      </c>
      <c r="AQ10" s="7" t="n">
        <v>0.9171051493562288</v>
      </c>
      <c r="AR10" s="7" t="n">
        <v>0.8864297987214587</v>
      </c>
      <c r="AS10" s="7" t="n">
        <v>0.9099360122019771</v>
      </c>
      <c r="AT10" s="7" t="n">
        <v>0.8463243368001854</v>
      </c>
      <c r="AU10" s="7" t="n">
        <v>0.6598360129157904</v>
      </c>
      <c r="AV10" s="7" t="n">
        <v>0.8435776552398994</v>
      </c>
      <c r="AW10" s="7" t="n">
        <v>0.5965150201391543</v>
      </c>
      <c r="AX10" s="7" t="n">
        <v>0.8800072182041481</v>
      </c>
      <c r="AY10" s="7" t="n">
        <v>0.8534793634486425</v>
      </c>
      <c r="AZ10" s="7" t="n">
        <v>0.9109398461287852</v>
      </c>
      <c r="BA10" s="7" t="n">
        <v>0.7762496738280358</v>
      </c>
      <c r="BB10" s="7" t="n">
        <v>0.5446289462720818</v>
      </c>
      <c r="BC10" s="7" t="n">
        <v>0.8485782418397252</v>
      </c>
      <c r="BD10" s="7" t="n">
        <v>0.7999014703898293</v>
      </c>
      <c r="BE10" s="7" t="n">
        <v>0.7355746533323646</v>
      </c>
      <c r="BF10" s="7" t="n">
        <v>0.8106900017475641</v>
      </c>
      <c r="BG10" s="7" t="n">
        <v>0.8589049000557657</v>
      </c>
      <c r="BH10" s="7" t="n">
        <v>0.8285841855942533</v>
      </c>
      <c r="BI10" s="7" t="n">
        <v>0.3082439794605217</v>
      </c>
      <c r="BJ10" s="7" t="n">
        <v>0.5973675681671067</v>
      </c>
      <c r="BK10" s="7" t="n">
        <v>0.8214696291834641</v>
      </c>
      <c r="BL10" s="7" t="n">
        <v>0.5603167803452108</v>
      </c>
      <c r="BM10" s="7" t="n">
        <v>0.3985652412575448</v>
      </c>
      <c r="BN10" s="7" t="n">
        <v>0.750428771610291</v>
      </c>
      <c r="BO10" s="7" t="n">
        <v>0.75763619132454</v>
      </c>
      <c r="BP10" s="7" t="n">
        <v>0.9176362741906727</v>
      </c>
      <c r="BQ10" s="7" t="n">
        <v>0.6181570508393547</v>
      </c>
      <c r="BR10" s="7" t="n">
        <v>0.5476511360214705</v>
      </c>
      <c r="BS10" s="7" t="n">
        <v>0.7368999494946081</v>
      </c>
      <c r="BT10" s="7" t="n">
        <v>0.5879088215336155</v>
      </c>
      <c r="BU10" s="7" t="n">
        <v>0.694622584488263</v>
      </c>
      <c r="BV10" s="7" t="n">
        <v>0.9212464760835801</v>
      </c>
      <c r="BW10" s="7" t="n">
        <v>0.9663040816511377</v>
      </c>
      <c r="BX10" s="7" t="n">
        <v>0.6169614489542802</v>
      </c>
      <c r="BY10" s="7" t="n">
        <v>0.6983091466839044</v>
      </c>
      <c r="BZ10" s="7" t="n">
        <v>0.6022230487797111</v>
      </c>
      <c r="CA10" s="7" t="n">
        <v>0.9567292438400417</v>
      </c>
      <c r="CB10" s="7" t="n">
        <v>0.9226151551044068</v>
      </c>
      <c r="CC10" s="7" t="n">
        <v>0.8397919608102128</v>
      </c>
      <c r="CD10" s="7" t="n">
        <v>0.4791786014586936</v>
      </c>
      <c r="CE10" s="7" t="n">
        <v>0.8544823258666657</v>
      </c>
      <c r="CF10" s="7" t="n">
        <v>0.9305360032119749</v>
      </c>
      <c r="CG10" s="7" t="n">
        <v>0.7407280155702245</v>
      </c>
      <c r="CH10" s="7" t="n">
        <v>0.914446143260512</v>
      </c>
      <c r="CI10" s="7" t="n">
        <v>0.5237290087098257</v>
      </c>
      <c r="CJ10" s="7" t="n">
        <v>0.8845865794842384</v>
      </c>
      <c r="CK10" s="7" t="n">
        <v>0.8269944058928936</v>
      </c>
      <c r="CL10" s="7" t="n">
        <v>0.6937542857077311</v>
      </c>
      <c r="CM10" s="7" t="n">
        <v>0.5554097342839167</v>
      </c>
      <c r="CN10" s="7" t="n">
        <v>0.6379581258952898</v>
      </c>
      <c r="CO10" s="7" t="n">
        <v>0.7928437107547539</v>
      </c>
      <c r="CP10" s="7" t="n">
        <v>0.9506436145842865</v>
      </c>
      <c r="CQ10" s="7" t="n">
        <v>0.891042408095315</v>
      </c>
      <c r="CR10" s="7" t="n">
        <v>0.9593746574918912</v>
      </c>
      <c r="CS10" s="7" t="n">
        <v>0.6362254099226343</v>
      </c>
      <c r="CT10" s="7" t="n">
        <v>0.8114965788149741</v>
      </c>
      <c r="CU10" s="7" t="n">
        <v>0.7395858097778794</v>
      </c>
      <c r="CV10" s="7" t="n">
        <v>0.8482142517193321</v>
      </c>
      <c r="CW10" s="7" t="n">
        <v>0.8833593809577547</v>
      </c>
      <c r="CX10" s="7" t="n">
        <v>0.8997596428305409</v>
      </c>
      <c r="CY10" s="7" t="n">
        <v>0.9497881761145031</v>
      </c>
      <c r="CZ10" s="7" t="n">
        <v>0.8655978503186575</v>
      </c>
      <c r="DA10" s="7" t="n">
        <v>0.7847635833481291</v>
      </c>
      <c r="DB10" s="7" t="n">
        <v>0.8419666395526991</v>
      </c>
      <c r="DC10" s="7" t="n">
        <v>0.9474656200794175</v>
      </c>
      <c r="DD10" s="7" t="n">
        <v>0.8062833907331444</v>
      </c>
      <c r="DE10" s="7" t="n">
        <v>0.9768800224868132</v>
      </c>
      <c r="DF10" s="7" t="n">
        <v>0.7185213924252727</v>
      </c>
      <c r="DG10" s="7" t="n">
        <v>0.956097943033214</v>
      </c>
      <c r="DH10" s="7" t="n">
        <v>0.8266649560375116</v>
      </c>
      <c r="DI10" s="7" t="n">
        <v>0.9789107060436307</v>
      </c>
      <c r="DJ10" s="7" t="n">
        <v>0.7528350745828173</v>
      </c>
      <c r="DK10" s="7" t="n">
        <v>0.5194926614156948</v>
      </c>
      <c r="DL10" s="7" t="n">
        <v>0.9869367483676402</v>
      </c>
      <c r="DM10" s="7" t="n">
        <v>0.8728996581322602</v>
      </c>
      <c r="DN10" s="7" t="n">
        <v>0.7961893087337418</v>
      </c>
      <c r="DO10" s="7" t="n">
        <v>0.8750992250939266</v>
      </c>
      <c r="DP10" s="7" t="n">
        <v>0.5786721379768668</v>
      </c>
      <c r="DQ10" s="7" t="n">
        <v>0.8407160100293243</v>
      </c>
      <c r="DR10" s="7" t="n">
        <v>0.981441434567896</v>
      </c>
      <c r="DS10" s="7" t="n">
        <v>0.8993260361079246</v>
      </c>
      <c r="DT10" s="7" t="n">
        <v>0.820490584015517</v>
      </c>
      <c r="DU10" s="7" t="n">
        <v>0.9855324921006239</v>
      </c>
      <c r="DV10" s="7" t="n">
        <v>0.4526993444237981</v>
      </c>
      <c r="DW10" s="7" t="n">
        <v>0.5641743473099184</v>
      </c>
      <c r="DX10" s="7" t="n">
        <v>0.9849774753106859</v>
      </c>
      <c r="DY10" s="7" t="n">
        <v>0.7516863660318498</v>
      </c>
      <c r="DZ10" s="7" t="n">
        <v>0.300347765923483</v>
      </c>
      <c r="EA10" s="7" t="n">
        <v>0.8359538036101545</v>
      </c>
      <c r="EB10" s="7" t="n">
        <v>0.9863136381715062</v>
      </c>
      <c r="EC10" s="7" t="n">
        <v>0.4287378977297822</v>
      </c>
      <c r="ED10" s="7" t="n">
        <v>0.9208871934148032</v>
      </c>
      <c r="EE10" s="7" t="n">
        <v>0.810599679212608</v>
      </c>
      <c r="EF10" s="7" t="n">
        <v>0.3742032572965954</v>
      </c>
      <c r="EG10" s="7" t="n">
        <v>0.8931130929141857</v>
      </c>
      <c r="EH10" s="7" t="n">
        <v>0.4593948580523509</v>
      </c>
      <c r="EI10" s="7" t="n">
        <v>0.6838015122480666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0.7086062187022445</v>
      </c>
      <c r="D11" s="7" t="n">
        <v>0.6920335892330914</v>
      </c>
      <c r="E11" s="7" t="n">
        <v>0.2943133796142414</v>
      </c>
      <c r="F11" s="7" t="n">
        <v>0.6325040541444013</v>
      </c>
      <c r="G11" s="7" t="n">
        <v>0.549290608165042</v>
      </c>
      <c r="H11" s="7" t="n">
        <v>0.5681928740278532</v>
      </c>
      <c r="I11" s="7" t="n">
        <v>0.6580908237495238</v>
      </c>
      <c r="J11" s="7" t="n">
        <v>0.7460583291895396</v>
      </c>
      <c r="K11" s="7" t="n">
        <v>0.9933422163653783</v>
      </c>
      <c r="L11" s="7" t="n">
        <v>1</v>
      </c>
      <c r="M11" s="7" t="n">
        <v>0.9814304719931367</v>
      </c>
      <c r="N11" s="7" t="n">
        <v>0.904717338378765</v>
      </c>
      <c r="O11" s="7" t="n">
        <v>0.9591851089823702</v>
      </c>
      <c r="P11" s="7" t="n">
        <v>0.922418749506117</v>
      </c>
      <c r="Q11" s="7" t="n">
        <v>0.5469591557646585</v>
      </c>
      <c r="R11" s="7" t="n">
        <v>0.6499183956175089</v>
      </c>
      <c r="S11" s="7" t="n">
        <v>0.5440479442426995</v>
      </c>
      <c r="T11" s="7" t="n">
        <v>0.5417266500655227</v>
      </c>
      <c r="U11" s="7" t="n">
        <v>0.4545719493452116</v>
      </c>
      <c r="V11" s="7" t="n">
        <v>0.8273379370286421</v>
      </c>
      <c r="W11" s="7" t="n">
        <v>0.6899651138541713</v>
      </c>
      <c r="X11" s="7" t="n">
        <v>0.6410152125822633</v>
      </c>
      <c r="Y11" s="7" t="n">
        <v>0.7366493200731421</v>
      </c>
      <c r="Z11" s="7" t="n">
        <v>0.8142820808704668</v>
      </c>
      <c r="AA11" s="7" t="n">
        <v>0.7706603887542242</v>
      </c>
      <c r="AB11" s="7" t="n">
        <v>0.7732599304528164</v>
      </c>
      <c r="AC11" s="7" t="n">
        <v>0.7837347368803368</v>
      </c>
      <c r="AD11" s="7" t="n">
        <v>0.3878817152182972</v>
      </c>
      <c r="AE11" s="7" t="n">
        <v>0.3384784162525063</v>
      </c>
      <c r="AF11" s="7" t="n">
        <v>0.5602608277352926</v>
      </c>
      <c r="AG11" s="7" t="n">
        <v>0.765637564575641</v>
      </c>
      <c r="AH11" s="7" t="n">
        <v>0.5060801587826415</v>
      </c>
      <c r="AI11" s="7" t="n">
        <v>0.5701105975804951</v>
      </c>
      <c r="AJ11" s="7" t="n">
        <v>0.7184416182831083</v>
      </c>
      <c r="AK11" s="7" t="n">
        <v>0.7691210260538993</v>
      </c>
      <c r="AL11" s="7" t="n">
        <v>0.6691302045677907</v>
      </c>
      <c r="AM11" s="7" t="n">
        <v>0.9561697917608001</v>
      </c>
      <c r="AN11" s="7" t="n">
        <v>0.8187380959500098</v>
      </c>
      <c r="AO11" s="7" t="n">
        <v>0.8692754612890869</v>
      </c>
      <c r="AP11" s="7" t="n">
        <v>0.8837600311176083</v>
      </c>
      <c r="AQ11" s="7" t="n">
        <v>0.8833127900831388</v>
      </c>
      <c r="AR11" s="7" t="n">
        <v>0.8444717369140866</v>
      </c>
      <c r="AS11" s="7" t="n">
        <v>0.875481518845506</v>
      </c>
      <c r="AT11" s="7" t="n">
        <v>0.8059412550679326</v>
      </c>
      <c r="AU11" s="7" t="n">
        <v>0.6024229933704901</v>
      </c>
      <c r="AV11" s="7" t="n">
        <v>0.7986230919264732</v>
      </c>
      <c r="AW11" s="7" t="n">
        <v>0.548109139852188</v>
      </c>
      <c r="AX11" s="7" t="n">
        <v>0.8619130845320495</v>
      </c>
      <c r="AY11" s="7" t="n">
        <v>0.8116568754831291</v>
      </c>
      <c r="AZ11" s="7" t="n">
        <v>0.8763082424893545</v>
      </c>
      <c r="BA11" s="7" t="n">
        <v>0.7312162137653175</v>
      </c>
      <c r="BB11" s="7" t="n">
        <v>0.5060801467895685</v>
      </c>
      <c r="BC11" s="7" t="n">
        <v>0.8195435200350629</v>
      </c>
      <c r="BD11" s="7" t="n">
        <v>0.7649869102062159</v>
      </c>
      <c r="BE11" s="7" t="n">
        <v>0.6854418745317886</v>
      </c>
      <c r="BF11" s="7" t="n">
        <v>0.775809300485502</v>
      </c>
      <c r="BG11" s="7" t="n">
        <v>0.8393720484880679</v>
      </c>
      <c r="BH11" s="7" t="n">
        <v>0.7840526874389068</v>
      </c>
      <c r="BI11" s="7" t="n">
        <v>0.261248098323681</v>
      </c>
      <c r="BJ11" s="7" t="n">
        <v>0.5523822257117112</v>
      </c>
      <c r="BK11" s="7" t="n">
        <v>0.7741823774794448</v>
      </c>
      <c r="BL11" s="7" t="n">
        <v>0.5134823173397383</v>
      </c>
      <c r="BM11" s="7" t="n">
        <v>0.3434038976485558</v>
      </c>
      <c r="BN11" s="7" t="n">
        <v>0.7025044153310884</v>
      </c>
      <c r="BO11" s="7" t="n">
        <v>0.7129207979656939</v>
      </c>
      <c r="BP11" s="7" t="n">
        <v>0.8982410667222823</v>
      </c>
      <c r="BQ11" s="7" t="n">
        <v>0.568235958976223</v>
      </c>
      <c r="BR11" s="7" t="n">
        <v>0.4940189433656021</v>
      </c>
      <c r="BS11" s="7" t="n">
        <v>0.6910953767383032</v>
      </c>
      <c r="BT11" s="7" t="n">
        <v>0.5376301544929437</v>
      </c>
      <c r="BU11" s="7" t="n">
        <v>0.6448633683355677</v>
      </c>
      <c r="BV11" s="7" t="n">
        <v>0.8983007436798904</v>
      </c>
      <c r="BW11" s="7" t="n">
        <v>0.9558579758596211</v>
      </c>
      <c r="BX11" s="7" t="n">
        <v>0.5681809196987286</v>
      </c>
      <c r="BY11" s="7" t="n">
        <v>0.6419474729324093</v>
      </c>
      <c r="BZ11" s="7" t="n">
        <v>0.5578922940428916</v>
      </c>
      <c r="CA11" s="7" t="n">
        <v>0.9360115809195552</v>
      </c>
      <c r="CB11" s="7" t="n">
        <v>0.8967679237416154</v>
      </c>
      <c r="CC11" s="7" t="n">
        <v>0.7982012576596164</v>
      </c>
      <c r="CD11" s="7" t="n">
        <v>0.4214128158421603</v>
      </c>
      <c r="CE11" s="7" t="n">
        <v>0.8128363336450029</v>
      </c>
      <c r="CF11" s="7" t="n">
        <v>0.9054850378367906</v>
      </c>
      <c r="CG11" s="7" t="n">
        <v>0.6957093852778218</v>
      </c>
      <c r="CH11" s="7" t="n">
        <v>0.8903994678146802</v>
      </c>
      <c r="CI11" s="7" t="n">
        <v>0.466989399478445</v>
      </c>
      <c r="CJ11" s="7" t="n">
        <v>0.882931955947154</v>
      </c>
      <c r="CK11" s="7" t="n">
        <v>0.7826585715883035</v>
      </c>
      <c r="CL11" s="7" t="n">
        <v>0.6449461718039533</v>
      </c>
      <c r="CM11" s="7" t="n">
        <v>0.506769178428256</v>
      </c>
      <c r="CN11" s="7" t="n">
        <v>0.5790586211437141</v>
      </c>
      <c r="CO11" s="7" t="n">
        <v>0.758170104924113</v>
      </c>
      <c r="CP11" s="7" t="n">
        <v>0.9267098459443056</v>
      </c>
      <c r="CQ11" s="7" t="n">
        <v>0.8668881338688477</v>
      </c>
      <c r="CR11" s="7" t="n">
        <v>0.9376548125299862</v>
      </c>
      <c r="CS11" s="7" t="n">
        <v>0.5783254669022351</v>
      </c>
      <c r="CT11" s="7" t="n">
        <v>0.7627269226266067</v>
      </c>
      <c r="CU11" s="7" t="n">
        <v>0.6979270675172355</v>
      </c>
      <c r="CV11" s="7" t="n">
        <v>0.8043827574091654</v>
      </c>
      <c r="CW11" s="7" t="n">
        <v>0.8526771184361523</v>
      </c>
      <c r="CX11" s="7" t="n">
        <v>0.8646705809964256</v>
      </c>
      <c r="CY11" s="7" t="n">
        <v>0.9261837137928868</v>
      </c>
      <c r="CZ11" s="7" t="n">
        <v>0.8492974908925994</v>
      </c>
      <c r="DA11" s="7" t="n">
        <v>0.7301168270678068</v>
      </c>
      <c r="DB11" s="7" t="n">
        <v>0.7968240011704238</v>
      </c>
      <c r="DC11" s="7" t="n">
        <v>0.933137118230877</v>
      </c>
      <c r="DD11" s="7" t="n">
        <v>0.7709271742980575</v>
      </c>
      <c r="DE11" s="7" t="n">
        <v>0.9715363156661395</v>
      </c>
      <c r="DF11" s="7" t="n">
        <v>0.6658948312803707</v>
      </c>
      <c r="DG11" s="7" t="n">
        <v>0.9282520635446375</v>
      </c>
      <c r="DH11" s="7" t="n">
        <v>0.7814387714560497</v>
      </c>
      <c r="DI11" s="7" t="n">
        <v>0.9762823471305878</v>
      </c>
      <c r="DJ11" s="7" t="n">
        <v>0.7003997116116485</v>
      </c>
      <c r="DK11" s="7" t="n">
        <v>0.4810019877312822</v>
      </c>
      <c r="DL11" s="7" t="n">
        <v>0.9910151103594959</v>
      </c>
      <c r="DM11" s="7" t="n">
        <v>0.8354779096147219</v>
      </c>
      <c r="DN11" s="7" t="n">
        <v>0.7524875060534369</v>
      </c>
      <c r="DO11" s="7" t="n">
        <v>0.8441107609176469</v>
      </c>
      <c r="DP11" s="7" t="n">
        <v>0.5296285242537068</v>
      </c>
      <c r="DQ11" s="7" t="n">
        <v>0.8127696174491136</v>
      </c>
      <c r="DR11" s="7" t="n">
        <v>0.9918872605907909</v>
      </c>
      <c r="DS11" s="7" t="n">
        <v>0.871158595020048</v>
      </c>
      <c r="DT11" s="7" t="n">
        <v>0.7757467602234448</v>
      </c>
      <c r="DU11" s="7" t="n">
        <v>0.9932816357451091</v>
      </c>
      <c r="DV11" s="7" t="n">
        <v>0.4051301578542227</v>
      </c>
      <c r="DW11" s="7" t="n">
        <v>0.5121731125871403</v>
      </c>
      <c r="DX11" s="7" t="n">
        <v>0.9932943031893975</v>
      </c>
      <c r="DY11" s="7" t="n">
        <v>0.7042517197891992</v>
      </c>
      <c r="DZ11" s="7" t="n">
        <v>0.2536839562774609</v>
      </c>
      <c r="EA11" s="7" t="n">
        <v>0.8036697977539645</v>
      </c>
      <c r="EB11" s="7" t="n">
        <v>0.9927938465815572</v>
      </c>
      <c r="EC11" s="7" t="n">
        <v>0.3844156398656403</v>
      </c>
      <c r="ED11" s="7" t="n">
        <v>0.8980007918037336</v>
      </c>
      <c r="EE11" s="7" t="n">
        <v>0.7620430719333209</v>
      </c>
      <c r="EF11" s="7" t="n">
        <v>0.31908251745536</v>
      </c>
      <c r="EG11" s="7" t="n">
        <v>0.8519241271677955</v>
      </c>
      <c r="EH11" s="7" t="n">
        <v>0.3993006606168479</v>
      </c>
      <c r="EI11" s="7" t="n">
        <v>0.6327473039575371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0.7972593379605182</v>
      </c>
      <c r="D12" s="7" t="n">
        <v>0.7796171974729835</v>
      </c>
      <c r="E12" s="7" t="n">
        <v>0.394662031400601</v>
      </c>
      <c r="F12" s="7" t="n">
        <v>0.7225543247430182</v>
      </c>
      <c r="G12" s="7" t="n">
        <v>0.6306395677925176</v>
      </c>
      <c r="H12" s="7" t="n">
        <v>0.6676130269298027</v>
      </c>
      <c r="I12" s="7" t="n">
        <v>0.7609365444202648</v>
      </c>
      <c r="J12" s="7" t="n">
        <v>0.8343570156142592</v>
      </c>
      <c r="K12" s="7" t="n">
        <v>0.9943128511415534</v>
      </c>
      <c r="L12" s="7" t="n">
        <v>0.9814304719931367</v>
      </c>
      <c r="M12" s="7" t="n">
        <v>1</v>
      </c>
      <c r="N12" s="7" t="n">
        <v>0.9596587689218801</v>
      </c>
      <c r="O12" s="7" t="n">
        <v>0.9889775394344478</v>
      </c>
      <c r="P12" s="7" t="n">
        <v>0.9708402979974134</v>
      </c>
      <c r="Q12" s="7" t="n">
        <v>0.639930327674415</v>
      </c>
      <c r="R12" s="7" t="n">
        <v>0.747640365362896</v>
      </c>
      <c r="S12" s="7" t="n">
        <v>0.6429406099636661</v>
      </c>
      <c r="T12" s="7" t="n">
        <v>0.6365675735023755</v>
      </c>
      <c r="U12" s="7" t="n">
        <v>0.5415995964027496</v>
      </c>
      <c r="V12" s="7" t="n">
        <v>0.8981763592684824</v>
      </c>
      <c r="W12" s="7" t="n">
        <v>0.7755083279386106</v>
      </c>
      <c r="X12" s="7" t="n">
        <v>0.7300027353206726</v>
      </c>
      <c r="Y12" s="7" t="n">
        <v>0.8283655681214898</v>
      </c>
      <c r="Z12" s="7" t="n">
        <v>0.8892682203536297</v>
      </c>
      <c r="AA12" s="7" t="n">
        <v>0.8558240586909548</v>
      </c>
      <c r="AB12" s="7" t="n">
        <v>0.8630948776248333</v>
      </c>
      <c r="AC12" s="7" t="n">
        <v>0.8733087681836088</v>
      </c>
      <c r="AD12" s="7" t="n">
        <v>0.4948020246440625</v>
      </c>
      <c r="AE12" s="7" t="n">
        <v>0.4275822086223513</v>
      </c>
      <c r="AF12" s="7" t="n">
        <v>0.6619774313387273</v>
      </c>
      <c r="AG12" s="7" t="n">
        <v>0.8571737033932284</v>
      </c>
      <c r="AH12" s="7" t="n">
        <v>0.583334075300171</v>
      </c>
      <c r="AI12" s="7" t="n">
        <v>0.671805068269326</v>
      </c>
      <c r="AJ12" s="7" t="n">
        <v>0.8195050425613999</v>
      </c>
      <c r="AK12" s="7" t="n">
        <v>0.8599457288096056</v>
      </c>
      <c r="AL12" s="7" t="n">
        <v>0.7449367286856474</v>
      </c>
      <c r="AM12" s="7" t="n">
        <v>0.9732609045888201</v>
      </c>
      <c r="AN12" s="7" t="n">
        <v>0.8974943135463527</v>
      </c>
      <c r="AO12" s="7" t="n">
        <v>0.9360299899508521</v>
      </c>
      <c r="AP12" s="7" t="n">
        <v>0.946378878310971</v>
      </c>
      <c r="AQ12" s="7" t="n">
        <v>0.9436807249419956</v>
      </c>
      <c r="AR12" s="7" t="n">
        <v>0.919461287355157</v>
      </c>
      <c r="AS12" s="7" t="n">
        <v>0.9339517831903776</v>
      </c>
      <c r="AT12" s="7" t="n">
        <v>0.8815370635455049</v>
      </c>
      <c r="AU12" s="7" t="n">
        <v>0.7088116551809196</v>
      </c>
      <c r="AV12" s="7" t="n">
        <v>0.8823368583340059</v>
      </c>
      <c r="AW12" s="7" t="n">
        <v>0.6469930486387144</v>
      </c>
      <c r="AX12" s="7" t="n">
        <v>0.8921861868830865</v>
      </c>
      <c r="AY12" s="7" t="n">
        <v>0.8917028781570498</v>
      </c>
      <c r="AZ12" s="7" t="n">
        <v>0.9381270810687414</v>
      </c>
      <c r="BA12" s="7" t="n">
        <v>0.8292325830241467</v>
      </c>
      <c r="BB12" s="7" t="n">
        <v>0.5833340689886998</v>
      </c>
      <c r="BC12" s="7" t="n">
        <v>0.8703814264426607</v>
      </c>
      <c r="BD12" s="7" t="n">
        <v>0.8340723104216554</v>
      </c>
      <c r="BE12" s="7" t="n">
        <v>0.7819521516339741</v>
      </c>
      <c r="BF12" s="7" t="n">
        <v>0.8445511096163658</v>
      </c>
      <c r="BG12" s="7" t="n">
        <v>0.8735536691095548</v>
      </c>
      <c r="BH12" s="7" t="n">
        <v>0.8683931543719554</v>
      </c>
      <c r="BI12" s="7" t="n">
        <v>0.3385357669748179</v>
      </c>
      <c r="BJ12" s="7" t="n">
        <v>0.6458344404186268</v>
      </c>
      <c r="BK12" s="7" t="n">
        <v>0.8665256332563088</v>
      </c>
      <c r="BL12" s="7" t="n">
        <v>0.608223161076462</v>
      </c>
      <c r="BM12" s="7" t="n">
        <v>0.4414832858348898</v>
      </c>
      <c r="BN12" s="7" t="n">
        <v>0.7889176450787124</v>
      </c>
      <c r="BO12" s="7" t="n">
        <v>0.8034651387956476</v>
      </c>
      <c r="BP12" s="7" t="n">
        <v>0.9235038492482917</v>
      </c>
      <c r="BQ12" s="7" t="n">
        <v>0.6671229824134765</v>
      </c>
      <c r="BR12" s="7" t="n">
        <v>0.5943091990850601</v>
      </c>
      <c r="BS12" s="7" t="n">
        <v>0.7845318640964917</v>
      </c>
      <c r="BT12" s="7" t="n">
        <v>0.6425425323629438</v>
      </c>
      <c r="BU12" s="7" t="n">
        <v>0.742955463446055</v>
      </c>
      <c r="BV12" s="7" t="n">
        <v>0.9330882350345991</v>
      </c>
      <c r="BW12" s="7" t="n">
        <v>0.9708151256565564</v>
      </c>
      <c r="BX12" s="7" t="n">
        <v>0.6676363256631637</v>
      </c>
      <c r="BY12" s="7" t="n">
        <v>0.7357080930147584</v>
      </c>
      <c r="BZ12" s="7" t="n">
        <v>0.6581540514588936</v>
      </c>
      <c r="CA12" s="7" t="n">
        <v>0.9657366000115922</v>
      </c>
      <c r="CB12" s="7" t="n">
        <v>0.9370778827698105</v>
      </c>
      <c r="CC12" s="7" t="n">
        <v>0.8781186603283665</v>
      </c>
      <c r="CD12" s="7" t="n">
        <v>0.5227621130240935</v>
      </c>
      <c r="CE12" s="7" t="n">
        <v>0.8918489252827337</v>
      </c>
      <c r="CF12" s="7" t="n">
        <v>0.9427128053708674</v>
      </c>
      <c r="CG12" s="7" t="n">
        <v>0.781928410288752</v>
      </c>
      <c r="CH12" s="7" t="n">
        <v>0.9280623160885489</v>
      </c>
      <c r="CI12" s="7" t="n">
        <v>0.5728578423606314</v>
      </c>
      <c r="CJ12" s="7" t="n">
        <v>0.8807143721190428</v>
      </c>
      <c r="CK12" s="7" t="n">
        <v>0.8668438673632517</v>
      </c>
      <c r="CL12" s="7" t="n">
        <v>0.7334022592321982</v>
      </c>
      <c r="CM12" s="7" t="n">
        <v>0.607837396453303</v>
      </c>
      <c r="CN12" s="7" t="n">
        <v>0.6853330196144046</v>
      </c>
      <c r="CO12" s="7" t="n">
        <v>0.8282231164188139</v>
      </c>
      <c r="CP12" s="7" t="n">
        <v>0.9609841195040731</v>
      </c>
      <c r="CQ12" s="7" t="n">
        <v>0.9051512351385197</v>
      </c>
      <c r="CR12" s="7" t="n">
        <v>0.9718579723388909</v>
      </c>
      <c r="CS12" s="7" t="n">
        <v>0.68591435502548</v>
      </c>
      <c r="CT12" s="7" t="n">
        <v>0.8560069884394753</v>
      </c>
      <c r="CU12" s="7" t="n">
        <v>0.797896100065695</v>
      </c>
      <c r="CV12" s="7" t="n">
        <v>0.8849274313098153</v>
      </c>
      <c r="CW12" s="7" t="n">
        <v>0.8996754673839159</v>
      </c>
      <c r="CX12" s="7" t="n">
        <v>0.93067994140845</v>
      </c>
      <c r="CY12" s="7" t="n">
        <v>0.9713351389363147</v>
      </c>
      <c r="CZ12" s="7" t="n">
        <v>0.877071545059629</v>
      </c>
      <c r="DA12" s="7" t="n">
        <v>0.8259753420809124</v>
      </c>
      <c r="DB12" s="7" t="n">
        <v>0.8832612627675709</v>
      </c>
      <c r="DC12" s="7" t="n">
        <v>0.9566303654732164</v>
      </c>
      <c r="DD12" s="7" t="n">
        <v>0.8397867305778821</v>
      </c>
      <c r="DE12" s="7" t="n">
        <v>0.9768652644588101</v>
      </c>
      <c r="DF12" s="7" t="n">
        <v>0.7638958231491626</v>
      </c>
      <c r="DG12" s="7" t="n">
        <v>0.9758706404908922</v>
      </c>
      <c r="DH12" s="7" t="n">
        <v>0.8692164507496216</v>
      </c>
      <c r="DI12" s="7" t="n">
        <v>0.9762271622439878</v>
      </c>
      <c r="DJ12" s="7" t="n">
        <v>0.8029223563726184</v>
      </c>
      <c r="DK12" s="7" t="n">
        <v>0.5614858092692359</v>
      </c>
      <c r="DL12" s="7" t="n">
        <v>0.9776517798605705</v>
      </c>
      <c r="DM12" s="7" t="n">
        <v>0.901158924313746</v>
      </c>
      <c r="DN12" s="7" t="n">
        <v>0.8359452338779648</v>
      </c>
      <c r="DO12" s="7" t="n">
        <v>0.9028894339692817</v>
      </c>
      <c r="DP12" s="7" t="n">
        <v>0.6241972884906992</v>
      </c>
      <c r="DQ12" s="7" t="n">
        <v>0.8589260980799074</v>
      </c>
      <c r="DR12" s="7" t="n">
        <v>0.9694783637851533</v>
      </c>
      <c r="DS12" s="7" t="n">
        <v>0.9185789526323106</v>
      </c>
      <c r="DT12" s="7" t="n">
        <v>0.8615207461368237</v>
      </c>
      <c r="DU12" s="7" t="n">
        <v>0.9747835908496045</v>
      </c>
      <c r="DV12" s="7" t="n">
        <v>0.4904772235252275</v>
      </c>
      <c r="DW12" s="7" t="n">
        <v>0.6047760897775015</v>
      </c>
      <c r="DX12" s="7" t="n">
        <v>0.973825810174477</v>
      </c>
      <c r="DY12" s="7" t="n">
        <v>0.7837041541122931</v>
      </c>
      <c r="DZ12" s="7" t="n">
        <v>0.3302987423215406</v>
      </c>
      <c r="EA12" s="7" t="n">
        <v>0.8593080624005478</v>
      </c>
      <c r="EB12" s="7" t="n">
        <v>0.9760019119130122</v>
      </c>
      <c r="EC12" s="7" t="n">
        <v>0.4734596341578856</v>
      </c>
      <c r="ED12" s="7" t="n">
        <v>0.9299701361271487</v>
      </c>
      <c r="EE12" s="7" t="n">
        <v>0.8559383387621428</v>
      </c>
      <c r="EF12" s="7" t="n">
        <v>0.4147716944543206</v>
      </c>
      <c r="EG12" s="7" t="n">
        <v>0.9193761054198206</v>
      </c>
      <c r="EH12" s="7" t="n">
        <v>0.5069957954902453</v>
      </c>
      <c r="EI12" s="7" t="n">
        <v>0.7264243237485988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0.8783630703511024</v>
      </c>
      <c r="D13" s="7" t="n">
        <v>0.8514684064143937</v>
      </c>
      <c r="E13" s="7" t="n">
        <v>0.515061413836794</v>
      </c>
      <c r="F13" s="7" t="n">
        <v>0.7988142293773973</v>
      </c>
      <c r="G13" s="7" t="n">
        <v>0.6961611320167993</v>
      </c>
      <c r="H13" s="7" t="n">
        <v>0.7676672267357321</v>
      </c>
      <c r="I13" s="7" t="n">
        <v>0.8521240760836104</v>
      </c>
      <c r="J13" s="7" t="n">
        <v>0.9056747953085033</v>
      </c>
      <c r="K13" s="7" t="n">
        <v>0.9332237177036224</v>
      </c>
      <c r="L13" s="7" t="n">
        <v>0.904717338378765</v>
      </c>
      <c r="M13" s="7" t="n">
        <v>0.9596587689218801</v>
      </c>
      <c r="N13" s="7" t="n">
        <v>1</v>
      </c>
      <c r="O13" s="7" t="n">
        <v>0.9645487080363752</v>
      </c>
      <c r="P13" s="7" t="n">
        <v>0.9877120197480841</v>
      </c>
      <c r="Q13" s="7" t="n">
        <v>0.7375898007848609</v>
      </c>
      <c r="R13" s="7" t="n">
        <v>0.8628539804220525</v>
      </c>
      <c r="S13" s="7" t="n">
        <v>0.7454272431285662</v>
      </c>
      <c r="T13" s="7" t="n">
        <v>0.7379661260215379</v>
      </c>
      <c r="U13" s="7" t="n">
        <v>0.632975709494583</v>
      </c>
      <c r="V13" s="7" t="n">
        <v>0.9657528697630243</v>
      </c>
      <c r="W13" s="7" t="n">
        <v>0.8493370364328149</v>
      </c>
      <c r="X13" s="7" t="n">
        <v>0.811497162204466</v>
      </c>
      <c r="Y13" s="7" t="n">
        <v>0.9025573230691005</v>
      </c>
      <c r="Z13" s="7" t="n">
        <v>0.9589526973259526</v>
      </c>
      <c r="AA13" s="7" t="n">
        <v>0.9271208453245541</v>
      </c>
      <c r="AB13" s="7" t="n">
        <v>0.9257307587215955</v>
      </c>
      <c r="AC13" s="7" t="n">
        <v>0.9444593134736317</v>
      </c>
      <c r="AD13" s="7" t="n">
        <v>0.6199322494029521</v>
      </c>
      <c r="AE13" s="7" t="n">
        <v>0.525026439610064</v>
      </c>
      <c r="AF13" s="7" t="n">
        <v>0.7682010913194203</v>
      </c>
      <c r="AG13" s="7" t="n">
        <v>0.9250637744622218</v>
      </c>
      <c r="AH13" s="7" t="n">
        <v>0.669907806803142</v>
      </c>
      <c r="AI13" s="7" t="n">
        <v>0.7958913904878527</v>
      </c>
      <c r="AJ13" s="7" t="n">
        <v>0.9182857172487264</v>
      </c>
      <c r="AK13" s="7" t="n">
        <v>0.9260260456137528</v>
      </c>
      <c r="AL13" s="7" t="n">
        <v>0.8072654361699861</v>
      </c>
      <c r="AM13" s="7" t="n">
        <v>0.951862376816221</v>
      </c>
      <c r="AN13" s="7" t="n">
        <v>0.9617542408793629</v>
      </c>
      <c r="AO13" s="7" t="n">
        <v>0.9728070155144385</v>
      </c>
      <c r="AP13" s="7" t="n">
        <v>0.9734363699537122</v>
      </c>
      <c r="AQ13" s="7" t="n">
        <v>0.9696544725464534</v>
      </c>
      <c r="AR13" s="7" t="n">
        <v>0.9646708972566151</v>
      </c>
      <c r="AS13" s="7" t="n">
        <v>0.9526195352868058</v>
      </c>
      <c r="AT13" s="7" t="n">
        <v>0.9583690973250841</v>
      </c>
      <c r="AU13" s="7" t="n">
        <v>0.8114179654273139</v>
      </c>
      <c r="AV13" s="7" t="n">
        <v>0.9470946562247268</v>
      </c>
      <c r="AW13" s="7" t="n">
        <v>0.7491658181264503</v>
      </c>
      <c r="AX13" s="7" t="n">
        <v>0.8934055687330417</v>
      </c>
      <c r="AY13" s="7" t="n">
        <v>0.9504697293584937</v>
      </c>
      <c r="AZ13" s="7" t="n">
        <v>0.9673687836059981</v>
      </c>
      <c r="BA13" s="7" t="n">
        <v>0.9315730869070963</v>
      </c>
      <c r="BB13" s="7" t="n">
        <v>0.6699078244556602</v>
      </c>
      <c r="BC13" s="7" t="n">
        <v>0.8961362518308642</v>
      </c>
      <c r="BD13" s="7" t="n">
        <v>0.9038966895925969</v>
      </c>
      <c r="BE13" s="7" t="n">
        <v>0.8800553570973667</v>
      </c>
      <c r="BF13" s="7" t="n">
        <v>0.9129247385306903</v>
      </c>
      <c r="BG13" s="7" t="n">
        <v>0.8836920312249611</v>
      </c>
      <c r="BH13" s="7" t="n">
        <v>0.9496871408119416</v>
      </c>
      <c r="BI13" s="7" t="n">
        <v>0.4168958903861339</v>
      </c>
      <c r="BJ13" s="7" t="n">
        <v>0.7468554119608635</v>
      </c>
      <c r="BK13" s="7" t="n">
        <v>0.9386239025033265</v>
      </c>
      <c r="BL13" s="7" t="n">
        <v>0.7098471708040064</v>
      </c>
      <c r="BM13" s="7" t="n">
        <v>0.5614257674945443</v>
      </c>
      <c r="BN13" s="7" t="n">
        <v>0.8536147152527985</v>
      </c>
      <c r="BO13" s="7" t="n">
        <v>0.9132095484485074</v>
      </c>
      <c r="BP13" s="7" t="n">
        <v>0.9095443732431979</v>
      </c>
      <c r="BQ13" s="7" t="n">
        <v>0.7942814200366488</v>
      </c>
      <c r="BR13" s="7" t="n">
        <v>0.6970024196076045</v>
      </c>
      <c r="BS13" s="7" t="n">
        <v>0.8991147234031133</v>
      </c>
      <c r="BT13" s="7" t="n">
        <v>0.7626447830126695</v>
      </c>
      <c r="BU13" s="7" t="n">
        <v>0.8320693052453035</v>
      </c>
      <c r="BV13" s="7" t="n">
        <v>0.9350381810289494</v>
      </c>
      <c r="BW13" s="7" t="n">
        <v>0.9466494736036762</v>
      </c>
      <c r="BX13" s="7" t="n">
        <v>0.7712545931594693</v>
      </c>
      <c r="BY13" s="7" t="n">
        <v>0.8110575720772021</v>
      </c>
      <c r="BZ13" s="7" t="n">
        <v>0.7799617263053938</v>
      </c>
      <c r="CA13" s="7" t="n">
        <v>0.9517159563064075</v>
      </c>
      <c r="CB13" s="7" t="n">
        <v>0.954285753242381</v>
      </c>
      <c r="CC13" s="7" t="n">
        <v>0.9295155183359356</v>
      </c>
      <c r="CD13" s="7" t="n">
        <v>0.6205697241108616</v>
      </c>
      <c r="CE13" s="7" t="n">
        <v>0.9427244829988273</v>
      </c>
      <c r="CF13" s="7" t="n">
        <v>0.9432731026664775</v>
      </c>
      <c r="CG13" s="7" t="n">
        <v>0.8695636662269447</v>
      </c>
      <c r="CH13" s="7" t="n">
        <v>0.9376575850149192</v>
      </c>
      <c r="CI13" s="7" t="n">
        <v>0.6946275504256167</v>
      </c>
      <c r="CJ13" s="7" t="n">
        <v>0.8401925134872085</v>
      </c>
      <c r="CK13" s="7" t="n">
        <v>0.9486506894126077</v>
      </c>
      <c r="CL13" s="7" t="n">
        <v>0.8087347705631219</v>
      </c>
      <c r="CM13" s="7" t="n">
        <v>0.7359375699846198</v>
      </c>
      <c r="CN13" s="7" t="n">
        <v>0.8015158622159094</v>
      </c>
      <c r="CO13" s="7" t="n">
        <v>0.9012682270285671</v>
      </c>
      <c r="CP13" s="7" t="n">
        <v>0.9522006363195652</v>
      </c>
      <c r="CQ13" s="7" t="n">
        <v>0.9138071265912151</v>
      </c>
      <c r="CR13" s="7" t="n">
        <v>0.9625627623161911</v>
      </c>
      <c r="CS13" s="7" t="n">
        <v>0.7829901612366437</v>
      </c>
      <c r="CT13" s="7" t="n">
        <v>0.9227742211247927</v>
      </c>
      <c r="CU13" s="7" t="n">
        <v>0.9075712134489469</v>
      </c>
      <c r="CV13" s="7" t="n">
        <v>0.9374566987147379</v>
      </c>
      <c r="CW13" s="7" t="n">
        <v>0.9153170454321226</v>
      </c>
      <c r="CX13" s="7" t="n">
        <v>0.9727660534202467</v>
      </c>
      <c r="CY13" s="7" t="n">
        <v>0.9797283980714568</v>
      </c>
      <c r="CZ13" s="7" t="n">
        <v>0.8766125007724237</v>
      </c>
      <c r="DA13" s="7" t="n">
        <v>0.8995677615962879</v>
      </c>
      <c r="DB13" s="7" t="n">
        <v>0.9408511324495326</v>
      </c>
      <c r="DC13" s="7" t="n">
        <v>0.9447711880454214</v>
      </c>
      <c r="DD13" s="7" t="n">
        <v>0.9083119715564327</v>
      </c>
      <c r="DE13" s="7" t="n">
        <v>0.9372624854862665</v>
      </c>
      <c r="DF13" s="7" t="n">
        <v>0.8493363412062613</v>
      </c>
      <c r="DG13" s="7" t="n">
        <v>0.9757919992654618</v>
      </c>
      <c r="DH13" s="7" t="n">
        <v>0.949923732955479</v>
      </c>
      <c r="DI13" s="7" t="n">
        <v>0.9440054845477962</v>
      </c>
      <c r="DJ13" s="7" t="n">
        <v>0.9028889269494933</v>
      </c>
      <c r="DK13" s="7" t="n">
        <v>0.6640289240084455</v>
      </c>
      <c r="DL13" s="7" t="n">
        <v>0.9165345881692567</v>
      </c>
      <c r="DM13" s="7" t="n">
        <v>0.9661477388764632</v>
      </c>
      <c r="DN13" s="7" t="n">
        <v>0.9307901396180466</v>
      </c>
      <c r="DO13" s="7" t="n">
        <v>0.9472120969423882</v>
      </c>
      <c r="DP13" s="7" t="n">
        <v>0.7241716206412565</v>
      </c>
      <c r="DQ13" s="7" t="n">
        <v>0.8835019291137817</v>
      </c>
      <c r="DR13" s="7" t="n">
        <v>0.8943634944955036</v>
      </c>
      <c r="DS13" s="7" t="n">
        <v>0.9408462575305222</v>
      </c>
      <c r="DT13" s="7" t="n">
        <v>0.9410397503590032</v>
      </c>
      <c r="DU13" s="7" t="n">
        <v>0.9062339627054177</v>
      </c>
      <c r="DV13" s="7" t="n">
        <v>0.5701381777143963</v>
      </c>
      <c r="DW13" s="7" t="n">
        <v>0.7031392994157529</v>
      </c>
      <c r="DX13" s="7" t="n">
        <v>0.9039745465798186</v>
      </c>
      <c r="DY13" s="7" t="n">
        <v>0.8411741300885672</v>
      </c>
      <c r="DZ13" s="7" t="n">
        <v>0.408263532808567</v>
      </c>
      <c r="EA13" s="7" t="n">
        <v>0.8852487888314299</v>
      </c>
      <c r="EB13" s="7" t="n">
        <v>0.9115080704627248</v>
      </c>
      <c r="EC13" s="7" t="n">
        <v>0.5731741459924633</v>
      </c>
      <c r="ED13" s="7" t="n">
        <v>0.9261204861713076</v>
      </c>
      <c r="EE13" s="7" t="n">
        <v>0.9283083755697809</v>
      </c>
      <c r="EF13" s="7" t="n">
        <v>0.5237122164659511</v>
      </c>
      <c r="EG13" s="7" t="n">
        <v>0.9744986346593932</v>
      </c>
      <c r="EH13" s="7" t="n">
        <v>0.621345455136045</v>
      </c>
      <c r="EI13" s="7" t="n">
        <v>0.8047839772503255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0.829516061370812</v>
      </c>
      <c r="D14" s="7" t="n">
        <v>0.8113685692785899</v>
      </c>
      <c r="E14" s="7" t="n">
        <v>0.444216777716029</v>
      </c>
      <c r="F14" s="7" t="n">
        <v>0.7573722831855835</v>
      </c>
      <c r="G14" s="7" t="n">
        <v>0.6693055107800583</v>
      </c>
      <c r="H14" s="7" t="n">
        <v>0.7026124640730149</v>
      </c>
      <c r="I14" s="7" t="n">
        <v>0.7955919821510451</v>
      </c>
      <c r="J14" s="7" t="n">
        <v>0.8633487327363728</v>
      </c>
      <c r="K14" s="7" t="n">
        <v>0.9805400964130184</v>
      </c>
      <c r="L14" s="7" t="n">
        <v>0.9591851089823702</v>
      </c>
      <c r="M14" s="7" t="n">
        <v>0.9889775394344478</v>
      </c>
      <c r="N14" s="7" t="n">
        <v>0.9645487080363752</v>
      </c>
      <c r="O14" s="7" t="n">
        <v>1</v>
      </c>
      <c r="P14" s="7" t="n">
        <v>0.9830404736507745</v>
      </c>
      <c r="Q14" s="7" t="n">
        <v>0.672184658692411</v>
      </c>
      <c r="R14" s="7" t="n">
        <v>0.7785506945619969</v>
      </c>
      <c r="S14" s="7" t="n">
        <v>0.6781784153598891</v>
      </c>
      <c r="T14" s="7" t="n">
        <v>0.669500168225537</v>
      </c>
      <c r="U14" s="7" t="n">
        <v>0.5763451138856333</v>
      </c>
      <c r="V14" s="7" t="n">
        <v>0.9165169832769875</v>
      </c>
      <c r="W14" s="7" t="n">
        <v>0.7998920898008741</v>
      </c>
      <c r="X14" s="7" t="n">
        <v>0.7593423312243982</v>
      </c>
      <c r="Y14" s="7" t="n">
        <v>0.8578989499968166</v>
      </c>
      <c r="Z14" s="7" t="n">
        <v>0.9110317670463205</v>
      </c>
      <c r="AA14" s="7" t="n">
        <v>0.8829766702678314</v>
      </c>
      <c r="AB14" s="7" t="n">
        <v>0.8914417676402655</v>
      </c>
      <c r="AC14" s="7" t="n">
        <v>0.8984657683122896</v>
      </c>
      <c r="AD14" s="7" t="n">
        <v>0.5429067900248913</v>
      </c>
      <c r="AE14" s="7" t="n">
        <v>0.4641679583116067</v>
      </c>
      <c r="AF14" s="7" t="n">
        <v>0.6954631972697387</v>
      </c>
      <c r="AG14" s="7" t="n">
        <v>0.8868983901026133</v>
      </c>
      <c r="AH14" s="7" t="n">
        <v>0.6027572637794445</v>
      </c>
      <c r="AI14" s="7" t="n">
        <v>0.6980918813566951</v>
      </c>
      <c r="AJ14" s="7" t="n">
        <v>0.8405972567814067</v>
      </c>
      <c r="AK14" s="7" t="n">
        <v>0.8910681514874851</v>
      </c>
      <c r="AL14" s="7" t="n">
        <v>0.7752939786433053</v>
      </c>
      <c r="AM14" s="7" t="n">
        <v>0.9699184396096431</v>
      </c>
      <c r="AN14" s="7" t="n">
        <v>0.9198682878746571</v>
      </c>
      <c r="AO14" s="7" t="n">
        <v>0.9522581852714814</v>
      </c>
      <c r="AP14" s="7" t="n">
        <v>0.9604250050956586</v>
      </c>
      <c r="AQ14" s="7" t="n">
        <v>0.9578239339881179</v>
      </c>
      <c r="AR14" s="7" t="n">
        <v>0.9383367129993421</v>
      </c>
      <c r="AS14" s="7" t="n">
        <v>0.952384136693799</v>
      </c>
      <c r="AT14" s="7" t="n">
        <v>0.9016167453510853</v>
      </c>
      <c r="AU14" s="7" t="n">
        <v>0.7442685295734428</v>
      </c>
      <c r="AV14" s="7" t="n">
        <v>0.9062228637266538</v>
      </c>
      <c r="AW14" s="7" t="n">
        <v>0.682221537761353</v>
      </c>
      <c r="AX14" s="7" t="n">
        <v>0.8939008816149842</v>
      </c>
      <c r="AY14" s="7" t="n">
        <v>0.9132351831707758</v>
      </c>
      <c r="AZ14" s="7" t="n">
        <v>0.9526153202039098</v>
      </c>
      <c r="BA14" s="7" t="n">
        <v>0.850501616329903</v>
      </c>
      <c r="BB14" s="7" t="n">
        <v>0.6027572504417094</v>
      </c>
      <c r="BC14" s="7" t="n">
        <v>0.8831101536039071</v>
      </c>
      <c r="BD14" s="7" t="n">
        <v>0.8483587153732379</v>
      </c>
      <c r="BE14" s="7" t="n">
        <v>0.8103578464898411</v>
      </c>
      <c r="BF14" s="7" t="n">
        <v>0.8571428323672444</v>
      </c>
      <c r="BG14" s="7" t="n">
        <v>0.877555587581784</v>
      </c>
      <c r="BH14" s="7" t="n">
        <v>0.8919635224501288</v>
      </c>
      <c r="BI14" s="7" t="n">
        <v>0.3834541315975023</v>
      </c>
      <c r="BJ14" s="7" t="n">
        <v>0.6786686854950149</v>
      </c>
      <c r="BK14" s="7" t="n">
        <v>0.8907689980968069</v>
      </c>
      <c r="BL14" s="7" t="n">
        <v>0.6378218635495427</v>
      </c>
      <c r="BM14" s="7" t="n">
        <v>0.4789733570226116</v>
      </c>
      <c r="BN14" s="7" t="n">
        <v>0.8212446939953004</v>
      </c>
      <c r="BO14" s="7" t="n">
        <v>0.8288129145011667</v>
      </c>
      <c r="BP14" s="7" t="n">
        <v>0.9188902914327238</v>
      </c>
      <c r="BQ14" s="7" t="n">
        <v>0.7043073993754351</v>
      </c>
      <c r="BR14" s="7" t="n">
        <v>0.6302206048162543</v>
      </c>
      <c r="BS14" s="7" t="n">
        <v>0.8132167730683095</v>
      </c>
      <c r="BT14" s="7" t="n">
        <v>0.6648779047822887</v>
      </c>
      <c r="BU14" s="7" t="n">
        <v>0.7742833634047341</v>
      </c>
      <c r="BV14" s="7" t="n">
        <v>0.9337036506762852</v>
      </c>
      <c r="BW14" s="7" t="n">
        <v>0.9673671086110209</v>
      </c>
      <c r="BX14" s="7" t="n">
        <v>0.7019750273663738</v>
      </c>
      <c r="BY14" s="7" t="n">
        <v>0.7626105588038385</v>
      </c>
      <c r="BZ14" s="7" t="n">
        <v>0.6843968442045378</v>
      </c>
      <c r="CA14" s="7" t="n">
        <v>0.9711627298484313</v>
      </c>
      <c r="CB14" s="7" t="n">
        <v>0.9452727654631961</v>
      </c>
      <c r="CC14" s="7" t="n">
        <v>0.9033831544590131</v>
      </c>
      <c r="CD14" s="7" t="n">
        <v>0.5671081589744779</v>
      </c>
      <c r="CE14" s="7" t="n">
        <v>0.9175631298675064</v>
      </c>
      <c r="CF14" s="7" t="n">
        <v>0.9489303073739165</v>
      </c>
      <c r="CG14" s="7" t="n">
        <v>0.8036701031484849</v>
      </c>
      <c r="CH14" s="7" t="n">
        <v>0.9293557238530269</v>
      </c>
      <c r="CI14" s="7" t="n">
        <v>0.6172253687968983</v>
      </c>
      <c r="CJ14" s="7" t="n">
        <v>0.8605466152492088</v>
      </c>
      <c r="CK14" s="7" t="n">
        <v>0.8906205945186438</v>
      </c>
      <c r="CL14" s="7" t="n">
        <v>0.7669300337209753</v>
      </c>
      <c r="CM14" s="7" t="n">
        <v>0.6412932094950259</v>
      </c>
      <c r="CN14" s="7" t="n">
        <v>0.7264689769369761</v>
      </c>
      <c r="CO14" s="7" t="n">
        <v>0.839114192319029</v>
      </c>
      <c r="CP14" s="7" t="n">
        <v>0.9688837746084231</v>
      </c>
      <c r="CQ14" s="7" t="n">
        <v>0.9206433067953589</v>
      </c>
      <c r="CR14" s="7" t="n">
        <v>0.9789480694024597</v>
      </c>
      <c r="CS14" s="7" t="n">
        <v>0.7235858194319249</v>
      </c>
      <c r="CT14" s="7" t="n">
        <v>0.8850181869562165</v>
      </c>
      <c r="CU14" s="7" t="n">
        <v>0.8163698418614135</v>
      </c>
      <c r="CV14" s="7" t="n">
        <v>0.9133153503499669</v>
      </c>
      <c r="CW14" s="7" t="n">
        <v>0.9192031354862661</v>
      </c>
      <c r="CX14" s="7" t="n">
        <v>0.9462069581142201</v>
      </c>
      <c r="CY14" s="7" t="n">
        <v>0.9756427066082507</v>
      </c>
      <c r="CZ14" s="7" t="n">
        <v>0.8780536436998011</v>
      </c>
      <c r="DA14" s="7" t="n">
        <v>0.8602713713147725</v>
      </c>
      <c r="DB14" s="7" t="n">
        <v>0.9048873785899424</v>
      </c>
      <c r="DC14" s="7" t="n">
        <v>0.9556589443942869</v>
      </c>
      <c r="DD14" s="7" t="n">
        <v>0.8509006689341814</v>
      </c>
      <c r="DE14" s="7" t="n">
        <v>0.9659688843903531</v>
      </c>
      <c r="DF14" s="7" t="n">
        <v>0.799120634025535</v>
      </c>
      <c r="DG14" s="7" t="n">
        <v>0.9801320580181859</v>
      </c>
      <c r="DH14" s="7" t="n">
        <v>0.8925961463598109</v>
      </c>
      <c r="DI14" s="7" t="n">
        <v>0.9681068583203848</v>
      </c>
      <c r="DJ14" s="7" t="n">
        <v>0.8314048983905652</v>
      </c>
      <c r="DK14" s="7" t="n">
        <v>0.5847344440558153</v>
      </c>
      <c r="DL14" s="7" t="n">
        <v>0.961910136897509</v>
      </c>
      <c r="DM14" s="7" t="n">
        <v>0.9234904269287395</v>
      </c>
      <c r="DN14" s="7" t="n">
        <v>0.8594045687799322</v>
      </c>
      <c r="DO14" s="7" t="n">
        <v>0.9058791177497865</v>
      </c>
      <c r="DP14" s="7" t="n">
        <v>0.6531062868903144</v>
      </c>
      <c r="DQ14" s="7" t="n">
        <v>0.8699032165909614</v>
      </c>
      <c r="DR14" s="7" t="n">
        <v>0.9452715127342542</v>
      </c>
      <c r="DS14" s="7" t="n">
        <v>0.9329349940546161</v>
      </c>
      <c r="DT14" s="7" t="n">
        <v>0.8845170432198555</v>
      </c>
      <c r="DU14" s="7" t="n">
        <v>0.9537913515252926</v>
      </c>
      <c r="DV14" s="7" t="n">
        <v>0.5279816224766097</v>
      </c>
      <c r="DW14" s="7" t="n">
        <v>0.6341810627402639</v>
      </c>
      <c r="DX14" s="7" t="n">
        <v>0.9525089946917815</v>
      </c>
      <c r="DY14" s="7" t="n">
        <v>0.8172279147494788</v>
      </c>
      <c r="DZ14" s="7" t="n">
        <v>0.375399994375021</v>
      </c>
      <c r="EA14" s="7" t="n">
        <v>0.8741423827600474</v>
      </c>
      <c r="EB14" s="7" t="n">
        <v>0.9569745802921968</v>
      </c>
      <c r="EC14" s="7" t="n">
        <v>0.4998512848474593</v>
      </c>
      <c r="ED14" s="7" t="n">
        <v>0.9279720479575924</v>
      </c>
      <c r="EE14" s="7" t="n">
        <v>0.8868586945118909</v>
      </c>
      <c r="EF14" s="7" t="n">
        <v>0.4634396373070578</v>
      </c>
      <c r="EG14" s="7" t="n">
        <v>0.940402823890662</v>
      </c>
      <c r="EH14" s="7" t="n">
        <v>0.5580398843694961</v>
      </c>
      <c r="EI14" s="7" t="n">
        <v>0.7644310250234713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0.8635069046196744</v>
      </c>
      <c r="D15" s="7" t="n">
        <v>0.8383733956068441</v>
      </c>
      <c r="E15" s="7" t="n">
        <v>0.4910552075674027</v>
      </c>
      <c r="F15" s="7" t="n">
        <v>0.7852822748505861</v>
      </c>
      <c r="G15" s="7" t="n">
        <v>0.6875990907710746</v>
      </c>
      <c r="H15" s="7" t="n">
        <v>0.7553062250367639</v>
      </c>
      <c r="I15" s="7" t="n">
        <v>0.8435720570395636</v>
      </c>
      <c r="J15" s="7" t="n">
        <v>0.8925176266211493</v>
      </c>
      <c r="K15" s="7" t="n">
        <v>0.9520093330289626</v>
      </c>
      <c r="L15" s="7" t="n">
        <v>0.922418749506117</v>
      </c>
      <c r="M15" s="7" t="n">
        <v>0.9708402979974134</v>
      </c>
      <c r="N15" s="7" t="n">
        <v>0.9877120197480841</v>
      </c>
      <c r="O15" s="7" t="n">
        <v>0.9830404736507745</v>
      </c>
      <c r="P15" s="7" t="n">
        <v>1</v>
      </c>
      <c r="Q15" s="7" t="n">
        <v>0.7134164415188723</v>
      </c>
      <c r="R15" s="7" t="n">
        <v>0.8393064138878479</v>
      </c>
      <c r="S15" s="7" t="n">
        <v>0.7307141028749888</v>
      </c>
      <c r="T15" s="7" t="n">
        <v>0.7132583160472711</v>
      </c>
      <c r="U15" s="7" t="n">
        <v>0.6091677130717518</v>
      </c>
      <c r="V15" s="7" t="n">
        <v>0.9537535739724318</v>
      </c>
      <c r="W15" s="7" t="n">
        <v>0.8282474517291369</v>
      </c>
      <c r="X15" s="7" t="n">
        <v>0.7893657415289589</v>
      </c>
      <c r="Y15" s="7" t="n">
        <v>0.8877672888945499</v>
      </c>
      <c r="Z15" s="7" t="n">
        <v>0.9484828398166857</v>
      </c>
      <c r="AA15" s="7" t="n">
        <v>0.9146365312540736</v>
      </c>
      <c r="AB15" s="7" t="n">
        <v>0.9277979953136432</v>
      </c>
      <c r="AC15" s="7" t="n">
        <v>0.9320069969529154</v>
      </c>
      <c r="AD15" s="7" t="n">
        <v>0.5952941464359958</v>
      </c>
      <c r="AE15" s="7" t="n">
        <v>0.5063341891796285</v>
      </c>
      <c r="AF15" s="7" t="n">
        <v>0.7485466498656596</v>
      </c>
      <c r="AG15" s="7" t="n">
        <v>0.9265921964850186</v>
      </c>
      <c r="AH15" s="7" t="n">
        <v>0.6577719371500487</v>
      </c>
      <c r="AI15" s="7" t="n">
        <v>0.7592785051986009</v>
      </c>
      <c r="AJ15" s="7" t="n">
        <v>0.8936505358753007</v>
      </c>
      <c r="AK15" s="7" t="n">
        <v>0.9293678894459331</v>
      </c>
      <c r="AL15" s="7" t="n">
        <v>0.7990215614112436</v>
      </c>
      <c r="AM15" s="7" t="n">
        <v>0.9565601181326238</v>
      </c>
      <c r="AN15" s="7" t="n">
        <v>0.9506072684332244</v>
      </c>
      <c r="AO15" s="7" t="n">
        <v>0.9709106251876608</v>
      </c>
      <c r="AP15" s="7" t="n">
        <v>0.9746250417781813</v>
      </c>
      <c r="AQ15" s="7" t="n">
        <v>0.9709365584061177</v>
      </c>
      <c r="AR15" s="7" t="n">
        <v>0.9633765421606275</v>
      </c>
      <c r="AS15" s="7" t="n">
        <v>0.9508706213913172</v>
      </c>
      <c r="AT15" s="7" t="n">
        <v>0.9426833698749892</v>
      </c>
      <c r="AU15" s="7" t="n">
        <v>0.7883746572572645</v>
      </c>
      <c r="AV15" s="7" t="n">
        <v>0.9350833151422737</v>
      </c>
      <c r="AW15" s="7" t="n">
        <v>0.7348709340482213</v>
      </c>
      <c r="AX15" s="7" t="n">
        <v>0.8990182844894207</v>
      </c>
      <c r="AY15" s="7" t="n">
        <v>0.9539751880370221</v>
      </c>
      <c r="AZ15" s="7" t="n">
        <v>0.9669062148349543</v>
      </c>
      <c r="BA15" s="7" t="n">
        <v>0.9077166111858693</v>
      </c>
      <c r="BB15" s="7" t="n">
        <v>0.6577719135025237</v>
      </c>
      <c r="BC15" s="7" t="n">
        <v>0.8968073056028073</v>
      </c>
      <c r="BD15" s="7" t="n">
        <v>0.8845597169444649</v>
      </c>
      <c r="BE15" s="7" t="n">
        <v>0.8664237183841554</v>
      </c>
      <c r="BF15" s="7" t="n">
        <v>0.893072297970958</v>
      </c>
      <c r="BG15" s="7" t="n">
        <v>0.8865666700510544</v>
      </c>
      <c r="BH15" s="7" t="n">
        <v>0.9353390965981321</v>
      </c>
      <c r="BI15" s="7" t="n">
        <v>0.4023515330469919</v>
      </c>
      <c r="BJ15" s="7" t="n">
        <v>0.7328272633345917</v>
      </c>
      <c r="BK15" s="7" t="n">
        <v>0.9364763874602603</v>
      </c>
      <c r="BL15" s="7" t="n">
        <v>0.6835022366133733</v>
      </c>
      <c r="BM15" s="7" t="n">
        <v>0.5412130194558198</v>
      </c>
      <c r="BN15" s="7" t="n">
        <v>0.8411180135792591</v>
      </c>
      <c r="BO15" s="7" t="n">
        <v>0.8833045904821623</v>
      </c>
      <c r="BP15" s="7" t="n">
        <v>0.9228266499733561</v>
      </c>
      <c r="BQ15" s="7" t="n">
        <v>0.7598261920495584</v>
      </c>
      <c r="BR15" s="7" t="n">
        <v>0.6757440123094609</v>
      </c>
      <c r="BS15" s="7" t="n">
        <v>0.8718862763390959</v>
      </c>
      <c r="BT15" s="7" t="n">
        <v>0.7380655047705947</v>
      </c>
      <c r="BU15" s="7" t="n">
        <v>0.8168083776788435</v>
      </c>
      <c r="BV15" s="7" t="n">
        <v>0.9423815572132626</v>
      </c>
      <c r="BW15" s="7" t="n">
        <v>0.9494811657075528</v>
      </c>
      <c r="BX15" s="7" t="n">
        <v>0.7566543469066741</v>
      </c>
      <c r="BY15" s="7" t="n">
        <v>0.7888363436794464</v>
      </c>
      <c r="BZ15" s="7" t="n">
        <v>0.7452234964717654</v>
      </c>
      <c r="CA15" s="7" t="n">
        <v>0.9590729101599462</v>
      </c>
      <c r="CB15" s="7" t="n">
        <v>0.9509630337564069</v>
      </c>
      <c r="CC15" s="7" t="n">
        <v>0.9374301007041003</v>
      </c>
      <c r="CD15" s="7" t="n">
        <v>0.6006392889104993</v>
      </c>
      <c r="CE15" s="7" t="n">
        <v>0.9517941133478838</v>
      </c>
      <c r="CF15" s="7" t="n">
        <v>0.9526006068832191</v>
      </c>
      <c r="CG15" s="7" t="n">
        <v>0.8606563093167896</v>
      </c>
      <c r="CH15" s="7" t="n">
        <v>0.9441044548199408</v>
      </c>
      <c r="CI15" s="7" t="n">
        <v>0.6692482219098115</v>
      </c>
      <c r="CJ15" s="7" t="n">
        <v>0.853941831989012</v>
      </c>
      <c r="CK15" s="7" t="n">
        <v>0.9342908848464851</v>
      </c>
      <c r="CL15" s="7" t="n">
        <v>0.7943525867188115</v>
      </c>
      <c r="CM15" s="7" t="n">
        <v>0.7073143847979159</v>
      </c>
      <c r="CN15" s="7" t="n">
        <v>0.7826226416597486</v>
      </c>
      <c r="CO15" s="7" t="n">
        <v>0.8771027204472311</v>
      </c>
      <c r="CP15" s="7" t="n">
        <v>0.9597493608304791</v>
      </c>
      <c r="CQ15" s="7" t="n">
        <v>0.9078435682283266</v>
      </c>
      <c r="CR15" s="7" t="n">
        <v>0.9722332847787926</v>
      </c>
      <c r="CS15" s="7" t="n">
        <v>0.7636412284566358</v>
      </c>
      <c r="CT15" s="7" t="n">
        <v>0.9248073162148827</v>
      </c>
      <c r="CU15" s="7" t="n">
        <v>0.8817298016943614</v>
      </c>
      <c r="CV15" s="7" t="n">
        <v>0.9486847457707969</v>
      </c>
      <c r="CW15" s="7" t="n">
        <v>0.9104069886205101</v>
      </c>
      <c r="CX15" s="7" t="n">
        <v>0.9653977298351499</v>
      </c>
      <c r="CY15" s="7" t="n">
        <v>0.9808483340413285</v>
      </c>
      <c r="CZ15" s="7" t="n">
        <v>0.8812535809816265</v>
      </c>
      <c r="DA15" s="7" t="n">
        <v>0.8990449881669699</v>
      </c>
      <c r="DB15" s="7" t="n">
        <v>0.9443120460498069</v>
      </c>
      <c r="DC15" s="7" t="n">
        <v>0.9403543357969791</v>
      </c>
      <c r="DD15" s="7" t="n">
        <v>0.8882958536853883</v>
      </c>
      <c r="DE15" s="7" t="n">
        <v>0.950206782798076</v>
      </c>
      <c r="DF15" s="7" t="n">
        <v>0.8314296826388454</v>
      </c>
      <c r="DG15" s="7" t="n">
        <v>0.9793970708826394</v>
      </c>
      <c r="DH15" s="7" t="n">
        <v>0.9365612464518813</v>
      </c>
      <c r="DI15" s="7" t="n">
        <v>0.9569637019886909</v>
      </c>
      <c r="DJ15" s="7" t="n">
        <v>0.8800542323791581</v>
      </c>
      <c r="DK15" s="7" t="n">
        <v>0.6452179335024039</v>
      </c>
      <c r="DL15" s="7" t="n">
        <v>0.9347156445946013</v>
      </c>
      <c r="DM15" s="7" t="n">
        <v>0.9593064303789275</v>
      </c>
      <c r="DN15" s="7" t="n">
        <v>0.9079512759010805</v>
      </c>
      <c r="DO15" s="7" t="n">
        <v>0.9322401848581213</v>
      </c>
      <c r="DP15" s="7" t="n">
        <v>0.6959995810668862</v>
      </c>
      <c r="DQ15" s="7" t="n">
        <v>0.8837497663025397</v>
      </c>
      <c r="DR15" s="7" t="n">
        <v>0.9090979313428077</v>
      </c>
      <c r="DS15" s="7" t="n">
        <v>0.930695515229475</v>
      </c>
      <c r="DT15" s="7" t="n">
        <v>0.9253741404027834</v>
      </c>
      <c r="DU15" s="7" t="n">
        <v>0.9214116741585459</v>
      </c>
      <c r="DV15" s="7" t="n">
        <v>0.5517423912778723</v>
      </c>
      <c r="DW15" s="7" t="n">
        <v>0.6783810420465791</v>
      </c>
      <c r="DX15" s="7" t="n">
        <v>0.9193027731604432</v>
      </c>
      <c r="DY15" s="7" t="n">
        <v>0.8407524473538973</v>
      </c>
      <c r="DZ15" s="7" t="n">
        <v>0.3937783519160042</v>
      </c>
      <c r="EA15" s="7" t="n">
        <v>0.88598356873405</v>
      </c>
      <c r="EB15" s="7" t="n">
        <v>0.9260095041185735</v>
      </c>
      <c r="EC15" s="7" t="n">
        <v>0.5436413864553791</v>
      </c>
      <c r="ED15" s="7" t="n">
        <v>0.9368785613796696</v>
      </c>
      <c r="EE15" s="7" t="n">
        <v>0.9270156051765601</v>
      </c>
      <c r="EF15" s="7" t="n">
        <v>0.5050280953411509</v>
      </c>
      <c r="EG15" s="7" t="n">
        <v>0.9711602382824466</v>
      </c>
      <c r="EH15" s="7" t="n">
        <v>0.5992127531793324</v>
      </c>
      <c r="EI15" s="7" t="n">
        <v>0.7913359153610777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0.8898729545573933</v>
      </c>
      <c r="D16" s="7" t="n">
        <v>0.8916666973228954</v>
      </c>
      <c r="E16" s="7" t="n">
        <v>0.7456047472661973</v>
      </c>
      <c r="F16" s="7" t="n">
        <v>0.8685022547733933</v>
      </c>
      <c r="G16" s="7" t="n">
        <v>0.7621398349458153</v>
      </c>
      <c r="H16" s="7" t="n">
        <v>0.8188570058668743</v>
      </c>
      <c r="I16" s="7" t="n">
        <v>0.8457128005162123</v>
      </c>
      <c r="J16" s="7" t="n">
        <v>0.8793370965411611</v>
      </c>
      <c r="K16" s="7" t="n">
        <v>0.5997571411924394</v>
      </c>
      <c r="L16" s="7" t="n">
        <v>0.5469591557646585</v>
      </c>
      <c r="M16" s="7" t="n">
        <v>0.639930327674415</v>
      </c>
      <c r="N16" s="7" t="n">
        <v>0.7375898007848609</v>
      </c>
      <c r="O16" s="7" t="n">
        <v>0.672184658692411</v>
      </c>
      <c r="P16" s="7" t="n">
        <v>0.7134164415188723</v>
      </c>
      <c r="Q16" s="7" t="n">
        <v>1</v>
      </c>
      <c r="R16" s="7" t="n">
        <v>0.8665633403071692</v>
      </c>
      <c r="S16" s="7" t="n">
        <v>0.8121223011040239</v>
      </c>
      <c r="T16" s="7" t="n">
        <v>0.9991594652426133</v>
      </c>
      <c r="U16" s="7" t="n">
        <v>0.7979437308243454</v>
      </c>
      <c r="V16" s="7" t="n">
        <v>0.8457952650687588</v>
      </c>
      <c r="W16" s="7" t="n">
        <v>0.886101330323529</v>
      </c>
      <c r="X16" s="7" t="n">
        <v>0.8779009728691277</v>
      </c>
      <c r="Y16" s="7" t="n">
        <v>0.879844049201057</v>
      </c>
      <c r="Z16" s="7" t="n">
        <v>0.8628425425076272</v>
      </c>
      <c r="AA16" s="7" t="n">
        <v>0.8808398971617311</v>
      </c>
      <c r="AB16" s="7" t="n">
        <v>0.7741164266337749</v>
      </c>
      <c r="AC16" s="7" t="n">
        <v>0.8453969725639466</v>
      </c>
      <c r="AD16" s="7" t="n">
        <v>0.8174878590571375</v>
      </c>
      <c r="AE16" s="7" t="n">
        <v>0.7651891169999415</v>
      </c>
      <c r="AF16" s="7" t="n">
        <v>0.8250698888619797</v>
      </c>
      <c r="AG16" s="7" t="n">
        <v>0.7842392692042471</v>
      </c>
      <c r="AH16" s="7" t="n">
        <v>0.7737443802699739</v>
      </c>
      <c r="AI16" s="7" t="n">
        <v>0.8252847742774041</v>
      </c>
      <c r="AJ16" s="7" t="n">
        <v>0.7683400989473654</v>
      </c>
      <c r="AK16" s="7" t="n">
        <v>0.7837163059463149</v>
      </c>
      <c r="AL16" s="7" t="n">
        <v>0.8108580370807354</v>
      </c>
      <c r="AM16" s="7" t="n">
        <v>0.7067779641775104</v>
      </c>
      <c r="AN16" s="7" t="n">
        <v>0.8460458558791328</v>
      </c>
      <c r="AO16" s="7" t="n">
        <v>0.7460954570483525</v>
      </c>
      <c r="AP16" s="7" t="n">
        <v>0.7339888296956877</v>
      </c>
      <c r="AQ16" s="7" t="n">
        <v>0.7271740858273184</v>
      </c>
      <c r="AR16" s="7" t="n">
        <v>0.7545397227985275</v>
      </c>
      <c r="AS16" s="7" t="n">
        <v>0.7453889417748993</v>
      </c>
      <c r="AT16" s="7" t="n">
        <v>0.8431606097078418</v>
      </c>
      <c r="AU16" s="7" t="n">
        <v>0.8959970638806386</v>
      </c>
      <c r="AV16" s="7" t="n">
        <v>0.8357799072592751</v>
      </c>
      <c r="AW16" s="7" t="n">
        <v>0.8132741369703111</v>
      </c>
      <c r="AX16" s="7" t="n">
        <v>0.6694577273782031</v>
      </c>
      <c r="AY16" s="7" t="n">
        <v>0.7555920477069892</v>
      </c>
      <c r="AZ16" s="7" t="n">
        <v>0.7282227227348762</v>
      </c>
      <c r="BA16" s="7" t="n">
        <v>0.7681251233513107</v>
      </c>
      <c r="BB16" s="7" t="n">
        <v>0.7737443150639286</v>
      </c>
      <c r="BC16" s="7" t="n">
        <v>0.7354147183690024</v>
      </c>
      <c r="BD16" s="7" t="n">
        <v>0.7709522769026375</v>
      </c>
      <c r="BE16" s="7" t="n">
        <v>0.8047354974941064</v>
      </c>
      <c r="BF16" s="7" t="n">
        <v>0.756388090754968</v>
      </c>
      <c r="BG16" s="7" t="n">
        <v>0.6770270200192285</v>
      </c>
      <c r="BH16" s="7" t="n">
        <v>0.7863019322239821</v>
      </c>
      <c r="BI16" s="7" t="n">
        <v>0.6179624084773971</v>
      </c>
      <c r="BJ16" s="7" t="n">
        <v>0.8059354901039554</v>
      </c>
      <c r="BK16" s="7" t="n">
        <v>0.7658285063615254</v>
      </c>
      <c r="BL16" s="7" t="n">
        <v>0.844928195748112</v>
      </c>
      <c r="BM16" s="7" t="n">
        <v>0.8008262584980071</v>
      </c>
      <c r="BN16" s="7" t="n">
        <v>0.882940841175451</v>
      </c>
      <c r="BO16" s="7" t="n">
        <v>0.8882819240222787</v>
      </c>
      <c r="BP16" s="7" t="n">
        <v>0.6756300311233226</v>
      </c>
      <c r="BQ16" s="7" t="n">
        <v>0.8681812243962211</v>
      </c>
      <c r="BR16" s="7" t="n">
        <v>0.8707570482456459</v>
      </c>
      <c r="BS16" s="7" t="n">
        <v>0.8772721985355484</v>
      </c>
      <c r="BT16" s="7" t="n">
        <v>0.8311476592977322</v>
      </c>
      <c r="BU16" s="7" t="n">
        <v>0.8233032647298714</v>
      </c>
      <c r="BV16" s="7" t="n">
        <v>0.7249511535681755</v>
      </c>
      <c r="BW16" s="7" t="n">
        <v>0.7050767448062069</v>
      </c>
      <c r="BX16" s="7" t="n">
        <v>0.8240247706432561</v>
      </c>
      <c r="BY16" s="7" t="n">
        <v>0.8525845798619104</v>
      </c>
      <c r="BZ16" s="7" t="n">
        <v>0.8162462439638317</v>
      </c>
      <c r="CA16" s="7" t="n">
        <v>0.719274478766547</v>
      </c>
      <c r="CB16" s="7" t="n">
        <v>0.7692958654068005</v>
      </c>
      <c r="CC16" s="7" t="n">
        <v>0.7367243466144279</v>
      </c>
      <c r="CD16" s="7" t="n">
        <v>0.7993475116402283</v>
      </c>
      <c r="CE16" s="7" t="n">
        <v>0.7459044533657817</v>
      </c>
      <c r="CF16" s="7" t="n">
        <v>0.728110774664645</v>
      </c>
      <c r="CG16" s="7" t="n">
        <v>0.7628370866653724</v>
      </c>
      <c r="CH16" s="7" t="n">
        <v>0.7247415020134962</v>
      </c>
      <c r="CI16" s="7" t="n">
        <v>0.8400072414618952</v>
      </c>
      <c r="CJ16" s="7" t="n">
        <v>0.5952349375769685</v>
      </c>
      <c r="CK16" s="7" t="n">
        <v>0.7854964392164168</v>
      </c>
      <c r="CL16" s="7" t="n">
        <v>0.8353917697886846</v>
      </c>
      <c r="CM16" s="7" t="n">
        <v>0.8296481225196297</v>
      </c>
      <c r="CN16" s="7" t="n">
        <v>0.9078361572635554</v>
      </c>
      <c r="CO16" s="7" t="n">
        <v>0.7565005422126652</v>
      </c>
      <c r="CP16" s="7" t="n">
        <v>0.7262236219335351</v>
      </c>
      <c r="CQ16" s="7" t="n">
        <v>0.7544848095730299</v>
      </c>
      <c r="CR16" s="7" t="n">
        <v>0.721958756839713</v>
      </c>
      <c r="CS16" s="7" t="n">
        <v>0.8636841325671468</v>
      </c>
      <c r="CT16" s="7" t="n">
        <v>0.7770454502341012</v>
      </c>
      <c r="CU16" s="7" t="n">
        <v>0.7348990435175381</v>
      </c>
      <c r="CV16" s="7" t="n">
        <v>0.7490541781316092</v>
      </c>
      <c r="CW16" s="7" t="n">
        <v>0.7532789138005763</v>
      </c>
      <c r="CX16" s="7" t="n">
        <v>0.7951363632279638</v>
      </c>
      <c r="CY16" s="7" t="n">
        <v>0.7362962694106316</v>
      </c>
      <c r="CZ16" s="7" t="n">
        <v>0.6595213164834072</v>
      </c>
      <c r="DA16" s="7" t="n">
        <v>0.8555147136512349</v>
      </c>
      <c r="DB16" s="7" t="n">
        <v>0.750087340955322</v>
      </c>
      <c r="DC16" s="7" t="n">
        <v>0.7354595739950665</v>
      </c>
      <c r="DD16" s="7" t="n">
        <v>0.7580681333343493</v>
      </c>
      <c r="DE16" s="7" t="n">
        <v>0.639122145826906</v>
      </c>
      <c r="DF16" s="7" t="n">
        <v>0.8813168737060236</v>
      </c>
      <c r="DG16" s="7" t="n">
        <v>0.701955722085389</v>
      </c>
      <c r="DH16" s="7" t="n">
        <v>0.753111593021436</v>
      </c>
      <c r="DI16" s="7" t="n">
        <v>0.6058405007258308</v>
      </c>
      <c r="DJ16" s="7" t="n">
        <v>0.8777840481175868</v>
      </c>
      <c r="DK16" s="7" t="n">
        <v>0.7708410581370779</v>
      </c>
      <c r="DL16" s="7" t="n">
        <v>0.5640268830812094</v>
      </c>
      <c r="DM16" s="7" t="n">
        <v>0.8184691035617638</v>
      </c>
      <c r="DN16" s="7" t="n">
        <v>0.8386975829804421</v>
      </c>
      <c r="DO16" s="7" t="n">
        <v>0.7699182344230069</v>
      </c>
      <c r="DP16" s="7" t="n">
        <v>0.8633717916381336</v>
      </c>
      <c r="DQ16" s="7" t="n">
        <v>0.7205606057835067</v>
      </c>
      <c r="DR16" s="7" t="n">
        <v>0.5586214691309781</v>
      </c>
      <c r="DS16" s="7" t="n">
        <v>0.7929732587468624</v>
      </c>
      <c r="DT16" s="7" t="n">
        <v>0.7803226553598451</v>
      </c>
      <c r="DU16" s="7" t="n">
        <v>0.569150268127569</v>
      </c>
      <c r="DV16" s="7" t="n">
        <v>0.7883932345048286</v>
      </c>
      <c r="DW16" s="7" t="n">
        <v>0.9809284614844742</v>
      </c>
      <c r="DX16" s="7" t="n">
        <v>0.5660843160849208</v>
      </c>
      <c r="DY16" s="7" t="n">
        <v>0.8196538210822588</v>
      </c>
      <c r="DZ16" s="7" t="n">
        <v>0.6098727092480882</v>
      </c>
      <c r="EA16" s="7" t="n">
        <v>0.7458853711409384</v>
      </c>
      <c r="EB16" s="7" t="n">
        <v>0.5775303400034407</v>
      </c>
      <c r="EC16" s="7" t="n">
        <v>0.691260942561413</v>
      </c>
      <c r="ED16" s="7" t="n">
        <v>0.6953656101804462</v>
      </c>
      <c r="EE16" s="7" t="n">
        <v>0.7769893462291035</v>
      </c>
      <c r="EF16" s="7" t="n">
        <v>0.7471271216447416</v>
      </c>
      <c r="EG16" s="7" t="n">
        <v>0.8000717390726646</v>
      </c>
      <c r="EH16" s="7" t="n">
        <v>0.8104641921278853</v>
      </c>
      <c r="EI16" s="7" t="n">
        <v>0.8607462671726676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0.9163141083162885</v>
      </c>
      <c r="D17" s="7" t="n">
        <v>0.9088333830358094</v>
      </c>
      <c r="E17" s="7" t="n">
        <v>0.7086754708608554</v>
      </c>
      <c r="F17" s="7" t="n">
        <v>0.8875778558570002</v>
      </c>
      <c r="G17" s="7" t="n">
        <v>0.7366334653126865</v>
      </c>
      <c r="H17" s="7" t="n">
        <v>0.9245906738588352</v>
      </c>
      <c r="I17" s="7" t="n">
        <v>0.9546670370735955</v>
      </c>
      <c r="J17" s="7" t="n">
        <v>0.9319277456955192</v>
      </c>
      <c r="K17" s="7" t="n">
        <v>0.6982083636717121</v>
      </c>
      <c r="L17" s="7" t="n">
        <v>0.6499183956175089</v>
      </c>
      <c r="M17" s="7" t="n">
        <v>0.747640365362896</v>
      </c>
      <c r="N17" s="7" t="n">
        <v>0.8628539804220525</v>
      </c>
      <c r="O17" s="7" t="n">
        <v>0.7785506945619969</v>
      </c>
      <c r="P17" s="7" t="n">
        <v>0.8393064138878479</v>
      </c>
      <c r="Q17" s="7" t="n">
        <v>0.8665633403071692</v>
      </c>
      <c r="R17" s="7" t="n">
        <v>1</v>
      </c>
      <c r="S17" s="7" t="n">
        <v>0.9090690001764939</v>
      </c>
      <c r="T17" s="7" t="n">
        <v>0.8754166235442831</v>
      </c>
      <c r="U17" s="7" t="n">
        <v>0.7495633441880705</v>
      </c>
      <c r="V17" s="7" t="n">
        <v>0.9160697143534766</v>
      </c>
      <c r="W17" s="7" t="n">
        <v>0.878260884603812</v>
      </c>
      <c r="X17" s="7" t="n">
        <v>0.8471695420196355</v>
      </c>
      <c r="Y17" s="7" t="n">
        <v>0.9361507852286315</v>
      </c>
      <c r="Z17" s="7" t="n">
        <v>0.948617266813458</v>
      </c>
      <c r="AA17" s="7" t="n">
        <v>0.9431710406119794</v>
      </c>
      <c r="AB17" s="7" t="n">
        <v>0.9151480697001145</v>
      </c>
      <c r="AC17" s="7" t="n">
        <v>0.9352922461275907</v>
      </c>
      <c r="AD17" s="7" t="n">
        <v>0.7981797410396678</v>
      </c>
      <c r="AE17" s="7" t="n">
        <v>0.7031389891566974</v>
      </c>
      <c r="AF17" s="7" t="n">
        <v>0.9231936330016801</v>
      </c>
      <c r="AG17" s="7" t="n">
        <v>0.9217816978183691</v>
      </c>
      <c r="AH17" s="7" t="n">
        <v>0.8029830125543235</v>
      </c>
      <c r="AI17" s="7" t="n">
        <v>0.9285258768481669</v>
      </c>
      <c r="AJ17" s="7" t="n">
        <v>0.9052565722139151</v>
      </c>
      <c r="AK17" s="7" t="n">
        <v>0.9190943071660138</v>
      </c>
      <c r="AL17" s="7" t="n">
        <v>0.8253160758787665</v>
      </c>
      <c r="AM17" s="7" t="n">
        <v>0.784664170255028</v>
      </c>
      <c r="AN17" s="7" t="n">
        <v>0.9361622721052815</v>
      </c>
      <c r="AO17" s="7" t="n">
        <v>0.8676248541195516</v>
      </c>
      <c r="AP17" s="7" t="n">
        <v>0.8459534606265259</v>
      </c>
      <c r="AQ17" s="7" t="n">
        <v>0.8542315649834913</v>
      </c>
      <c r="AR17" s="7" t="n">
        <v>0.8790956119029675</v>
      </c>
      <c r="AS17" s="7" t="n">
        <v>0.8238108010454617</v>
      </c>
      <c r="AT17" s="7" t="n">
        <v>0.9025286825512274</v>
      </c>
      <c r="AU17" s="7" t="n">
        <v>0.927201283282887</v>
      </c>
      <c r="AV17" s="7" t="n">
        <v>0.9337913753088858</v>
      </c>
      <c r="AW17" s="7" t="n">
        <v>0.9121758781813388</v>
      </c>
      <c r="AX17" s="7" t="n">
        <v>0.7950970249166711</v>
      </c>
      <c r="AY17" s="7" t="n">
        <v>0.8984843342749079</v>
      </c>
      <c r="AZ17" s="7" t="n">
        <v>0.8524051714437716</v>
      </c>
      <c r="BA17" s="7" t="n">
        <v>0.9172722017668589</v>
      </c>
      <c r="BB17" s="7" t="n">
        <v>0.8029830043487626</v>
      </c>
      <c r="BC17" s="7" t="n">
        <v>0.8428056263289786</v>
      </c>
      <c r="BD17" s="7" t="n">
        <v>0.8139027671501666</v>
      </c>
      <c r="BE17" s="7" t="n">
        <v>0.8686401173461098</v>
      </c>
      <c r="BF17" s="7" t="n">
        <v>0.8164207427406338</v>
      </c>
      <c r="BG17" s="7" t="n">
        <v>0.8025555037468968</v>
      </c>
      <c r="BH17" s="7" t="n">
        <v>0.9176215801372168</v>
      </c>
      <c r="BI17" s="7" t="n">
        <v>0.5042618169137514</v>
      </c>
      <c r="BJ17" s="7" t="n">
        <v>0.9001887332354337</v>
      </c>
      <c r="BK17" s="7" t="n">
        <v>0.9118934412947933</v>
      </c>
      <c r="BL17" s="7" t="n">
        <v>0.7840261880134785</v>
      </c>
      <c r="BM17" s="7" t="n">
        <v>0.7843637382581757</v>
      </c>
      <c r="BN17" s="7" t="n">
        <v>0.9105147503385912</v>
      </c>
      <c r="BO17" s="7" t="n">
        <v>0.9398100791268963</v>
      </c>
      <c r="BP17" s="7" t="n">
        <v>0.7490650669036061</v>
      </c>
      <c r="BQ17" s="7" t="n">
        <v>0.8986175985437207</v>
      </c>
      <c r="BR17" s="7" t="n">
        <v>0.8098162681247087</v>
      </c>
      <c r="BS17" s="7" t="n">
        <v>0.9566474454422488</v>
      </c>
      <c r="BT17" s="7" t="n">
        <v>0.8932259856102773</v>
      </c>
      <c r="BU17" s="7" t="n">
        <v>0.8990715906731138</v>
      </c>
      <c r="BV17" s="7" t="n">
        <v>0.798933365791879</v>
      </c>
      <c r="BW17" s="7" t="n">
        <v>0.783364817536169</v>
      </c>
      <c r="BX17" s="7" t="n">
        <v>0.9234826114135821</v>
      </c>
      <c r="BY17" s="7" t="n">
        <v>0.8631842929618715</v>
      </c>
      <c r="BZ17" s="7" t="n">
        <v>0.9121728741341307</v>
      </c>
      <c r="CA17" s="7" t="n">
        <v>0.7878343932596316</v>
      </c>
      <c r="CB17" s="7" t="n">
        <v>0.8304936552220289</v>
      </c>
      <c r="CC17" s="7" t="n">
        <v>0.9006352073105326</v>
      </c>
      <c r="CD17" s="7" t="n">
        <v>0.7665573621220071</v>
      </c>
      <c r="CE17" s="7" t="n">
        <v>0.8981538906069133</v>
      </c>
      <c r="CF17" s="7" t="n">
        <v>0.7928024071377183</v>
      </c>
      <c r="CG17" s="7" t="n">
        <v>0.8113636927218956</v>
      </c>
      <c r="CH17" s="7" t="n">
        <v>0.7964557524599383</v>
      </c>
      <c r="CI17" s="7" t="n">
        <v>0.8328673581074295</v>
      </c>
      <c r="CJ17" s="7" t="n">
        <v>0.6664315133198503</v>
      </c>
      <c r="CK17" s="7" t="n">
        <v>0.9184184346522998</v>
      </c>
      <c r="CL17" s="7" t="n">
        <v>0.8598989045600542</v>
      </c>
      <c r="CM17" s="7" t="n">
        <v>0.8873699604685001</v>
      </c>
      <c r="CN17" s="7" t="n">
        <v>0.9369605269263587</v>
      </c>
      <c r="CO17" s="7" t="n">
        <v>0.8116785229145331</v>
      </c>
      <c r="CP17" s="7" t="n">
        <v>0.791703945107754</v>
      </c>
      <c r="CQ17" s="7" t="n">
        <v>0.797155758512789</v>
      </c>
      <c r="CR17" s="7" t="n">
        <v>0.8242297983755587</v>
      </c>
      <c r="CS17" s="7" t="n">
        <v>0.9213498498741777</v>
      </c>
      <c r="CT17" s="7" t="n">
        <v>0.9148410979898739</v>
      </c>
      <c r="CU17" s="7" t="n">
        <v>0.8975506953493112</v>
      </c>
      <c r="CV17" s="7" t="n">
        <v>0.8917064403223628</v>
      </c>
      <c r="CW17" s="7" t="n">
        <v>0.7875501663541833</v>
      </c>
      <c r="CX17" s="7" t="n">
        <v>0.891185999668227</v>
      </c>
      <c r="CY17" s="7" t="n">
        <v>0.8557919474263265</v>
      </c>
      <c r="CZ17" s="7" t="n">
        <v>0.7851232795209819</v>
      </c>
      <c r="DA17" s="7" t="n">
        <v>0.946637378504058</v>
      </c>
      <c r="DB17" s="7" t="n">
        <v>0.9010538085489764</v>
      </c>
      <c r="DC17" s="7" t="n">
        <v>0.803076263415251</v>
      </c>
      <c r="DD17" s="7" t="n">
        <v>0.8101638766269884</v>
      </c>
      <c r="DE17" s="7" t="n">
        <v>0.7533660173714769</v>
      </c>
      <c r="DF17" s="7" t="n">
        <v>0.9172483782090617</v>
      </c>
      <c r="DG17" s="7" t="n">
        <v>0.816221548796319</v>
      </c>
      <c r="DH17" s="7" t="n">
        <v>0.8947263340973618</v>
      </c>
      <c r="DI17" s="7" t="n">
        <v>0.7338690299483798</v>
      </c>
      <c r="DJ17" s="7" t="n">
        <v>0.9458983894342643</v>
      </c>
      <c r="DK17" s="7" t="n">
        <v>0.79722881735586</v>
      </c>
      <c r="DL17" s="7" t="n">
        <v>0.6861758843595481</v>
      </c>
      <c r="DM17" s="7" t="n">
        <v>0.9050013189393321</v>
      </c>
      <c r="DN17" s="7" t="n">
        <v>0.8805386947385989</v>
      </c>
      <c r="DO17" s="7" t="n">
        <v>0.832509202868339</v>
      </c>
      <c r="DP17" s="7" t="n">
        <v>0.8426785595327215</v>
      </c>
      <c r="DQ17" s="7" t="n">
        <v>0.8256581274588531</v>
      </c>
      <c r="DR17" s="7" t="n">
        <v>0.6581750039364401</v>
      </c>
      <c r="DS17" s="7" t="n">
        <v>0.8457393286202802</v>
      </c>
      <c r="DT17" s="7" t="n">
        <v>0.9090910919157759</v>
      </c>
      <c r="DU17" s="7" t="n">
        <v>0.6735211331495302</v>
      </c>
      <c r="DV17" s="7" t="n">
        <v>0.677374240848689</v>
      </c>
      <c r="DW17" s="7" t="n">
        <v>0.8575604963895094</v>
      </c>
      <c r="DX17" s="7" t="n">
        <v>0.670322016464387</v>
      </c>
      <c r="DY17" s="7" t="n">
        <v>0.8854797493482051</v>
      </c>
      <c r="DZ17" s="7" t="n">
        <v>0.4958234739207205</v>
      </c>
      <c r="EA17" s="7" t="n">
        <v>0.8394773621067086</v>
      </c>
      <c r="EB17" s="7" t="n">
        <v>0.6774004251233169</v>
      </c>
      <c r="EC17" s="7" t="n">
        <v>0.6883361433528631</v>
      </c>
      <c r="ED17" s="7" t="n">
        <v>0.7701288357845713</v>
      </c>
      <c r="EE17" s="7" t="n">
        <v>0.9118581094233732</v>
      </c>
      <c r="EF17" s="7" t="n">
        <v>0.6784270376955103</v>
      </c>
      <c r="EG17" s="7" t="n">
        <v>0.884349052162362</v>
      </c>
      <c r="EH17" s="7" t="n">
        <v>0.7798792582600759</v>
      </c>
      <c r="EI17" s="7" t="n">
        <v>0.8947233517441975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0.8581048684539351</v>
      </c>
      <c r="D18" s="7" t="n">
        <v>0.8866729949874684</v>
      </c>
      <c r="E18" s="7" t="n">
        <v>0.6977859529017084</v>
      </c>
      <c r="F18" s="7" t="n">
        <v>0.8901468969494536</v>
      </c>
      <c r="G18" s="7" t="n">
        <v>0.7227104584563213</v>
      </c>
      <c r="H18" s="7" t="n">
        <v>0.9965071426413517</v>
      </c>
      <c r="I18" s="7" t="n">
        <v>0.9637638694430463</v>
      </c>
      <c r="J18" s="7" t="n">
        <v>0.887486517098656</v>
      </c>
      <c r="K18" s="7" t="n">
        <v>0.5923175712421599</v>
      </c>
      <c r="L18" s="7" t="n">
        <v>0.5440479442426995</v>
      </c>
      <c r="M18" s="7" t="n">
        <v>0.6429406099636661</v>
      </c>
      <c r="N18" s="7" t="n">
        <v>0.7454272431285662</v>
      </c>
      <c r="O18" s="7" t="n">
        <v>0.6781784153598891</v>
      </c>
      <c r="P18" s="7" t="n">
        <v>0.7307141028749888</v>
      </c>
      <c r="Q18" s="7" t="n">
        <v>0.8121223011040239</v>
      </c>
      <c r="R18" s="7" t="n">
        <v>0.9090690001764939</v>
      </c>
      <c r="S18" s="7" t="n">
        <v>1</v>
      </c>
      <c r="T18" s="7" t="n">
        <v>0.8212555863182667</v>
      </c>
      <c r="U18" s="7" t="n">
        <v>0.7183644241782009</v>
      </c>
      <c r="V18" s="7" t="n">
        <v>0.8123316340568484</v>
      </c>
      <c r="W18" s="7" t="n">
        <v>0.8159185101014073</v>
      </c>
      <c r="X18" s="7" t="n">
        <v>0.7896331863964255</v>
      </c>
      <c r="Y18" s="7" t="n">
        <v>0.8878009363940568</v>
      </c>
      <c r="Z18" s="7" t="n">
        <v>0.8595917601279526</v>
      </c>
      <c r="AA18" s="7" t="n">
        <v>0.8858489085586212</v>
      </c>
      <c r="AB18" s="7" t="n">
        <v>0.8656071524445302</v>
      </c>
      <c r="AC18" s="7" t="n">
        <v>0.8637403213587569</v>
      </c>
      <c r="AD18" s="7" t="n">
        <v>0.7761088779450652</v>
      </c>
      <c r="AE18" s="7" t="n">
        <v>0.6504429720971611</v>
      </c>
      <c r="AF18" s="7" t="n">
        <v>0.9930787519764455</v>
      </c>
      <c r="AG18" s="7" t="n">
        <v>0.8729743592229132</v>
      </c>
      <c r="AH18" s="7" t="n">
        <v>0.8012179569479457</v>
      </c>
      <c r="AI18" s="7" t="n">
        <v>0.9026510596609471</v>
      </c>
      <c r="AJ18" s="7" t="n">
        <v>0.7972608574526647</v>
      </c>
      <c r="AK18" s="7" t="n">
        <v>0.8678951294448016</v>
      </c>
      <c r="AL18" s="7" t="n">
        <v>0.7920676875441949</v>
      </c>
      <c r="AM18" s="7" t="n">
        <v>0.6811150182146128</v>
      </c>
      <c r="AN18" s="7" t="n">
        <v>0.8540839210772393</v>
      </c>
      <c r="AO18" s="7" t="n">
        <v>0.7654105112402995</v>
      </c>
      <c r="AP18" s="7" t="n">
        <v>0.7373080840753873</v>
      </c>
      <c r="AQ18" s="7" t="n">
        <v>0.7536873435319595</v>
      </c>
      <c r="AR18" s="7" t="n">
        <v>0.784015011323597</v>
      </c>
      <c r="AS18" s="7" t="n">
        <v>0.7187771302314572</v>
      </c>
      <c r="AT18" s="7" t="n">
        <v>0.7945763892786618</v>
      </c>
      <c r="AU18" s="7" t="n">
        <v>0.9188554374291976</v>
      </c>
      <c r="AV18" s="7" t="n">
        <v>0.8647107535138601</v>
      </c>
      <c r="AW18" s="7" t="n">
        <v>0.9997919177027716</v>
      </c>
      <c r="AX18" s="7" t="n">
        <v>0.7375468497745854</v>
      </c>
      <c r="AY18" s="7" t="n">
        <v>0.8233433544359557</v>
      </c>
      <c r="AZ18" s="7" t="n">
        <v>0.7468905148675161</v>
      </c>
      <c r="BA18" s="7" t="n">
        <v>0.8079303367201542</v>
      </c>
      <c r="BB18" s="7" t="n">
        <v>0.8012179336881677</v>
      </c>
      <c r="BC18" s="7" t="n">
        <v>0.7972811478681014</v>
      </c>
      <c r="BD18" s="7" t="n">
        <v>0.6982198751630045</v>
      </c>
      <c r="BE18" s="7" t="n">
        <v>0.8085399097354676</v>
      </c>
      <c r="BF18" s="7" t="n">
        <v>0.6992613484348941</v>
      </c>
      <c r="BG18" s="7" t="n">
        <v>0.7501272969479426</v>
      </c>
      <c r="BH18" s="7" t="n">
        <v>0.8071872564368068</v>
      </c>
      <c r="BI18" s="7" t="n">
        <v>0.5001554386410595</v>
      </c>
      <c r="BJ18" s="7" t="n">
        <v>0.9961879077104963</v>
      </c>
      <c r="BK18" s="7" t="n">
        <v>0.8456337425949736</v>
      </c>
      <c r="BL18" s="7" t="n">
        <v>0.7732694012647476</v>
      </c>
      <c r="BM18" s="7" t="n">
        <v>0.7529272995076827</v>
      </c>
      <c r="BN18" s="7" t="n">
        <v>0.8782832001212513</v>
      </c>
      <c r="BO18" s="7" t="n">
        <v>0.8299201725794104</v>
      </c>
      <c r="BP18" s="7" t="n">
        <v>0.6678300333335296</v>
      </c>
      <c r="BQ18" s="7" t="n">
        <v>0.8604734963655566</v>
      </c>
      <c r="BR18" s="7" t="n">
        <v>0.8038102483122027</v>
      </c>
      <c r="BS18" s="7" t="n">
        <v>0.8539908994505401</v>
      </c>
      <c r="BT18" s="7" t="n">
        <v>0.9102853336524337</v>
      </c>
      <c r="BU18" s="7" t="n">
        <v>0.8813252057169526</v>
      </c>
      <c r="BV18" s="7" t="n">
        <v>0.7111135474768053</v>
      </c>
      <c r="BW18" s="7" t="n">
        <v>0.6784469746479387</v>
      </c>
      <c r="BX18" s="7" t="n">
        <v>0.9975145212501351</v>
      </c>
      <c r="BY18" s="7" t="n">
        <v>0.7834429291205569</v>
      </c>
      <c r="BZ18" s="7" t="n">
        <v>0.9021758627003549</v>
      </c>
      <c r="CA18" s="7" t="n">
        <v>0.683616360314633</v>
      </c>
      <c r="CB18" s="7" t="n">
        <v>0.7371340265729633</v>
      </c>
      <c r="CC18" s="7" t="n">
        <v>0.8414985777173632</v>
      </c>
      <c r="CD18" s="7" t="n">
        <v>0.7502893815606104</v>
      </c>
      <c r="CE18" s="7" t="n">
        <v>0.8279745198901846</v>
      </c>
      <c r="CF18" s="7" t="n">
        <v>0.6899480972641762</v>
      </c>
      <c r="CG18" s="7" t="n">
        <v>0.7390739037607944</v>
      </c>
      <c r="CH18" s="7" t="n">
        <v>0.6947959687370741</v>
      </c>
      <c r="CI18" s="7" t="n">
        <v>0.8058805202536958</v>
      </c>
      <c r="CJ18" s="7" t="n">
        <v>0.5855716745598516</v>
      </c>
      <c r="CK18" s="7" t="n">
        <v>0.8080590426399422</v>
      </c>
      <c r="CL18" s="7" t="n">
        <v>0.8046734822826855</v>
      </c>
      <c r="CM18" s="7" t="n">
        <v>0.8739268138989678</v>
      </c>
      <c r="CN18" s="7" t="n">
        <v>0.8925724920035701</v>
      </c>
      <c r="CO18" s="7" t="n">
        <v>0.6943761104745392</v>
      </c>
      <c r="CP18" s="7" t="n">
        <v>0.6854834801588272</v>
      </c>
      <c r="CQ18" s="7" t="n">
        <v>0.6884261889073569</v>
      </c>
      <c r="CR18" s="7" t="n">
        <v>0.7355969181573996</v>
      </c>
      <c r="CS18" s="7" t="n">
        <v>0.9475025603546191</v>
      </c>
      <c r="CT18" s="7" t="n">
        <v>0.8653511676204677</v>
      </c>
      <c r="CU18" s="7" t="n">
        <v>0.7952222757467984</v>
      </c>
      <c r="CV18" s="7" t="n">
        <v>0.8097293721733166</v>
      </c>
      <c r="CW18" s="7" t="n">
        <v>0.6749229183438082</v>
      </c>
      <c r="CX18" s="7" t="n">
        <v>0.7902816620551042</v>
      </c>
      <c r="CY18" s="7" t="n">
        <v>0.765571396564217</v>
      </c>
      <c r="CZ18" s="7" t="n">
        <v>0.73499955489729</v>
      </c>
      <c r="DA18" s="7" t="n">
        <v>0.9252559433533273</v>
      </c>
      <c r="DB18" s="7" t="n">
        <v>0.8340358165855642</v>
      </c>
      <c r="DC18" s="7" t="n">
        <v>0.6943628744216679</v>
      </c>
      <c r="DD18" s="7" t="n">
        <v>0.6942796063897529</v>
      </c>
      <c r="DE18" s="7" t="n">
        <v>0.666511151082429</v>
      </c>
      <c r="DF18" s="7" t="n">
        <v>0.8898465162415973</v>
      </c>
      <c r="DG18" s="7" t="n">
        <v>0.7090246455131808</v>
      </c>
      <c r="DH18" s="7" t="n">
        <v>0.7766507829473445</v>
      </c>
      <c r="DI18" s="7" t="n">
        <v>0.6139984788905034</v>
      </c>
      <c r="DJ18" s="7" t="n">
        <v>0.858665097079509</v>
      </c>
      <c r="DK18" s="7" t="n">
        <v>0.7879692681394328</v>
      </c>
      <c r="DL18" s="7" t="n">
        <v>0.5775495636060921</v>
      </c>
      <c r="DM18" s="7" t="n">
        <v>0.7957485252067981</v>
      </c>
      <c r="DN18" s="7" t="n">
        <v>0.7708912375225274</v>
      </c>
      <c r="DO18" s="7" t="n">
        <v>0.7165659967950472</v>
      </c>
      <c r="DP18" s="7" t="n">
        <v>0.8027438791272594</v>
      </c>
      <c r="DQ18" s="7" t="n">
        <v>0.7777805878060962</v>
      </c>
      <c r="DR18" s="7" t="n">
        <v>0.5617414736781421</v>
      </c>
      <c r="DS18" s="7" t="n">
        <v>0.7445079933699964</v>
      </c>
      <c r="DT18" s="7" t="n">
        <v>0.7975112879244719</v>
      </c>
      <c r="DU18" s="7" t="n">
        <v>0.5740871662790381</v>
      </c>
      <c r="DV18" s="7" t="n">
        <v>0.647402952813141</v>
      </c>
      <c r="DW18" s="7" t="n">
        <v>0.8135861171612854</v>
      </c>
      <c r="DX18" s="7" t="n">
        <v>0.5707820964449342</v>
      </c>
      <c r="DY18" s="7" t="n">
        <v>0.8270356954066453</v>
      </c>
      <c r="DZ18" s="7" t="n">
        <v>0.4930834040194213</v>
      </c>
      <c r="EA18" s="7" t="n">
        <v>0.8032145319475203</v>
      </c>
      <c r="EB18" s="7" t="n">
        <v>0.5751435710749936</v>
      </c>
      <c r="EC18" s="7" t="n">
        <v>0.6444928975381363</v>
      </c>
      <c r="ED18" s="7" t="n">
        <v>0.6828246556390348</v>
      </c>
      <c r="EE18" s="7" t="n">
        <v>0.8589524726685811</v>
      </c>
      <c r="EF18" s="7" t="n">
        <v>0.652688065773969</v>
      </c>
      <c r="EG18" s="7" t="n">
        <v>0.7695008363523111</v>
      </c>
      <c r="EH18" s="7" t="n">
        <v>0.7749367088253685</v>
      </c>
      <c r="EI18" s="7" t="n">
        <v>0.8962133864852224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0.8888531696606565</v>
      </c>
      <c r="D19" s="7" t="n">
        <v>0.8901998449786898</v>
      </c>
      <c r="E19" s="7" t="n">
        <v>0.7447063613331393</v>
      </c>
      <c r="F19" s="7" t="n">
        <v>0.8671252619839274</v>
      </c>
      <c r="G19" s="7" t="n">
        <v>0.7553079944442828</v>
      </c>
      <c r="H19" s="7" t="n">
        <v>0.8282526755673667</v>
      </c>
      <c r="I19" s="7" t="n">
        <v>0.852980611788273</v>
      </c>
      <c r="J19" s="7" t="n">
        <v>0.8793323501896648</v>
      </c>
      <c r="K19" s="7" t="n">
        <v>0.5949880647713242</v>
      </c>
      <c r="L19" s="7" t="n">
        <v>0.5417266500655227</v>
      </c>
      <c r="M19" s="7" t="n">
        <v>0.6365675735023755</v>
      </c>
      <c r="N19" s="7" t="n">
        <v>0.7379661260215379</v>
      </c>
      <c r="O19" s="7" t="n">
        <v>0.669500168225537</v>
      </c>
      <c r="P19" s="7" t="n">
        <v>0.7132583160472711</v>
      </c>
      <c r="Q19" s="7" t="n">
        <v>0.9991594652426133</v>
      </c>
      <c r="R19" s="7" t="n">
        <v>0.8754166235442831</v>
      </c>
      <c r="S19" s="7" t="n">
        <v>0.8212555863182667</v>
      </c>
      <c r="T19" s="7" t="n">
        <v>1</v>
      </c>
      <c r="U19" s="7" t="n">
        <v>0.7940299806598875</v>
      </c>
      <c r="V19" s="7" t="n">
        <v>0.8472986059233727</v>
      </c>
      <c r="W19" s="7" t="n">
        <v>0.8831433465254417</v>
      </c>
      <c r="X19" s="7" t="n">
        <v>0.8745555182733669</v>
      </c>
      <c r="Y19" s="7" t="n">
        <v>0.8801863958041143</v>
      </c>
      <c r="Z19" s="7" t="n">
        <v>0.865369172595284</v>
      </c>
      <c r="AA19" s="7" t="n">
        <v>0.8815457865510874</v>
      </c>
      <c r="AB19" s="7" t="n">
        <v>0.7787159403451726</v>
      </c>
      <c r="AC19" s="7" t="n">
        <v>0.8474351797160694</v>
      </c>
      <c r="AD19" s="7" t="n">
        <v>0.8173495967756612</v>
      </c>
      <c r="AE19" s="7" t="n">
        <v>0.7605827692618677</v>
      </c>
      <c r="AF19" s="7" t="n">
        <v>0.8339908575701592</v>
      </c>
      <c r="AG19" s="7" t="n">
        <v>0.7891154546872079</v>
      </c>
      <c r="AH19" s="7" t="n">
        <v>0.7781199943214081</v>
      </c>
      <c r="AI19" s="7" t="n">
        <v>0.8347895328171535</v>
      </c>
      <c r="AJ19" s="7" t="n">
        <v>0.7738948441362936</v>
      </c>
      <c r="AK19" s="7" t="n">
        <v>0.7884446117849526</v>
      </c>
      <c r="AL19" s="7" t="n">
        <v>0.8064754296104273</v>
      </c>
      <c r="AM19" s="7" t="n">
        <v>0.7038072363044372</v>
      </c>
      <c r="AN19" s="7" t="n">
        <v>0.8480030057134215</v>
      </c>
      <c r="AO19" s="7" t="n">
        <v>0.746429489688767</v>
      </c>
      <c r="AP19" s="7" t="n">
        <v>0.7328442386470674</v>
      </c>
      <c r="AQ19" s="7" t="n">
        <v>0.7269337918046237</v>
      </c>
      <c r="AR19" s="7" t="n">
        <v>0.7555880793106828</v>
      </c>
      <c r="AS19" s="7" t="n">
        <v>0.7409945700578952</v>
      </c>
      <c r="AT19" s="7" t="n">
        <v>0.8444528906390106</v>
      </c>
      <c r="AU19" s="7" t="n">
        <v>0.8986051772500304</v>
      </c>
      <c r="AV19" s="7" t="n">
        <v>0.8378397335223812</v>
      </c>
      <c r="AW19" s="7" t="n">
        <v>0.8224142419195972</v>
      </c>
      <c r="AX19" s="7" t="n">
        <v>0.6690506034047088</v>
      </c>
      <c r="AY19" s="7" t="n">
        <v>0.7607965427890727</v>
      </c>
      <c r="AZ19" s="7" t="n">
        <v>0.7281292470813936</v>
      </c>
      <c r="BA19" s="7" t="n">
        <v>0.7762570247964973</v>
      </c>
      <c r="BB19" s="7" t="n">
        <v>0.7781199273449096</v>
      </c>
      <c r="BC19" s="7" t="n">
        <v>0.7336518039629241</v>
      </c>
      <c r="BD19" s="7" t="n">
        <v>0.7696063061532078</v>
      </c>
      <c r="BE19" s="7" t="n">
        <v>0.8075283133797776</v>
      </c>
      <c r="BF19" s="7" t="n">
        <v>0.7558639814799853</v>
      </c>
      <c r="BG19" s="7" t="n">
        <v>0.6765040888589399</v>
      </c>
      <c r="BH19" s="7" t="n">
        <v>0.7925258675559594</v>
      </c>
      <c r="BI19" s="7" t="n">
        <v>0.6099695407965731</v>
      </c>
      <c r="BJ19" s="7" t="n">
        <v>0.8152342500494556</v>
      </c>
      <c r="BK19" s="7" t="n">
        <v>0.7709918022876573</v>
      </c>
      <c r="BL19" s="7" t="n">
        <v>0.8432912546052712</v>
      </c>
      <c r="BM19" s="7" t="n">
        <v>0.8021132966744725</v>
      </c>
      <c r="BN19" s="7" t="n">
        <v>0.8809315190261858</v>
      </c>
      <c r="BO19" s="7" t="n">
        <v>0.8939107092945227</v>
      </c>
      <c r="BP19" s="7" t="n">
        <v>0.6745813286254075</v>
      </c>
      <c r="BQ19" s="7" t="n">
        <v>0.8684520289927284</v>
      </c>
      <c r="BR19" s="7" t="n">
        <v>0.8698090017188261</v>
      </c>
      <c r="BS19" s="7" t="n">
        <v>0.8860170124245388</v>
      </c>
      <c r="BT19" s="7" t="n">
        <v>0.8389780430735433</v>
      </c>
      <c r="BU19" s="7" t="n">
        <v>0.827206905923921</v>
      </c>
      <c r="BV19" s="7" t="n">
        <v>0.7245504067080918</v>
      </c>
      <c r="BW19" s="7" t="n">
        <v>0.7019294124697544</v>
      </c>
      <c r="BX19" s="7" t="n">
        <v>0.8330500672799623</v>
      </c>
      <c r="BY19" s="7" t="n">
        <v>0.8526113090631431</v>
      </c>
      <c r="BZ19" s="7" t="n">
        <v>0.8261045660064397</v>
      </c>
      <c r="CA19" s="7" t="n">
        <v>0.7152062491931941</v>
      </c>
      <c r="CB19" s="7" t="n">
        <v>0.7674946031357746</v>
      </c>
      <c r="CC19" s="7" t="n">
        <v>0.7424517173335478</v>
      </c>
      <c r="CD19" s="7" t="n">
        <v>0.7964544324768786</v>
      </c>
      <c r="CE19" s="7" t="n">
        <v>0.7507982804012594</v>
      </c>
      <c r="CF19" s="7" t="n">
        <v>0.7250814725406528</v>
      </c>
      <c r="CG19" s="7" t="n">
        <v>0.7643252747148982</v>
      </c>
      <c r="CH19" s="7" t="n">
        <v>0.724198915768389</v>
      </c>
      <c r="CI19" s="7" t="n">
        <v>0.8393737334410981</v>
      </c>
      <c r="CJ19" s="7" t="n">
        <v>0.5931819880305299</v>
      </c>
      <c r="CK19" s="7" t="n">
        <v>0.7919188796457817</v>
      </c>
      <c r="CL19" s="7" t="n">
        <v>0.8370555140568957</v>
      </c>
      <c r="CM19" s="7" t="n">
        <v>0.8358512916197668</v>
      </c>
      <c r="CN19" s="7" t="n">
        <v>0.9106417742838946</v>
      </c>
      <c r="CO19" s="7" t="n">
        <v>0.7561005939911658</v>
      </c>
      <c r="CP19" s="7" t="n">
        <v>0.7218964745281741</v>
      </c>
      <c r="CQ19" s="7" t="n">
        <v>0.7485682121598398</v>
      </c>
      <c r="CR19" s="7" t="n">
        <v>0.7201840357040104</v>
      </c>
      <c r="CS19" s="7" t="n">
        <v>0.8680287655944346</v>
      </c>
      <c r="CT19" s="7" t="n">
        <v>0.7821563468989846</v>
      </c>
      <c r="CU19" s="7" t="n">
        <v>0.7441366615318979</v>
      </c>
      <c r="CV19" s="7" t="n">
        <v>0.7538710219796726</v>
      </c>
      <c r="CW19" s="7" t="n">
        <v>0.7465273580635055</v>
      </c>
      <c r="CX19" s="7" t="n">
        <v>0.7963200410532301</v>
      </c>
      <c r="CY19" s="7" t="n">
        <v>0.7367215817011267</v>
      </c>
      <c r="CZ19" s="7" t="n">
        <v>0.6586739770850618</v>
      </c>
      <c r="DA19" s="7" t="n">
        <v>0.8589776253052105</v>
      </c>
      <c r="DB19" s="7" t="n">
        <v>0.7551047173021123</v>
      </c>
      <c r="DC19" s="7" t="n">
        <v>0.732629200008613</v>
      </c>
      <c r="DD19" s="7" t="n">
        <v>0.7573861689830811</v>
      </c>
      <c r="DE19" s="7" t="n">
        <v>0.6372440678616378</v>
      </c>
      <c r="DF19" s="7" t="n">
        <v>0.8811520544080054</v>
      </c>
      <c r="DG19" s="7" t="n">
        <v>0.699624966946727</v>
      </c>
      <c r="DH19" s="7" t="n">
        <v>0.7590981794465197</v>
      </c>
      <c r="DI19" s="7" t="n">
        <v>0.6033432421093092</v>
      </c>
      <c r="DJ19" s="7" t="n">
        <v>0.880953175341009</v>
      </c>
      <c r="DK19" s="7" t="n">
        <v>0.7745839364426429</v>
      </c>
      <c r="DL19" s="7" t="n">
        <v>0.560471434464849</v>
      </c>
      <c r="DM19" s="7" t="n">
        <v>0.8200509049442598</v>
      </c>
      <c r="DN19" s="7" t="n">
        <v>0.8400590403396828</v>
      </c>
      <c r="DO19" s="7" t="n">
        <v>0.7693136801614606</v>
      </c>
      <c r="DP19" s="7" t="n">
        <v>0.8617160218119374</v>
      </c>
      <c r="DQ19" s="7" t="n">
        <v>0.7189893213572968</v>
      </c>
      <c r="DR19" s="7" t="n">
        <v>0.5547735478974353</v>
      </c>
      <c r="DS19" s="7" t="n">
        <v>0.7905998872380005</v>
      </c>
      <c r="DT19" s="7" t="n">
        <v>0.7867570468993019</v>
      </c>
      <c r="DU19" s="7" t="n">
        <v>0.565279447528151</v>
      </c>
      <c r="DV19" s="7" t="n">
        <v>0.7804173650087631</v>
      </c>
      <c r="DW19" s="7" t="n">
        <v>0.9809023221373377</v>
      </c>
      <c r="DX19" s="7" t="n">
        <v>0.5621999426564469</v>
      </c>
      <c r="DY19" s="7" t="n">
        <v>0.8226168432459052</v>
      </c>
      <c r="DZ19" s="7" t="n">
        <v>0.6018170078787118</v>
      </c>
      <c r="EA19" s="7" t="n">
        <v>0.7431107439789149</v>
      </c>
      <c r="EB19" s="7" t="n">
        <v>0.5734044655508781</v>
      </c>
      <c r="EC19" s="7" t="n">
        <v>0.6890995778985497</v>
      </c>
      <c r="ED19" s="7" t="n">
        <v>0.694212915020763</v>
      </c>
      <c r="EE19" s="7" t="n">
        <v>0.7809818143158834</v>
      </c>
      <c r="EF19" s="7" t="n">
        <v>0.7434501189912863</v>
      </c>
      <c r="EG19" s="7" t="n">
        <v>0.7998163441983576</v>
      </c>
      <c r="EH19" s="7" t="n">
        <v>0.8091875291986593</v>
      </c>
      <c r="EI19" s="7" t="n">
        <v>0.8601900416074626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0.9102620587508509</v>
      </c>
      <c r="D20" s="7" t="n">
        <v>0.9080027400676034</v>
      </c>
      <c r="E20" s="7" t="n">
        <v>0.9605218940101445</v>
      </c>
      <c r="F20" s="7" t="n">
        <v>0.9261975404970513</v>
      </c>
      <c r="G20" s="7" t="n">
        <v>0.9438662355527815</v>
      </c>
      <c r="H20" s="7" t="n">
        <v>0.7214675605747879</v>
      </c>
      <c r="I20" s="7" t="n">
        <v>0.7284204916835367</v>
      </c>
      <c r="J20" s="7" t="n">
        <v>0.8540366574274126</v>
      </c>
      <c r="K20" s="7" t="n">
        <v>0.501787734970456</v>
      </c>
      <c r="L20" s="7" t="n">
        <v>0.4545719493452116</v>
      </c>
      <c r="M20" s="7" t="n">
        <v>0.5415995964027496</v>
      </c>
      <c r="N20" s="7" t="n">
        <v>0.632975709494583</v>
      </c>
      <c r="O20" s="7" t="n">
        <v>0.5763451138856333</v>
      </c>
      <c r="P20" s="7" t="n">
        <v>0.6091677130717518</v>
      </c>
      <c r="Q20" s="7" t="n">
        <v>0.7979437308243454</v>
      </c>
      <c r="R20" s="7" t="n">
        <v>0.7495633441880705</v>
      </c>
      <c r="S20" s="7" t="n">
        <v>0.7183644241782009</v>
      </c>
      <c r="T20" s="7" t="n">
        <v>0.7940299806598875</v>
      </c>
      <c r="U20" s="7" t="n">
        <v>1</v>
      </c>
      <c r="V20" s="7" t="n">
        <v>0.7231534932002269</v>
      </c>
      <c r="W20" s="7" t="n">
        <v>0.9080602939233198</v>
      </c>
      <c r="X20" s="7" t="n">
        <v>0.915909348299246</v>
      </c>
      <c r="Y20" s="7" t="n">
        <v>0.8403864417896826</v>
      </c>
      <c r="Z20" s="7" t="n">
        <v>0.7464414389875831</v>
      </c>
      <c r="AA20" s="7" t="n">
        <v>0.8300283799244329</v>
      </c>
      <c r="AB20" s="7" t="n">
        <v>0.679577959022457</v>
      </c>
      <c r="AC20" s="7" t="n">
        <v>0.7479509119599269</v>
      </c>
      <c r="AD20" s="7" t="n">
        <v>0.9674830442076724</v>
      </c>
      <c r="AE20" s="7" t="n">
        <v>0.895279078545656</v>
      </c>
      <c r="AF20" s="7" t="n">
        <v>0.7415535652042153</v>
      </c>
      <c r="AG20" s="7" t="n">
        <v>0.6880009990373793</v>
      </c>
      <c r="AH20" s="7" t="n">
        <v>0.6308804454621761</v>
      </c>
      <c r="AI20" s="7" t="n">
        <v>0.763975970899738</v>
      </c>
      <c r="AJ20" s="7" t="n">
        <v>0.7294554634907332</v>
      </c>
      <c r="AK20" s="7" t="n">
        <v>0.6902115642357549</v>
      </c>
      <c r="AL20" s="7" t="n">
        <v>0.903444356497268</v>
      </c>
      <c r="AM20" s="7" t="n">
        <v>0.5676875641011545</v>
      </c>
      <c r="AN20" s="7" t="n">
        <v>0.7335288741622801</v>
      </c>
      <c r="AO20" s="7" t="n">
        <v>0.6547707318182697</v>
      </c>
      <c r="AP20" s="7" t="n">
        <v>0.6343671557461672</v>
      </c>
      <c r="AQ20" s="7" t="n">
        <v>0.6335852828164892</v>
      </c>
      <c r="AR20" s="7" t="n">
        <v>0.659702505235132</v>
      </c>
      <c r="AS20" s="7" t="n">
        <v>0.6772755003346558</v>
      </c>
      <c r="AT20" s="7" t="n">
        <v>0.7214791191138212</v>
      </c>
      <c r="AU20" s="7" t="n">
        <v>0.8470674166857085</v>
      </c>
      <c r="AV20" s="7" t="n">
        <v>0.7391454490174586</v>
      </c>
      <c r="AW20" s="7" t="n">
        <v>0.7197761249031882</v>
      </c>
      <c r="AX20" s="7" t="n">
        <v>0.5683465366434381</v>
      </c>
      <c r="AY20" s="7" t="n">
        <v>0.6412061882065002</v>
      </c>
      <c r="AZ20" s="7" t="n">
        <v>0.6374018575741048</v>
      </c>
      <c r="BA20" s="7" t="n">
        <v>0.6603190271383471</v>
      </c>
      <c r="BB20" s="7" t="n">
        <v>0.630880474621336</v>
      </c>
      <c r="BC20" s="7" t="n">
        <v>0.6740524502606291</v>
      </c>
      <c r="BD20" s="7" t="n">
        <v>0.6539542970639397</v>
      </c>
      <c r="BE20" s="7" t="n">
        <v>0.6912734224595333</v>
      </c>
      <c r="BF20" s="7" t="n">
        <v>0.6411618750073541</v>
      </c>
      <c r="BG20" s="7" t="n">
        <v>0.5685181538176478</v>
      </c>
      <c r="BH20" s="7" t="n">
        <v>0.6388487416799553</v>
      </c>
      <c r="BI20" s="7" t="n">
        <v>0.9234295440768427</v>
      </c>
      <c r="BJ20" s="7" t="n">
        <v>0.7071824047527675</v>
      </c>
      <c r="BK20" s="7" t="n">
        <v>0.6627598596149337</v>
      </c>
      <c r="BL20" s="7" t="n">
        <v>0.8936717879701742</v>
      </c>
      <c r="BM20" s="7" t="n">
        <v>0.8757552887935213</v>
      </c>
      <c r="BN20" s="7" t="n">
        <v>0.8755133234530291</v>
      </c>
      <c r="BO20" s="7" t="n">
        <v>0.7246607692415703</v>
      </c>
      <c r="BP20" s="7" t="n">
        <v>0.5170634688501227</v>
      </c>
      <c r="BQ20" s="7" t="n">
        <v>0.8915377772450396</v>
      </c>
      <c r="BR20" s="7" t="n">
        <v>0.9143138911646179</v>
      </c>
      <c r="BS20" s="7" t="n">
        <v>0.6834166774965764</v>
      </c>
      <c r="BT20" s="7" t="n">
        <v>0.7188399977922714</v>
      </c>
      <c r="BU20" s="7" t="n">
        <v>0.7395237529904793</v>
      </c>
      <c r="BV20" s="7" t="n">
        <v>0.5658307159354203</v>
      </c>
      <c r="BW20" s="7" t="n">
        <v>0.5681869134606106</v>
      </c>
      <c r="BX20" s="7" t="n">
        <v>0.7256099292301473</v>
      </c>
      <c r="BY20" s="7" t="n">
        <v>0.7085630243888785</v>
      </c>
      <c r="BZ20" s="7" t="n">
        <v>0.7542748699150292</v>
      </c>
      <c r="CA20" s="7" t="n">
        <v>0.5982947113612479</v>
      </c>
      <c r="CB20" s="7" t="n">
        <v>0.6005785797861283</v>
      </c>
      <c r="CC20" s="7" t="n">
        <v>0.6377850962885134</v>
      </c>
      <c r="CD20" s="7" t="n">
        <v>0.9783573480982432</v>
      </c>
      <c r="CE20" s="7" t="n">
        <v>0.6429420541089929</v>
      </c>
      <c r="CF20" s="7" t="n">
        <v>0.5943432505421663</v>
      </c>
      <c r="CG20" s="7" t="n">
        <v>0.6250681346191531</v>
      </c>
      <c r="CH20" s="7" t="n">
        <v>0.562943713595556</v>
      </c>
      <c r="CI20" s="7" t="n">
        <v>0.9658698839615704</v>
      </c>
      <c r="CJ20" s="7" t="n">
        <v>0.4482825810735436</v>
      </c>
      <c r="CK20" s="7" t="n">
        <v>0.6373845237967989</v>
      </c>
      <c r="CL20" s="7" t="n">
        <v>0.7098895802747641</v>
      </c>
      <c r="CM20" s="7" t="n">
        <v>0.7673401840499539</v>
      </c>
      <c r="CN20" s="7" t="n">
        <v>0.8821347812439357</v>
      </c>
      <c r="CO20" s="7" t="n">
        <v>0.6407340925917546</v>
      </c>
      <c r="CP20" s="7" t="n">
        <v>0.6053300706310411</v>
      </c>
      <c r="CQ20" s="7" t="n">
        <v>0.6473603300619182</v>
      </c>
      <c r="CR20" s="7" t="n">
        <v>0.6037943213744029</v>
      </c>
      <c r="CS20" s="7" t="n">
        <v>0.7879328357603751</v>
      </c>
      <c r="CT20" s="7" t="n">
        <v>0.6800249723805256</v>
      </c>
      <c r="CU20" s="7" t="n">
        <v>0.6042192924728778</v>
      </c>
      <c r="CV20" s="7" t="n">
        <v>0.643492328758443</v>
      </c>
      <c r="CW20" s="7" t="n">
        <v>0.6632349669200424</v>
      </c>
      <c r="CX20" s="7" t="n">
        <v>0.6492722334001529</v>
      </c>
      <c r="CY20" s="7" t="n">
        <v>0.61862817502669</v>
      </c>
      <c r="CZ20" s="7" t="n">
        <v>0.5506521692714073</v>
      </c>
      <c r="DA20" s="7" t="n">
        <v>0.7449219410027366</v>
      </c>
      <c r="DB20" s="7" t="n">
        <v>0.6504125779437675</v>
      </c>
      <c r="DC20" s="7" t="n">
        <v>0.5936502044826851</v>
      </c>
      <c r="DD20" s="7" t="n">
        <v>0.6414685448576677</v>
      </c>
      <c r="DE20" s="7" t="n">
        <v>0.5109816534939896</v>
      </c>
      <c r="DF20" s="7" t="n">
        <v>0.8986579619781857</v>
      </c>
      <c r="DG20" s="7" t="n">
        <v>0.6170493506257503</v>
      </c>
      <c r="DH20" s="7" t="n">
        <v>0.6108646349688313</v>
      </c>
      <c r="DI20" s="7" t="n">
        <v>0.4901473638344021</v>
      </c>
      <c r="DJ20" s="7" t="n">
        <v>0.8062173215301517</v>
      </c>
      <c r="DK20" s="7" t="n">
        <v>0.6532210426443367</v>
      </c>
      <c r="DL20" s="7" t="n">
        <v>0.4530549587232454</v>
      </c>
      <c r="DM20" s="7" t="n">
        <v>0.6566132330547736</v>
      </c>
      <c r="DN20" s="7" t="n">
        <v>0.7190140663201612</v>
      </c>
      <c r="DO20" s="7" t="n">
        <v>0.6458299235747834</v>
      </c>
      <c r="DP20" s="7" t="n">
        <v>0.9780456698465441</v>
      </c>
      <c r="DQ20" s="7" t="n">
        <v>0.6157366257725539</v>
      </c>
      <c r="DR20" s="7" t="n">
        <v>0.4368415396148676</v>
      </c>
      <c r="DS20" s="7" t="n">
        <v>0.6458900656640618</v>
      </c>
      <c r="DT20" s="7" t="n">
        <v>0.6324420082908625</v>
      </c>
      <c r="DU20" s="7" t="n">
        <v>0.4501118327813842</v>
      </c>
      <c r="DV20" s="7" t="n">
        <v>0.9430337763392768</v>
      </c>
      <c r="DW20" s="7" t="n">
        <v>0.8251030120613444</v>
      </c>
      <c r="DX20" s="7" t="n">
        <v>0.4476130852213518</v>
      </c>
      <c r="DY20" s="7" t="n">
        <v>0.670049603991452</v>
      </c>
      <c r="DZ20" s="7" t="n">
        <v>0.9204313291180698</v>
      </c>
      <c r="EA20" s="7" t="n">
        <v>0.7126432243608467</v>
      </c>
      <c r="EB20" s="7" t="n">
        <v>0.4643497108147827</v>
      </c>
      <c r="EC20" s="7" t="n">
        <v>0.8916842140670475</v>
      </c>
      <c r="ED20" s="7" t="n">
        <v>0.5452108289904584</v>
      </c>
      <c r="EE20" s="7" t="n">
        <v>0.6925572036068611</v>
      </c>
      <c r="EF20" s="7" t="n">
        <v>0.9729364293420849</v>
      </c>
      <c r="EG20" s="7" t="n">
        <v>0.6513807805951426</v>
      </c>
      <c r="EH20" s="7" t="n">
        <v>0.9754032580461904</v>
      </c>
      <c r="EI20" s="7" t="n">
        <v>0.9115036950210614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0.933529903014732</v>
      </c>
      <c r="D21" s="7" t="n">
        <v>0.906952956407228</v>
      </c>
      <c r="E21" s="7" t="n">
        <v>0.6396171237998383</v>
      </c>
      <c r="F21" s="7" t="n">
        <v>0.8578850130984247</v>
      </c>
      <c r="G21" s="7" t="n">
        <v>0.7537638058647769</v>
      </c>
      <c r="H21" s="7" t="n">
        <v>0.832708685572042</v>
      </c>
      <c r="I21" s="7" t="n">
        <v>0.8992591315903763</v>
      </c>
      <c r="J21" s="7" t="n">
        <v>0.9454755800949606</v>
      </c>
      <c r="K21" s="7" t="n">
        <v>0.8653336430072111</v>
      </c>
      <c r="L21" s="7" t="n">
        <v>0.8273379370286421</v>
      </c>
      <c r="M21" s="7" t="n">
        <v>0.8981763592684824</v>
      </c>
      <c r="N21" s="7" t="n">
        <v>0.9657528697630243</v>
      </c>
      <c r="O21" s="7" t="n">
        <v>0.9165169832769875</v>
      </c>
      <c r="P21" s="7" t="n">
        <v>0.9537535739724318</v>
      </c>
      <c r="Q21" s="7" t="n">
        <v>0.8457952650687588</v>
      </c>
      <c r="R21" s="7" t="n">
        <v>0.9160697143534766</v>
      </c>
      <c r="S21" s="7" t="n">
        <v>0.8123316340568484</v>
      </c>
      <c r="T21" s="7" t="n">
        <v>0.8472986059233727</v>
      </c>
      <c r="U21" s="7" t="n">
        <v>0.7231534932002269</v>
      </c>
      <c r="V21" s="7" t="n">
        <v>1</v>
      </c>
      <c r="W21" s="7" t="n">
        <v>0.9101073733572329</v>
      </c>
      <c r="X21" s="7" t="n">
        <v>0.8784179315296878</v>
      </c>
      <c r="Y21" s="7" t="n">
        <v>0.9402197883206642</v>
      </c>
      <c r="Z21" s="7" t="n">
        <v>0.9904776688337489</v>
      </c>
      <c r="AA21" s="7" t="n">
        <v>0.9648197930633037</v>
      </c>
      <c r="AB21" s="7" t="n">
        <v>0.933448834065833</v>
      </c>
      <c r="AC21" s="7" t="n">
        <v>0.9611542960297889</v>
      </c>
      <c r="AD21" s="7" t="n">
        <v>0.7375894159947206</v>
      </c>
      <c r="AE21" s="7" t="n">
        <v>0.6191734331149955</v>
      </c>
      <c r="AF21" s="7" t="n">
        <v>0.8360390526898474</v>
      </c>
      <c r="AG21" s="7" t="n">
        <v>0.9380087234424999</v>
      </c>
      <c r="AH21" s="7" t="n">
        <v>0.7697313470018873</v>
      </c>
      <c r="AI21" s="7" t="n">
        <v>0.8690176488236924</v>
      </c>
      <c r="AJ21" s="7" t="n">
        <v>0.9200298901938465</v>
      </c>
      <c r="AK21" s="7" t="n">
        <v>0.9391909636073866</v>
      </c>
      <c r="AL21" s="7" t="n">
        <v>0.8579831738981996</v>
      </c>
      <c r="AM21" s="7" t="n">
        <v>0.9291921314710626</v>
      </c>
      <c r="AN21" s="7" t="n">
        <v>0.9831703117390369</v>
      </c>
      <c r="AO21" s="7" t="n">
        <v>0.9538204140361529</v>
      </c>
      <c r="AP21" s="7" t="n">
        <v>0.9535957606493251</v>
      </c>
      <c r="AQ21" s="7" t="n">
        <v>0.9433452336480991</v>
      </c>
      <c r="AR21" s="7" t="n">
        <v>0.9536771502005628</v>
      </c>
      <c r="AS21" s="7" t="n">
        <v>0.9343685144223572</v>
      </c>
      <c r="AT21" s="7" t="n">
        <v>0.9962778366210449</v>
      </c>
      <c r="AU21" s="7" t="n">
        <v>0.8841731409571422</v>
      </c>
      <c r="AV21" s="7" t="n">
        <v>0.9641687099689251</v>
      </c>
      <c r="AW21" s="7" t="n">
        <v>0.8155571423147668</v>
      </c>
      <c r="AX21" s="7" t="n">
        <v>0.8680089977639949</v>
      </c>
      <c r="AY21" s="7" t="n">
        <v>0.9467156822475595</v>
      </c>
      <c r="AZ21" s="7" t="n">
        <v>0.9422143367559435</v>
      </c>
      <c r="BA21" s="7" t="n">
        <v>0.9287844398969384</v>
      </c>
      <c r="BB21" s="7" t="n">
        <v>0.7697313285511346</v>
      </c>
      <c r="BC21" s="7" t="n">
        <v>0.8935320252867937</v>
      </c>
      <c r="BD21" s="7" t="n">
        <v>0.9230516860882464</v>
      </c>
      <c r="BE21" s="7" t="n">
        <v>0.9396349146339399</v>
      </c>
      <c r="BF21" s="7" t="n">
        <v>0.9276946940746121</v>
      </c>
      <c r="BG21" s="7" t="n">
        <v>0.8647986901437972</v>
      </c>
      <c r="BH21" s="7" t="n">
        <v>0.9431150043202103</v>
      </c>
      <c r="BI21" s="7" t="n">
        <v>0.5086834373841163</v>
      </c>
      <c r="BJ21" s="7" t="n">
        <v>0.815253069482347</v>
      </c>
      <c r="BK21" s="7" t="n">
        <v>0.9453906868772978</v>
      </c>
      <c r="BL21" s="7" t="n">
        <v>0.8064035121181553</v>
      </c>
      <c r="BM21" s="7" t="n">
        <v>0.6736602780571533</v>
      </c>
      <c r="BN21" s="7" t="n">
        <v>0.9028597206106296</v>
      </c>
      <c r="BO21" s="7" t="n">
        <v>0.9596898232777206</v>
      </c>
      <c r="BP21" s="7" t="n">
        <v>0.9039930093284969</v>
      </c>
      <c r="BQ21" s="7" t="n">
        <v>0.8718048725285042</v>
      </c>
      <c r="BR21" s="7" t="n">
        <v>0.8026144853217392</v>
      </c>
      <c r="BS21" s="7" t="n">
        <v>0.9407020689255176</v>
      </c>
      <c r="BT21" s="7" t="n">
        <v>0.8419242973026102</v>
      </c>
      <c r="BU21" s="7" t="n">
        <v>0.883594594899699</v>
      </c>
      <c r="BV21" s="7" t="n">
        <v>0.9368128521674512</v>
      </c>
      <c r="BW21" s="7" t="n">
        <v>0.919861516300406</v>
      </c>
      <c r="BX21" s="7" t="n">
        <v>0.8387435229101775</v>
      </c>
      <c r="BY21" s="7" t="n">
        <v>0.8632849670241333</v>
      </c>
      <c r="BZ21" s="7" t="n">
        <v>0.8572636871895248</v>
      </c>
      <c r="CA21" s="7" t="n">
        <v>0.9298825590190156</v>
      </c>
      <c r="CB21" s="7" t="n">
        <v>0.9545134097242476</v>
      </c>
      <c r="CC21" s="7" t="n">
        <v>0.925528438011993</v>
      </c>
      <c r="CD21" s="7" t="n">
        <v>0.7164225388865444</v>
      </c>
      <c r="CE21" s="7" t="n">
        <v>0.9378389535234192</v>
      </c>
      <c r="CF21" s="7" t="n">
        <v>0.9402029658730205</v>
      </c>
      <c r="CG21" s="7" t="n">
        <v>0.9201139343592235</v>
      </c>
      <c r="CH21" s="7" t="n">
        <v>0.9414489564347801</v>
      </c>
      <c r="CI21" s="7" t="n">
        <v>0.7984456947179165</v>
      </c>
      <c r="CJ21" s="7" t="n">
        <v>0.8249547561384959</v>
      </c>
      <c r="CK21" s="7" t="n">
        <v>0.9421520378440298</v>
      </c>
      <c r="CL21" s="7" t="n">
        <v>0.8652515987728289</v>
      </c>
      <c r="CM21" s="7" t="n">
        <v>0.8457676203412084</v>
      </c>
      <c r="CN21" s="7" t="n">
        <v>0.8980847497262833</v>
      </c>
      <c r="CO21" s="7" t="n">
        <v>0.9169355980196502</v>
      </c>
      <c r="CP21" s="7" t="n">
        <v>0.9324735152660439</v>
      </c>
      <c r="CQ21" s="7" t="n">
        <v>0.9130868133357091</v>
      </c>
      <c r="CR21" s="7" t="n">
        <v>0.9394603151833848</v>
      </c>
      <c r="CS21" s="7" t="n">
        <v>0.8439863070351693</v>
      </c>
      <c r="CT21" s="7" t="n">
        <v>0.9331868537964751</v>
      </c>
      <c r="CU21" s="7" t="n">
        <v>0.9075340867069145</v>
      </c>
      <c r="CV21" s="7" t="n">
        <v>0.9353950259037247</v>
      </c>
      <c r="CW21" s="7" t="n">
        <v>0.9101859365801813</v>
      </c>
      <c r="CX21" s="7" t="n">
        <v>0.9759343336234827</v>
      </c>
      <c r="CY21" s="7" t="n">
        <v>0.9549136549138395</v>
      </c>
      <c r="CZ21" s="7" t="n">
        <v>0.852170424281345</v>
      </c>
      <c r="DA21" s="7" t="n">
        <v>0.9392612516351816</v>
      </c>
      <c r="DB21" s="7" t="n">
        <v>0.9389235868447614</v>
      </c>
      <c r="DC21" s="7" t="n">
        <v>0.9277500138865735</v>
      </c>
      <c r="DD21" s="7" t="n">
        <v>0.9246174209663683</v>
      </c>
      <c r="DE21" s="7" t="n">
        <v>0.890449380535235</v>
      </c>
      <c r="DF21" s="7" t="n">
        <v>0.9048190415862863</v>
      </c>
      <c r="DG21" s="7" t="n">
        <v>0.9326928375287511</v>
      </c>
      <c r="DH21" s="7" t="n">
        <v>0.9331600828893752</v>
      </c>
      <c r="DI21" s="7" t="n">
        <v>0.8857956535196103</v>
      </c>
      <c r="DJ21" s="7" t="n">
        <v>0.941131976611677</v>
      </c>
      <c r="DK21" s="7" t="n">
        <v>0.7717703862855362</v>
      </c>
      <c r="DL21" s="7" t="n">
        <v>0.8470848190795741</v>
      </c>
      <c r="DM21" s="7" t="n">
        <v>0.9806393102137354</v>
      </c>
      <c r="DN21" s="7" t="n">
        <v>0.9796687857804539</v>
      </c>
      <c r="DO21" s="7" t="n">
        <v>0.9519087984888281</v>
      </c>
      <c r="DP21" s="7" t="n">
        <v>0.8144347128736708</v>
      </c>
      <c r="DQ21" s="7" t="n">
        <v>0.8810751825330626</v>
      </c>
      <c r="DR21" s="7" t="n">
        <v>0.8287201828682309</v>
      </c>
      <c r="DS21" s="7" t="n">
        <v>0.9493088733926969</v>
      </c>
      <c r="DT21" s="7" t="n">
        <v>0.9341774962311665</v>
      </c>
      <c r="DU21" s="7" t="n">
        <v>0.8419904008004837</v>
      </c>
      <c r="DV21" s="7" t="n">
        <v>0.6620747972782599</v>
      </c>
      <c r="DW21" s="7" t="n">
        <v>0.8227185362868467</v>
      </c>
      <c r="DX21" s="7" t="n">
        <v>0.8393227331111842</v>
      </c>
      <c r="DY21" s="7" t="n">
        <v>0.878260735935406</v>
      </c>
      <c r="DZ21" s="7" t="n">
        <v>0.4994930358890722</v>
      </c>
      <c r="EA21" s="7" t="n">
        <v>0.8872156573115673</v>
      </c>
      <c r="EB21" s="7" t="n">
        <v>0.8517518702769279</v>
      </c>
      <c r="EC21" s="7" t="n">
        <v>0.6548169192773536</v>
      </c>
      <c r="ED21" s="7" t="n">
        <v>0.9230133976477851</v>
      </c>
      <c r="EE21" s="7" t="n">
        <v>0.9421510739087725</v>
      </c>
      <c r="EF21" s="7" t="n">
        <v>0.6414466446674167</v>
      </c>
      <c r="EG21" s="7" t="n">
        <v>0.9779839326864118</v>
      </c>
      <c r="EH21" s="7" t="n">
        <v>0.7287403705764486</v>
      </c>
      <c r="EI21" s="7" t="n">
        <v>0.8614737818208542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0.9813295130216433</v>
      </c>
      <c r="D22" s="7" t="n">
        <v>0.9753653650477151</v>
      </c>
      <c r="E22" s="7" t="n">
        <v>0.8393624158960608</v>
      </c>
      <c r="F22" s="7" t="n">
        <v>0.9558502908313663</v>
      </c>
      <c r="G22" s="7" t="n">
        <v>0.8847314845221301</v>
      </c>
      <c r="H22" s="7" t="n">
        <v>0.8280434535583463</v>
      </c>
      <c r="I22" s="7" t="n">
        <v>0.8758402677877685</v>
      </c>
      <c r="J22" s="7" t="n">
        <v>0.9674653563760238</v>
      </c>
      <c r="K22" s="7" t="n">
        <v>0.7366292413714599</v>
      </c>
      <c r="L22" s="7" t="n">
        <v>0.6899651138541713</v>
      </c>
      <c r="M22" s="7" t="n">
        <v>0.7755083279386106</v>
      </c>
      <c r="N22" s="7" t="n">
        <v>0.8493370364328149</v>
      </c>
      <c r="O22" s="7" t="n">
        <v>0.7998920898008741</v>
      </c>
      <c r="P22" s="7" t="n">
        <v>0.8282474517291369</v>
      </c>
      <c r="Q22" s="7" t="n">
        <v>0.886101330323529</v>
      </c>
      <c r="R22" s="7" t="n">
        <v>0.878260884603812</v>
      </c>
      <c r="S22" s="7" t="n">
        <v>0.8159185101014073</v>
      </c>
      <c r="T22" s="7" t="n">
        <v>0.8831433465254417</v>
      </c>
      <c r="U22" s="7" t="n">
        <v>0.9080602939233198</v>
      </c>
      <c r="V22" s="7" t="n">
        <v>0.9101073733572329</v>
      </c>
      <c r="W22" s="7" t="n">
        <v>1</v>
      </c>
      <c r="X22" s="7" t="n">
        <v>0.9907181919425759</v>
      </c>
      <c r="Y22" s="7" t="n">
        <v>0.9638557289081567</v>
      </c>
      <c r="Z22" s="7" t="n">
        <v>0.9217001217638274</v>
      </c>
      <c r="AA22" s="7" t="n">
        <v>0.9615222631052633</v>
      </c>
      <c r="AB22" s="7" t="n">
        <v>0.864137513701653</v>
      </c>
      <c r="AC22" s="7" t="n">
        <v>0.9254720359205146</v>
      </c>
      <c r="AD22" s="7" t="n">
        <v>0.8928001162449907</v>
      </c>
      <c r="AE22" s="7" t="n">
        <v>0.819925666631155</v>
      </c>
      <c r="AF22" s="7" t="n">
        <v>0.8404047909884947</v>
      </c>
      <c r="AG22" s="7" t="n">
        <v>0.8659048763631714</v>
      </c>
      <c r="AH22" s="7" t="n">
        <v>0.7303400864655279</v>
      </c>
      <c r="AI22" s="7" t="n">
        <v>0.8572884229456554</v>
      </c>
      <c r="AJ22" s="7" t="n">
        <v>0.8857773776106266</v>
      </c>
      <c r="AK22" s="7" t="n">
        <v>0.8662831642487124</v>
      </c>
      <c r="AL22" s="7" t="n">
        <v>0.9121640853738238</v>
      </c>
      <c r="AM22" s="7" t="n">
        <v>0.8091131569384991</v>
      </c>
      <c r="AN22" s="7" t="n">
        <v>0.9192776003722947</v>
      </c>
      <c r="AO22" s="7" t="n">
        <v>0.86004661075064</v>
      </c>
      <c r="AP22" s="7" t="n">
        <v>0.8543805037122203</v>
      </c>
      <c r="AQ22" s="7" t="n">
        <v>0.8436968573497514</v>
      </c>
      <c r="AR22" s="7" t="n">
        <v>0.8663460533655976</v>
      </c>
      <c r="AS22" s="7" t="n">
        <v>0.8720435207139688</v>
      </c>
      <c r="AT22" s="7" t="n">
        <v>0.9104793787557867</v>
      </c>
      <c r="AU22" s="7" t="n">
        <v>0.9321862932446175</v>
      </c>
      <c r="AV22" s="7" t="n">
        <v>0.9183115790747249</v>
      </c>
      <c r="AW22" s="7" t="n">
        <v>0.8179693122530362</v>
      </c>
      <c r="AX22" s="7" t="n">
        <v>0.7454680417679983</v>
      </c>
      <c r="AY22" s="7" t="n">
        <v>0.8388812968339814</v>
      </c>
      <c r="AZ22" s="7" t="n">
        <v>0.8455320855221541</v>
      </c>
      <c r="BA22" s="7" t="n">
        <v>0.8478862007299444</v>
      </c>
      <c r="BB22" s="7" t="n">
        <v>0.7303400715977829</v>
      </c>
      <c r="BC22" s="7" t="n">
        <v>0.8170683478832292</v>
      </c>
      <c r="BD22" s="7" t="n">
        <v>0.8695941614131778</v>
      </c>
      <c r="BE22" s="7" t="n">
        <v>0.8639318319389291</v>
      </c>
      <c r="BF22" s="7" t="n">
        <v>0.8567442346315244</v>
      </c>
      <c r="BG22" s="7" t="n">
        <v>0.7417852049650461</v>
      </c>
      <c r="BH22" s="7" t="n">
        <v>0.8491658305877802</v>
      </c>
      <c r="BI22" s="7" t="n">
        <v>0.735259447881184</v>
      </c>
      <c r="BJ22" s="7" t="n">
        <v>0.8098620220715022</v>
      </c>
      <c r="BK22" s="7" t="n">
        <v>0.8515549982750292</v>
      </c>
      <c r="BL22" s="7" t="n">
        <v>0.9198320289121346</v>
      </c>
      <c r="BM22" s="7" t="n">
        <v>0.8315839426735309</v>
      </c>
      <c r="BN22" s="7" t="n">
        <v>0.9664113617019808</v>
      </c>
      <c r="BO22" s="7" t="n">
        <v>0.8996097655676009</v>
      </c>
      <c r="BP22" s="7" t="n">
        <v>0.7490795193648538</v>
      </c>
      <c r="BQ22" s="7" t="n">
        <v>0.9160573824370406</v>
      </c>
      <c r="BR22" s="7" t="n">
        <v>0.9306998775900533</v>
      </c>
      <c r="BS22" s="7" t="n">
        <v>0.861265609837233</v>
      </c>
      <c r="BT22" s="7" t="n">
        <v>0.8294142747203817</v>
      </c>
      <c r="BU22" s="7" t="n">
        <v>0.8686753124118896</v>
      </c>
      <c r="BV22" s="7" t="n">
        <v>0.8012387162787493</v>
      </c>
      <c r="BW22" s="7" t="n">
        <v>0.8107402444205924</v>
      </c>
      <c r="BX22" s="7" t="n">
        <v>0.8305353394506676</v>
      </c>
      <c r="BY22" s="7" t="n">
        <v>0.863726444979057</v>
      </c>
      <c r="BZ22" s="7" t="n">
        <v>0.8447863340147659</v>
      </c>
      <c r="CA22" s="7" t="n">
        <v>0.8265889163907133</v>
      </c>
      <c r="CB22" s="7" t="n">
        <v>0.8488796193729606</v>
      </c>
      <c r="CC22" s="7" t="n">
        <v>0.8312391497304362</v>
      </c>
      <c r="CD22" s="7" t="n">
        <v>0.9080976583404105</v>
      </c>
      <c r="CE22" s="7" t="n">
        <v>0.8372837225296403</v>
      </c>
      <c r="CF22" s="7" t="n">
        <v>0.8187170438047899</v>
      </c>
      <c r="CG22" s="7" t="n">
        <v>0.8106229516231841</v>
      </c>
      <c r="CH22" s="7" t="n">
        <v>0.805632859819135</v>
      </c>
      <c r="CI22" s="7" t="n">
        <v>0.9224833060585302</v>
      </c>
      <c r="CJ22" s="7" t="n">
        <v>0.6552011756581627</v>
      </c>
      <c r="CK22" s="7" t="n">
        <v>0.8472853120771696</v>
      </c>
      <c r="CL22" s="7" t="n">
        <v>0.874565635719546</v>
      </c>
      <c r="CM22" s="7" t="n">
        <v>0.8368827865141346</v>
      </c>
      <c r="CN22" s="7" t="n">
        <v>0.9422140682220246</v>
      </c>
      <c r="CO22" s="7" t="n">
        <v>0.8563602853922975</v>
      </c>
      <c r="CP22" s="7" t="n">
        <v>0.829476149603972</v>
      </c>
      <c r="CQ22" s="7" t="n">
        <v>0.852917892293613</v>
      </c>
      <c r="CR22" s="7" t="n">
        <v>0.8362178039664582</v>
      </c>
      <c r="CS22" s="7" t="n">
        <v>0.8830185357645102</v>
      </c>
      <c r="CT22" s="7" t="n">
        <v>0.8618307411655807</v>
      </c>
      <c r="CU22" s="7" t="n">
        <v>0.8009346359341851</v>
      </c>
      <c r="CV22" s="7" t="n">
        <v>0.8342959152321187</v>
      </c>
      <c r="CW22" s="7" t="n">
        <v>0.8573922691280407</v>
      </c>
      <c r="CX22" s="7" t="n">
        <v>0.8774151073730692</v>
      </c>
      <c r="CY22" s="7" t="n">
        <v>0.8487483935685952</v>
      </c>
      <c r="CZ22" s="7" t="n">
        <v>0.7271621643979991</v>
      </c>
      <c r="DA22" s="7" t="n">
        <v>0.904243598427107</v>
      </c>
      <c r="DB22" s="7" t="n">
        <v>0.8453337052844661</v>
      </c>
      <c r="DC22" s="7" t="n">
        <v>0.832789434710214</v>
      </c>
      <c r="DD22" s="7" t="n">
        <v>0.8585712798353253</v>
      </c>
      <c r="DE22" s="7" t="n">
        <v>0.74913712626442</v>
      </c>
      <c r="DF22" s="7" t="n">
        <v>0.9699458609319872</v>
      </c>
      <c r="DG22" s="7" t="n">
        <v>0.8384107182029941</v>
      </c>
      <c r="DH22" s="7" t="n">
        <v>0.8306517080105995</v>
      </c>
      <c r="DI22" s="7" t="n">
        <v>0.7297205195320342</v>
      </c>
      <c r="DJ22" s="7" t="n">
        <v>0.9442762060134012</v>
      </c>
      <c r="DK22" s="7" t="n">
        <v>0.7346293293534932</v>
      </c>
      <c r="DL22" s="7" t="n">
        <v>0.6980106611795873</v>
      </c>
      <c r="DM22" s="7" t="n">
        <v>0.8699444125011271</v>
      </c>
      <c r="DN22" s="7" t="n">
        <v>0.900355695458384</v>
      </c>
      <c r="DO22" s="7" t="n">
        <v>0.8773665434439112</v>
      </c>
      <c r="DP22" s="7" t="n">
        <v>0.9578069400874353</v>
      </c>
      <c r="DQ22" s="7" t="n">
        <v>0.7812961598220031</v>
      </c>
      <c r="DR22" s="7" t="n">
        <v>0.6855292861240725</v>
      </c>
      <c r="DS22" s="7" t="n">
        <v>0.8741293878069556</v>
      </c>
      <c r="DT22" s="7" t="n">
        <v>0.8456543682809377</v>
      </c>
      <c r="DU22" s="7" t="n">
        <v>0.6975085548630132</v>
      </c>
      <c r="DV22" s="7" t="n">
        <v>0.8818367489199469</v>
      </c>
      <c r="DW22" s="7" t="n">
        <v>0.8868893920381162</v>
      </c>
      <c r="DX22" s="7" t="n">
        <v>0.6949454411817118</v>
      </c>
      <c r="DY22" s="7" t="n">
        <v>0.8704724354200195</v>
      </c>
      <c r="DZ22" s="7" t="n">
        <v>0.7289811512678135</v>
      </c>
      <c r="EA22" s="7" t="n">
        <v>0.8378576621523794</v>
      </c>
      <c r="EB22" s="7" t="n">
        <v>0.709095859239237</v>
      </c>
      <c r="EC22" s="7" t="n">
        <v>0.8393037687247936</v>
      </c>
      <c r="ED22" s="7" t="n">
        <v>0.773575305549876</v>
      </c>
      <c r="EE22" s="7" t="n">
        <v>0.8657792134013601</v>
      </c>
      <c r="EF22" s="7" t="n">
        <v>0.8466253046204494</v>
      </c>
      <c r="EG22" s="7" t="n">
        <v>0.8701183208361934</v>
      </c>
      <c r="EH22" s="7" t="n">
        <v>0.8979112631325309</v>
      </c>
      <c r="EI22" s="7" t="n">
        <v>0.9533306901081597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0.966080112087895</v>
      </c>
      <c r="D23" s="7" t="n">
        <v>0.9613549881087698</v>
      </c>
      <c r="E23" s="7" t="n">
        <v>0.8454210343765679</v>
      </c>
      <c r="F23" s="7" t="n">
        <v>0.9446694935613776</v>
      </c>
      <c r="G23" s="7" t="n">
        <v>0.8863868824215343</v>
      </c>
      <c r="H23" s="7" t="n">
        <v>0.8006375238184417</v>
      </c>
      <c r="I23" s="7" t="n">
        <v>0.8443877599835455</v>
      </c>
      <c r="J23" s="7" t="n">
        <v>0.9465486647107993</v>
      </c>
      <c r="K23" s="7" t="n">
        <v>0.6890541579225256</v>
      </c>
      <c r="L23" s="7" t="n">
        <v>0.6410152125822633</v>
      </c>
      <c r="M23" s="7" t="n">
        <v>0.7300027353206726</v>
      </c>
      <c r="N23" s="7" t="n">
        <v>0.811497162204466</v>
      </c>
      <c r="O23" s="7" t="n">
        <v>0.7593423312243982</v>
      </c>
      <c r="P23" s="7" t="n">
        <v>0.7893657415289589</v>
      </c>
      <c r="Q23" s="7" t="n">
        <v>0.8779009728691277</v>
      </c>
      <c r="R23" s="7" t="n">
        <v>0.8471695420196355</v>
      </c>
      <c r="S23" s="7" t="n">
        <v>0.7896331863964255</v>
      </c>
      <c r="T23" s="7" t="n">
        <v>0.8745555182733669</v>
      </c>
      <c r="U23" s="7" t="n">
        <v>0.915909348299246</v>
      </c>
      <c r="V23" s="7" t="n">
        <v>0.8784179315296878</v>
      </c>
      <c r="W23" s="7" t="n">
        <v>0.9907181919425759</v>
      </c>
      <c r="X23" s="7" t="n">
        <v>1</v>
      </c>
      <c r="Y23" s="7" t="n">
        <v>0.9437822576798742</v>
      </c>
      <c r="Z23" s="7" t="n">
        <v>0.8875799513283216</v>
      </c>
      <c r="AA23" s="7" t="n">
        <v>0.9367499382390942</v>
      </c>
      <c r="AB23" s="7" t="n">
        <v>0.8303634082564274</v>
      </c>
      <c r="AC23" s="7" t="n">
        <v>0.9006498049355012</v>
      </c>
      <c r="AD23" s="7" t="n">
        <v>0.8920526560546186</v>
      </c>
      <c r="AE23" s="7" t="n">
        <v>0.8201206078685997</v>
      </c>
      <c r="AF23" s="7" t="n">
        <v>0.8147540062088038</v>
      </c>
      <c r="AG23" s="7" t="n">
        <v>0.8309879079326927</v>
      </c>
      <c r="AH23" s="7" t="n">
        <v>0.6915652408863465</v>
      </c>
      <c r="AI23" s="7" t="n">
        <v>0.8334691704246865</v>
      </c>
      <c r="AJ23" s="7" t="n">
        <v>0.8683462863794719</v>
      </c>
      <c r="AK23" s="7" t="n">
        <v>0.8319793272320207</v>
      </c>
      <c r="AL23" s="7" t="n">
        <v>0.8949657801304479</v>
      </c>
      <c r="AM23" s="7" t="n">
        <v>0.7655959812232553</v>
      </c>
      <c r="AN23" s="7" t="n">
        <v>0.8869348414363339</v>
      </c>
      <c r="AO23" s="7" t="n">
        <v>0.8261356841618223</v>
      </c>
      <c r="AP23" s="7" t="n">
        <v>0.8212619938888984</v>
      </c>
      <c r="AQ23" s="7" t="n">
        <v>0.8064657607432304</v>
      </c>
      <c r="AR23" s="7" t="n">
        <v>0.8338622908383733</v>
      </c>
      <c r="AS23" s="7" t="n">
        <v>0.8434932245923024</v>
      </c>
      <c r="AT23" s="7" t="n">
        <v>0.8830146848498128</v>
      </c>
      <c r="AU23" s="7" t="n">
        <v>0.912947288027671</v>
      </c>
      <c r="AV23" s="7" t="n">
        <v>0.8875078953575485</v>
      </c>
      <c r="AW23" s="7" t="n">
        <v>0.7909786044391682</v>
      </c>
      <c r="AX23" s="7" t="n">
        <v>0.6879479124984611</v>
      </c>
      <c r="AY23" s="7" t="n">
        <v>0.8029313630263284</v>
      </c>
      <c r="AZ23" s="7" t="n">
        <v>0.810666216205808</v>
      </c>
      <c r="BA23" s="7" t="n">
        <v>0.8266149206421011</v>
      </c>
      <c r="BB23" s="7" t="n">
        <v>0.6915652130524189</v>
      </c>
      <c r="BC23" s="7" t="n">
        <v>0.7692890793063317</v>
      </c>
      <c r="BD23" s="7" t="n">
        <v>0.8636728754171058</v>
      </c>
      <c r="BE23" s="7" t="n">
        <v>0.8369107824714506</v>
      </c>
      <c r="BF23" s="7" t="n">
        <v>0.8403343949333616</v>
      </c>
      <c r="BG23" s="7" t="n">
        <v>0.684599070563081</v>
      </c>
      <c r="BH23" s="7" t="n">
        <v>0.8221631098740871</v>
      </c>
      <c r="BI23" s="7" t="n">
        <v>0.7671052866295042</v>
      </c>
      <c r="BJ23" s="7" t="n">
        <v>0.7819728988738595</v>
      </c>
      <c r="BK23" s="7" t="n">
        <v>0.8181358494798325</v>
      </c>
      <c r="BL23" s="7" t="n">
        <v>0.9475220013272805</v>
      </c>
      <c r="BM23" s="7" t="n">
        <v>0.8223321601605633</v>
      </c>
      <c r="BN23" s="7" t="n">
        <v>0.9508620254609148</v>
      </c>
      <c r="BO23" s="7" t="n">
        <v>0.8816115528073273</v>
      </c>
      <c r="BP23" s="7" t="n">
        <v>0.6997576394629885</v>
      </c>
      <c r="BQ23" s="7" t="n">
        <v>0.9077837023811013</v>
      </c>
      <c r="BR23" s="7" t="n">
        <v>0.9534455806484843</v>
      </c>
      <c r="BS23" s="7" t="n">
        <v>0.8385694022858641</v>
      </c>
      <c r="BT23" s="7" t="n">
        <v>0.7977747493130174</v>
      </c>
      <c r="BU23" s="7" t="n">
        <v>0.8367242434769391</v>
      </c>
      <c r="BV23" s="7" t="n">
        <v>0.7553379536542117</v>
      </c>
      <c r="BW23" s="7" t="n">
        <v>0.7688145078046061</v>
      </c>
      <c r="BX23" s="7" t="n">
        <v>0.802535133580528</v>
      </c>
      <c r="BY23" s="7" t="n">
        <v>0.8381701703153989</v>
      </c>
      <c r="BZ23" s="7" t="n">
        <v>0.8214608535296477</v>
      </c>
      <c r="CA23" s="7" t="n">
        <v>0.7880835163112253</v>
      </c>
      <c r="CB23" s="7" t="n">
        <v>0.8109456540058626</v>
      </c>
      <c r="CC23" s="7" t="n">
        <v>0.7932960659037523</v>
      </c>
      <c r="CD23" s="7" t="n">
        <v>0.9138085035482275</v>
      </c>
      <c r="CE23" s="7" t="n">
        <v>0.7999780820822928</v>
      </c>
      <c r="CF23" s="7" t="n">
        <v>0.7812758199010624</v>
      </c>
      <c r="CG23" s="7" t="n">
        <v>0.7840061480120254</v>
      </c>
      <c r="CH23" s="7" t="n">
        <v>0.7671052958235861</v>
      </c>
      <c r="CI23" s="7" t="n">
        <v>0.9234351856700593</v>
      </c>
      <c r="CJ23" s="7" t="n">
        <v>0.5960945028952921</v>
      </c>
      <c r="CK23" s="7" t="n">
        <v>0.8199152956782141</v>
      </c>
      <c r="CL23" s="7" t="n">
        <v>0.8575387764632879</v>
      </c>
      <c r="CM23" s="7" t="n">
        <v>0.8188065319540075</v>
      </c>
      <c r="CN23" s="7" t="n">
        <v>0.922980896463411</v>
      </c>
      <c r="CO23" s="7" t="n">
        <v>0.8424532520974692</v>
      </c>
      <c r="CP23" s="7" t="n">
        <v>0.7922632703786846</v>
      </c>
      <c r="CQ23" s="7" t="n">
        <v>0.8230295380260142</v>
      </c>
      <c r="CR23" s="7" t="n">
        <v>0.7935722345349424</v>
      </c>
      <c r="CS23" s="7" t="n">
        <v>0.8602957194739714</v>
      </c>
      <c r="CT23" s="7" t="n">
        <v>0.8284923454854554</v>
      </c>
      <c r="CU23" s="7" t="n">
        <v>0.7770499402535768</v>
      </c>
      <c r="CV23" s="7" t="n">
        <v>0.7995904110747215</v>
      </c>
      <c r="CW23" s="7" t="n">
        <v>0.8321310353848712</v>
      </c>
      <c r="CX23" s="7" t="n">
        <v>0.8438314152574575</v>
      </c>
      <c r="CY23" s="7" t="n">
        <v>0.807477223908441</v>
      </c>
      <c r="CZ23" s="7" t="n">
        <v>0.6682323681547947</v>
      </c>
      <c r="DA23" s="7" t="n">
        <v>0.8688847361350045</v>
      </c>
      <c r="DB23" s="7" t="n">
        <v>0.8092833672561701</v>
      </c>
      <c r="DC23" s="7" t="n">
        <v>0.7941280898756516</v>
      </c>
      <c r="DD23" s="7" t="n">
        <v>0.8441920954423374</v>
      </c>
      <c r="DE23" s="7" t="n">
        <v>0.695979845333065</v>
      </c>
      <c r="DF23" s="7" t="n">
        <v>0.9564122536304919</v>
      </c>
      <c r="DG23" s="7" t="n">
        <v>0.8019008564487469</v>
      </c>
      <c r="DH23" s="7" t="n">
        <v>0.8064339801418514</v>
      </c>
      <c r="DI23" s="7" t="n">
        <v>0.684366965375986</v>
      </c>
      <c r="DJ23" s="7" t="n">
        <v>0.9288395224375426</v>
      </c>
      <c r="DK23" s="7" t="n">
        <v>0.701153846693521</v>
      </c>
      <c r="DL23" s="7" t="n">
        <v>0.6491053327786477</v>
      </c>
      <c r="DM23" s="7" t="n">
        <v>0.8364041593137642</v>
      </c>
      <c r="DN23" s="7" t="n">
        <v>0.8789255303713236</v>
      </c>
      <c r="DO23" s="7" t="n">
        <v>0.8507800343582004</v>
      </c>
      <c r="DP23" s="7" t="n">
        <v>0.9551623507839712</v>
      </c>
      <c r="DQ23" s="7" t="n">
        <v>0.7301279601335926</v>
      </c>
      <c r="DR23" s="7" t="n">
        <v>0.6363742656468584</v>
      </c>
      <c r="DS23" s="7" t="n">
        <v>0.8433122671444188</v>
      </c>
      <c r="DT23" s="7" t="n">
        <v>0.821300636290875</v>
      </c>
      <c r="DU23" s="7" t="n">
        <v>0.6487442377976966</v>
      </c>
      <c r="DV23" s="7" t="n">
        <v>0.909430595688609</v>
      </c>
      <c r="DW23" s="7" t="n">
        <v>0.8774210093943312</v>
      </c>
      <c r="DX23" s="7" t="n">
        <v>0.6461293531396455</v>
      </c>
      <c r="DY23" s="7" t="n">
        <v>0.8414024394614454</v>
      </c>
      <c r="DZ23" s="7" t="n">
        <v>0.7614497395935282</v>
      </c>
      <c r="EA23" s="7" t="n">
        <v>0.7947668959699641</v>
      </c>
      <c r="EB23" s="7" t="n">
        <v>0.6615373201167415</v>
      </c>
      <c r="EC23" s="7" t="n">
        <v>0.8384865768640601</v>
      </c>
      <c r="ED23" s="7" t="n">
        <v>0.7274945706578223</v>
      </c>
      <c r="EE23" s="7" t="n">
        <v>0.8324430910978834</v>
      </c>
      <c r="EF23" s="7" t="n">
        <v>0.8616773087235977</v>
      </c>
      <c r="EG23" s="7" t="n">
        <v>0.8351364595020558</v>
      </c>
      <c r="EH23" s="7" t="n">
        <v>0.9068127912277095</v>
      </c>
      <c r="EI23" s="7" t="n">
        <v>0.941277272758653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0.9802585487809714</v>
      </c>
      <c r="D24" s="7" t="n">
        <v>0.9833898169139594</v>
      </c>
      <c r="E24" s="7" t="n">
        <v>0.7631233791804409</v>
      </c>
      <c r="F24" s="7" t="n">
        <v>0.9650441119357992</v>
      </c>
      <c r="G24" s="7" t="n">
        <v>0.8681613473184228</v>
      </c>
      <c r="H24" s="7" t="n">
        <v>0.8992796706791913</v>
      </c>
      <c r="I24" s="7" t="n">
        <v>0.9454648706417651</v>
      </c>
      <c r="J24" s="7" t="n">
        <v>0.9975400956783722</v>
      </c>
      <c r="K24" s="7" t="n">
        <v>0.7860654821436284</v>
      </c>
      <c r="L24" s="7" t="n">
        <v>0.7366493200731421</v>
      </c>
      <c r="M24" s="7" t="n">
        <v>0.8283655681214898</v>
      </c>
      <c r="N24" s="7" t="n">
        <v>0.9025573230691005</v>
      </c>
      <c r="O24" s="7" t="n">
        <v>0.8578989499968166</v>
      </c>
      <c r="P24" s="7" t="n">
        <v>0.8877672888945499</v>
      </c>
      <c r="Q24" s="7" t="n">
        <v>0.879844049201057</v>
      </c>
      <c r="R24" s="7" t="n">
        <v>0.9361507852286315</v>
      </c>
      <c r="S24" s="7" t="n">
        <v>0.8878009363940568</v>
      </c>
      <c r="T24" s="7" t="n">
        <v>0.8801863958041143</v>
      </c>
      <c r="U24" s="7" t="n">
        <v>0.8403864417896826</v>
      </c>
      <c r="V24" s="7" t="n">
        <v>0.9402197883206642</v>
      </c>
      <c r="W24" s="7" t="n">
        <v>0.9638557289081567</v>
      </c>
      <c r="X24" s="7" t="n">
        <v>0.9437822576798742</v>
      </c>
      <c r="Y24" s="7" t="n">
        <v>1</v>
      </c>
      <c r="Z24" s="7" t="n">
        <v>0.960884734419916</v>
      </c>
      <c r="AA24" s="7" t="n">
        <v>0.9943940958349666</v>
      </c>
      <c r="AB24" s="7" t="n">
        <v>0.9414564963184902</v>
      </c>
      <c r="AC24" s="7" t="n">
        <v>0.9826379492355705</v>
      </c>
      <c r="AD24" s="7" t="n">
        <v>0.8419298959427135</v>
      </c>
      <c r="AE24" s="7" t="n">
        <v>0.7502448850715694</v>
      </c>
      <c r="AF24" s="7" t="n">
        <v>0.9049312731432552</v>
      </c>
      <c r="AG24" s="7" t="n">
        <v>0.9399790954736251</v>
      </c>
      <c r="AH24" s="7" t="n">
        <v>0.7705782723516718</v>
      </c>
      <c r="AI24" s="7" t="n">
        <v>0.8883763387173235</v>
      </c>
      <c r="AJ24" s="7" t="n">
        <v>0.9350988744000092</v>
      </c>
      <c r="AK24" s="7" t="n">
        <v>0.9388514094404262</v>
      </c>
      <c r="AL24" s="7" t="n">
        <v>0.923992600042961</v>
      </c>
      <c r="AM24" s="7" t="n">
        <v>0.853963421839905</v>
      </c>
      <c r="AN24" s="7" t="n">
        <v>0.9732836398351898</v>
      </c>
      <c r="AO24" s="7" t="n">
        <v>0.9302712842436721</v>
      </c>
      <c r="AP24" s="7" t="n">
        <v>0.9166130568542421</v>
      </c>
      <c r="AQ24" s="7" t="n">
        <v>0.9183188088740006</v>
      </c>
      <c r="AR24" s="7" t="n">
        <v>0.9378373625227311</v>
      </c>
      <c r="AS24" s="7" t="n">
        <v>0.9191675660100996</v>
      </c>
      <c r="AT24" s="7" t="n">
        <v>0.931800247268421</v>
      </c>
      <c r="AU24" s="7" t="n">
        <v>0.961253574209702</v>
      </c>
      <c r="AV24" s="7" t="n">
        <v>0.98064340356455</v>
      </c>
      <c r="AW24" s="7" t="n">
        <v>0.8899528414758345</v>
      </c>
      <c r="AX24" s="7" t="n">
        <v>0.8328995447296169</v>
      </c>
      <c r="AY24" s="7" t="n">
        <v>0.913000022574546</v>
      </c>
      <c r="AZ24" s="7" t="n">
        <v>0.9194522345651986</v>
      </c>
      <c r="BA24" s="7" t="n">
        <v>0.9175562491890009</v>
      </c>
      <c r="BB24" s="7" t="n">
        <v>0.7705782859721968</v>
      </c>
      <c r="BC24" s="7" t="n">
        <v>0.8950946410851693</v>
      </c>
      <c r="BD24" s="7" t="n">
        <v>0.8657750758812846</v>
      </c>
      <c r="BE24" s="7" t="n">
        <v>0.8940898934391742</v>
      </c>
      <c r="BF24" s="7" t="n">
        <v>0.8625595849189446</v>
      </c>
      <c r="BG24" s="7" t="n">
        <v>0.8330869683477611</v>
      </c>
      <c r="BH24" s="7" t="n">
        <v>0.929495104441435</v>
      </c>
      <c r="BI24" s="7" t="n">
        <v>0.650950269098757</v>
      </c>
      <c r="BJ24" s="7" t="n">
        <v>0.8789436856781792</v>
      </c>
      <c r="BK24" s="7" t="n">
        <v>0.9271703202048597</v>
      </c>
      <c r="BL24" s="7" t="n">
        <v>0.8761656699804106</v>
      </c>
      <c r="BM24" s="7" t="n">
        <v>0.7812985550821466</v>
      </c>
      <c r="BN24" s="7" t="n">
        <v>0.9893087722079125</v>
      </c>
      <c r="BO24" s="7" t="n">
        <v>0.9291595453145323</v>
      </c>
      <c r="BP24" s="7" t="n">
        <v>0.8034141700773626</v>
      </c>
      <c r="BQ24" s="7" t="n">
        <v>0.9131696609556879</v>
      </c>
      <c r="BR24" s="7" t="n">
        <v>0.8929660305731556</v>
      </c>
      <c r="BS24" s="7" t="n">
        <v>0.9221940683432621</v>
      </c>
      <c r="BT24" s="7" t="n">
        <v>0.8649755985037434</v>
      </c>
      <c r="BU24" s="7" t="n">
        <v>0.9093978975774912</v>
      </c>
      <c r="BV24" s="7" t="n">
        <v>0.8514579617831074</v>
      </c>
      <c r="BW24" s="7" t="n">
        <v>0.8541501624913436</v>
      </c>
      <c r="BX24" s="7" t="n">
        <v>0.9001487102207296</v>
      </c>
      <c r="BY24" s="7" t="n">
        <v>0.8923053905606145</v>
      </c>
      <c r="BZ24" s="7" t="n">
        <v>0.8724068663904646</v>
      </c>
      <c r="CA24" s="7" t="n">
        <v>0.8712925218554823</v>
      </c>
      <c r="CB24" s="7" t="n">
        <v>0.8880385984836744</v>
      </c>
      <c r="CC24" s="7" t="n">
        <v>0.9152019486332378</v>
      </c>
      <c r="CD24" s="7" t="n">
        <v>0.8504857152989586</v>
      </c>
      <c r="CE24" s="7" t="n">
        <v>0.9158408355091698</v>
      </c>
      <c r="CF24" s="7" t="n">
        <v>0.862235024587012</v>
      </c>
      <c r="CG24" s="7" t="n">
        <v>0.8424695587345633</v>
      </c>
      <c r="CH24" s="7" t="n">
        <v>0.8487242153762281</v>
      </c>
      <c r="CI24" s="7" t="n">
        <v>0.8859272002510673</v>
      </c>
      <c r="CJ24" s="7" t="n">
        <v>0.7083957986904936</v>
      </c>
      <c r="CK24" s="7" t="n">
        <v>0.9285503655782046</v>
      </c>
      <c r="CL24" s="7" t="n">
        <v>0.8900434130984705</v>
      </c>
      <c r="CM24" s="7" t="n">
        <v>0.8608549093184925</v>
      </c>
      <c r="CN24" s="7" t="n">
        <v>0.9405727453793989</v>
      </c>
      <c r="CO24" s="7" t="n">
        <v>0.8566197337267544</v>
      </c>
      <c r="CP24" s="7" t="n">
        <v>0.8749124255868772</v>
      </c>
      <c r="CQ24" s="7" t="n">
        <v>0.8804446930625803</v>
      </c>
      <c r="CR24" s="7" t="n">
        <v>0.8947076298040715</v>
      </c>
      <c r="CS24" s="7" t="n">
        <v>0.9391255141354646</v>
      </c>
      <c r="CT24" s="7" t="n">
        <v>0.9394944664982595</v>
      </c>
      <c r="CU24" s="7" t="n">
        <v>0.8738261576018105</v>
      </c>
      <c r="CV24" s="7" t="n">
        <v>0.9085898608799257</v>
      </c>
      <c r="CW24" s="7" t="n">
        <v>0.8818486350741565</v>
      </c>
      <c r="CX24" s="7" t="n">
        <v>0.9332724984280002</v>
      </c>
      <c r="CY24" s="7" t="n">
        <v>0.9112980381638089</v>
      </c>
      <c r="CZ24" s="7" t="n">
        <v>0.818205464285186</v>
      </c>
      <c r="DA24" s="7" t="n">
        <v>0.965394868241704</v>
      </c>
      <c r="DB24" s="7" t="n">
        <v>0.9247107860264416</v>
      </c>
      <c r="DC24" s="7" t="n">
        <v>0.8719911651751616</v>
      </c>
      <c r="DD24" s="7" t="n">
        <v>0.8601183002817849</v>
      </c>
      <c r="DE24" s="7" t="n">
        <v>0.8163002382935585</v>
      </c>
      <c r="DF24" s="7" t="n">
        <v>0.9888809646029619</v>
      </c>
      <c r="DG24" s="7" t="n">
        <v>0.8996001489742</v>
      </c>
      <c r="DH24" s="7" t="n">
        <v>0.9091101185928886</v>
      </c>
      <c r="DI24" s="7" t="n">
        <v>0.7887666916278293</v>
      </c>
      <c r="DJ24" s="7" t="n">
        <v>0.9806726225182294</v>
      </c>
      <c r="DK24" s="7" t="n">
        <v>0.7668096053612892</v>
      </c>
      <c r="DL24" s="7" t="n">
        <v>0.7554106230320601</v>
      </c>
      <c r="DM24" s="7" t="n">
        <v>0.9178204823122026</v>
      </c>
      <c r="DN24" s="7" t="n">
        <v>0.9105196363070918</v>
      </c>
      <c r="DO24" s="7" t="n">
        <v>0.8898313383490626</v>
      </c>
      <c r="DP24" s="7" t="n">
        <v>0.9073911765730953</v>
      </c>
      <c r="DQ24" s="7" t="n">
        <v>0.863336864426331</v>
      </c>
      <c r="DR24" s="7" t="n">
        <v>0.7363622794514927</v>
      </c>
      <c r="DS24" s="7" t="n">
        <v>0.9095527068432281</v>
      </c>
      <c r="DT24" s="7" t="n">
        <v>0.9266793571607325</v>
      </c>
      <c r="DU24" s="7" t="n">
        <v>0.7495609441006998</v>
      </c>
      <c r="DV24" s="7" t="n">
        <v>0.7983574803783059</v>
      </c>
      <c r="DW24" s="7" t="n">
        <v>0.8645842609456993</v>
      </c>
      <c r="DX24" s="7" t="n">
        <v>0.7465493666508544</v>
      </c>
      <c r="DY24" s="7" t="n">
        <v>0.9040438647498504</v>
      </c>
      <c r="DZ24" s="7" t="n">
        <v>0.6437206658869413</v>
      </c>
      <c r="EA24" s="7" t="n">
        <v>0.9072842778709376</v>
      </c>
      <c r="EB24" s="7" t="n">
        <v>0.75665659958321</v>
      </c>
      <c r="EC24" s="7" t="n">
        <v>0.7452596673222186</v>
      </c>
      <c r="ED24" s="7" t="n">
        <v>0.8258794403226687</v>
      </c>
      <c r="EE24" s="7" t="n">
        <v>0.9330906673252657</v>
      </c>
      <c r="EF24" s="7" t="n">
        <v>0.7625298912871314</v>
      </c>
      <c r="EG24" s="7" t="n">
        <v>0.9220740327641093</v>
      </c>
      <c r="EH24" s="7" t="n">
        <v>0.8490182824763787</v>
      </c>
      <c r="EI24" s="7" t="n">
        <v>0.9733186458340091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0.9490583122962248</v>
      </c>
      <c r="D25" s="7" t="n">
        <v>0.9322369903488525</v>
      </c>
      <c r="E25" s="7" t="n">
        <v>0.6678151933062053</v>
      </c>
      <c r="F25" s="7" t="n">
        <v>0.8909209980037602</v>
      </c>
      <c r="G25" s="7" t="n">
        <v>0.7739878913462599</v>
      </c>
      <c r="H25" s="7" t="n">
        <v>0.8790585258562581</v>
      </c>
      <c r="I25" s="7" t="n">
        <v>0.9375614885483115</v>
      </c>
      <c r="J25" s="7" t="n">
        <v>0.964840370130615</v>
      </c>
      <c r="K25" s="7" t="n">
        <v>0.8545955666883072</v>
      </c>
      <c r="L25" s="7" t="n">
        <v>0.8142820808704668</v>
      </c>
      <c r="M25" s="7" t="n">
        <v>0.8892682203536297</v>
      </c>
      <c r="N25" s="7" t="n">
        <v>0.9589526973259526</v>
      </c>
      <c r="O25" s="7" t="n">
        <v>0.9110317670463205</v>
      </c>
      <c r="P25" s="7" t="n">
        <v>0.9484828398166857</v>
      </c>
      <c r="Q25" s="7" t="n">
        <v>0.8628425425076272</v>
      </c>
      <c r="R25" s="7" t="n">
        <v>0.948617266813458</v>
      </c>
      <c r="S25" s="7" t="n">
        <v>0.8595917601279526</v>
      </c>
      <c r="T25" s="7" t="n">
        <v>0.865369172595284</v>
      </c>
      <c r="U25" s="7" t="n">
        <v>0.7464414389875831</v>
      </c>
      <c r="V25" s="7" t="n">
        <v>0.9904776688337489</v>
      </c>
      <c r="W25" s="7" t="n">
        <v>0.9217001217638274</v>
      </c>
      <c r="X25" s="7" t="n">
        <v>0.8875799513283216</v>
      </c>
      <c r="Y25" s="7" t="n">
        <v>0.960884734419916</v>
      </c>
      <c r="Z25" s="7" t="n">
        <v>1</v>
      </c>
      <c r="AA25" s="7" t="n">
        <v>0.9815351372832419</v>
      </c>
      <c r="AB25" s="7" t="n">
        <v>0.9517921095520629</v>
      </c>
      <c r="AC25" s="7" t="n">
        <v>0.9733200736063483</v>
      </c>
      <c r="AD25" s="7" t="n">
        <v>0.7648349152805805</v>
      </c>
      <c r="AE25" s="7" t="n">
        <v>0.6541412029019207</v>
      </c>
      <c r="AF25" s="7" t="n">
        <v>0.879112452915721</v>
      </c>
      <c r="AG25" s="7" t="n">
        <v>0.9570207662471292</v>
      </c>
      <c r="AH25" s="7" t="n">
        <v>0.7860906190927224</v>
      </c>
      <c r="AI25" s="7" t="n">
        <v>0.8936901996575557</v>
      </c>
      <c r="AJ25" s="7" t="n">
        <v>0.9241055613207469</v>
      </c>
      <c r="AK25" s="7" t="n">
        <v>0.9572248380294898</v>
      </c>
      <c r="AL25" s="7" t="n">
        <v>0.8745350504148799</v>
      </c>
      <c r="AM25" s="7" t="n">
        <v>0.9159344147558547</v>
      </c>
      <c r="AN25" s="7" t="n">
        <v>0.9902939888069855</v>
      </c>
      <c r="AO25" s="7" t="n">
        <v>0.9527633982182968</v>
      </c>
      <c r="AP25" s="7" t="n">
        <v>0.9460249212944351</v>
      </c>
      <c r="AQ25" s="7" t="n">
        <v>0.9440872219358779</v>
      </c>
      <c r="AR25" s="7" t="n">
        <v>0.9531147328860743</v>
      </c>
      <c r="AS25" s="7" t="n">
        <v>0.929461260127616</v>
      </c>
      <c r="AT25" s="7" t="n">
        <v>0.9812740445914003</v>
      </c>
      <c r="AU25" s="7" t="n">
        <v>0.9158977017324685</v>
      </c>
      <c r="AV25" s="7" t="n">
        <v>0.9770546099076708</v>
      </c>
      <c r="AW25" s="7" t="n">
        <v>0.8627623449541483</v>
      </c>
      <c r="AX25" s="7" t="n">
        <v>0.884600997804825</v>
      </c>
      <c r="AY25" s="7" t="n">
        <v>0.9559280345649009</v>
      </c>
      <c r="AZ25" s="7" t="n">
        <v>0.9412026724571836</v>
      </c>
      <c r="BA25" s="7" t="n">
        <v>0.9331358163977828</v>
      </c>
      <c r="BB25" s="7" t="n">
        <v>0.786090601159163</v>
      </c>
      <c r="BC25" s="7" t="n">
        <v>0.9142369483753666</v>
      </c>
      <c r="BD25" s="7" t="n">
        <v>0.9045664027163103</v>
      </c>
      <c r="BE25" s="7" t="n">
        <v>0.929682248812458</v>
      </c>
      <c r="BF25" s="7" t="n">
        <v>0.9087802187762039</v>
      </c>
      <c r="BG25" s="7" t="n">
        <v>0.8833841658859531</v>
      </c>
      <c r="BH25" s="7" t="n">
        <v>0.9510160632221182</v>
      </c>
      <c r="BI25" s="7" t="n">
        <v>0.5175773839620283</v>
      </c>
      <c r="BJ25" s="7" t="n">
        <v>0.8585792141060105</v>
      </c>
      <c r="BK25" s="7" t="n">
        <v>0.9555226036520783</v>
      </c>
      <c r="BL25" s="7" t="n">
        <v>0.8074406018640915</v>
      </c>
      <c r="BM25" s="7" t="n">
        <v>0.7147243738443192</v>
      </c>
      <c r="BN25" s="7" t="n">
        <v>0.9287096137798382</v>
      </c>
      <c r="BO25" s="7" t="n">
        <v>0.9620020916083631</v>
      </c>
      <c r="BP25" s="7" t="n">
        <v>0.8851671515610514</v>
      </c>
      <c r="BQ25" s="7" t="n">
        <v>0.8911469329173674</v>
      </c>
      <c r="BR25" s="7" t="n">
        <v>0.8149508281467568</v>
      </c>
      <c r="BS25" s="7" t="n">
        <v>0.9511074449428382</v>
      </c>
      <c r="BT25" s="7" t="n">
        <v>0.8675522172768338</v>
      </c>
      <c r="BU25" s="7" t="n">
        <v>0.9088203075951304</v>
      </c>
      <c r="BV25" s="7" t="n">
        <v>0.9207931682001355</v>
      </c>
      <c r="BW25" s="7" t="n">
        <v>0.9095380907910819</v>
      </c>
      <c r="BX25" s="7" t="n">
        <v>0.8812880393461507</v>
      </c>
      <c r="BY25" s="7" t="n">
        <v>0.8857892486731868</v>
      </c>
      <c r="BZ25" s="7" t="n">
        <v>0.8818187463395549</v>
      </c>
      <c r="CA25" s="7" t="n">
        <v>0.9191492958200906</v>
      </c>
      <c r="CB25" s="7" t="n">
        <v>0.9442883092171312</v>
      </c>
      <c r="CC25" s="7" t="n">
        <v>0.9434919986812813</v>
      </c>
      <c r="CD25" s="7" t="n">
        <v>0.7464458400179107</v>
      </c>
      <c r="CE25" s="7" t="n">
        <v>0.9514462816695819</v>
      </c>
      <c r="CF25" s="7" t="n">
        <v>0.9226206366956977</v>
      </c>
      <c r="CG25" s="7" t="n">
        <v>0.894241520040408</v>
      </c>
      <c r="CH25" s="7" t="n">
        <v>0.9196068689280235</v>
      </c>
      <c r="CI25" s="7" t="n">
        <v>0.8197877411448916</v>
      </c>
      <c r="CJ25" s="7" t="n">
        <v>0.807231891254684</v>
      </c>
      <c r="CK25" s="7" t="n">
        <v>0.9504650818416651</v>
      </c>
      <c r="CL25" s="7" t="n">
        <v>0.8880951408560294</v>
      </c>
      <c r="CM25" s="7" t="n">
        <v>0.85819188579396</v>
      </c>
      <c r="CN25" s="7" t="n">
        <v>0.922922587946285</v>
      </c>
      <c r="CO25" s="7" t="n">
        <v>0.8990723333424512</v>
      </c>
      <c r="CP25" s="7" t="n">
        <v>0.9217314269193827</v>
      </c>
      <c r="CQ25" s="7" t="n">
        <v>0.9054167015073894</v>
      </c>
      <c r="CR25" s="7" t="n">
        <v>0.9380208673608154</v>
      </c>
      <c r="CS25" s="7" t="n">
        <v>0.8905943185648054</v>
      </c>
      <c r="CT25" s="7" t="n">
        <v>0.9513538451283798</v>
      </c>
      <c r="CU25" s="7" t="n">
        <v>0.9080564218552286</v>
      </c>
      <c r="CV25" s="7" t="n">
        <v>0.9468670427624222</v>
      </c>
      <c r="CW25" s="7" t="n">
        <v>0.9015990437616731</v>
      </c>
      <c r="CX25" s="7" t="n">
        <v>0.9692650334278724</v>
      </c>
      <c r="CY25" s="7" t="n">
        <v>0.9544366287463723</v>
      </c>
      <c r="CZ25" s="7" t="n">
        <v>0.8708795693588184</v>
      </c>
      <c r="DA25" s="7" t="n">
        <v>0.9666784411122737</v>
      </c>
      <c r="DB25" s="7" t="n">
        <v>0.9518249577961851</v>
      </c>
      <c r="DC25" s="7" t="n">
        <v>0.9174806666356969</v>
      </c>
      <c r="DD25" s="7" t="n">
        <v>0.9036546191837791</v>
      </c>
      <c r="DE25" s="7" t="n">
        <v>0.8860300840349193</v>
      </c>
      <c r="DF25" s="7" t="n">
        <v>0.9292348794583613</v>
      </c>
      <c r="DG25" s="7" t="n">
        <v>0.9285526064537187</v>
      </c>
      <c r="DH25" s="7" t="n">
        <v>0.9350571447155829</v>
      </c>
      <c r="DI25" s="7" t="n">
        <v>0.8739336035251601</v>
      </c>
      <c r="DJ25" s="7" t="n">
        <v>0.9543628485449619</v>
      </c>
      <c r="DK25" s="7" t="n">
        <v>0.7821350283443891</v>
      </c>
      <c r="DL25" s="7" t="n">
        <v>0.8370407605955785</v>
      </c>
      <c r="DM25" s="7" t="n">
        <v>0.9799149232540616</v>
      </c>
      <c r="DN25" s="7" t="n">
        <v>0.9578455631988272</v>
      </c>
      <c r="DO25" s="7" t="n">
        <v>0.9347797493116087</v>
      </c>
      <c r="DP25" s="7" t="n">
        <v>0.8380907303610764</v>
      </c>
      <c r="DQ25" s="7" t="n">
        <v>0.9005987048734964</v>
      </c>
      <c r="DR25" s="7" t="n">
        <v>0.8160730327412169</v>
      </c>
      <c r="DS25" s="7" t="n">
        <v>0.9397596697793146</v>
      </c>
      <c r="DT25" s="7" t="n">
        <v>0.9414491621577178</v>
      </c>
      <c r="DU25" s="7" t="n">
        <v>0.8295413166866289</v>
      </c>
      <c r="DV25" s="7" t="n">
        <v>0.6765660702202161</v>
      </c>
      <c r="DW25" s="7" t="n">
        <v>0.8439726493426009</v>
      </c>
      <c r="DX25" s="7" t="n">
        <v>0.8267104963131514</v>
      </c>
      <c r="DY25" s="7" t="n">
        <v>0.908206221233506</v>
      </c>
      <c r="DZ25" s="7" t="n">
        <v>0.508767628880136</v>
      </c>
      <c r="EA25" s="7" t="n">
        <v>0.9088346406500933</v>
      </c>
      <c r="EB25" s="7" t="n">
        <v>0.8365072422964933</v>
      </c>
      <c r="EC25" s="7" t="n">
        <v>0.6742187302644916</v>
      </c>
      <c r="ED25" s="7" t="n">
        <v>0.9033884733537668</v>
      </c>
      <c r="EE25" s="7" t="n">
        <v>0.9540246832346455</v>
      </c>
      <c r="EF25" s="7" t="n">
        <v>0.6610434745859799</v>
      </c>
      <c r="EG25" s="7" t="n">
        <v>0.9712275623097109</v>
      </c>
      <c r="EH25" s="7" t="n">
        <v>0.7555448818845389</v>
      </c>
      <c r="EI25" s="7" t="n">
        <v>0.8948451475951749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0.9837575093192142</v>
      </c>
      <c r="D26" s="7" t="n">
        <v>0.9800113331012844</v>
      </c>
      <c r="E26" s="7" t="n">
        <v>0.7505437309762765</v>
      </c>
      <c r="F26" s="7" t="n">
        <v>0.9544486423356113</v>
      </c>
      <c r="G26" s="7" t="n">
        <v>0.8599779781126582</v>
      </c>
      <c r="H26" s="7" t="n">
        <v>0.8993754505733463</v>
      </c>
      <c r="I26" s="7" t="n">
        <v>0.9469826038536605</v>
      </c>
      <c r="J26" s="7" t="n">
        <v>0.9972998051196418</v>
      </c>
      <c r="K26" s="7" t="n">
        <v>0.8167437414863556</v>
      </c>
      <c r="L26" s="7" t="n">
        <v>0.7706603887542242</v>
      </c>
      <c r="M26" s="7" t="n">
        <v>0.8558240586909548</v>
      </c>
      <c r="N26" s="7" t="n">
        <v>0.9271208453245541</v>
      </c>
      <c r="O26" s="7" t="n">
        <v>0.8829766702678314</v>
      </c>
      <c r="P26" s="7" t="n">
        <v>0.9146365312540736</v>
      </c>
      <c r="Q26" s="7" t="n">
        <v>0.8808398971617311</v>
      </c>
      <c r="R26" s="7" t="n">
        <v>0.9431710406119794</v>
      </c>
      <c r="S26" s="7" t="n">
        <v>0.8858489085586212</v>
      </c>
      <c r="T26" s="7" t="n">
        <v>0.8815457865510874</v>
      </c>
      <c r="U26" s="7" t="n">
        <v>0.8300283799244329</v>
      </c>
      <c r="V26" s="7" t="n">
        <v>0.9648197930633037</v>
      </c>
      <c r="W26" s="7" t="n">
        <v>0.9615222631052633</v>
      </c>
      <c r="X26" s="7" t="n">
        <v>0.9367499382390942</v>
      </c>
      <c r="Y26" s="7" t="n">
        <v>0.9943940958349666</v>
      </c>
      <c r="Z26" s="7" t="n">
        <v>0.9815351372832419</v>
      </c>
      <c r="AA26" s="7" t="n">
        <v>1</v>
      </c>
      <c r="AB26" s="7" t="n">
        <v>0.9489506320461998</v>
      </c>
      <c r="AC26" s="7" t="n">
        <v>0.983677877282836</v>
      </c>
      <c r="AD26" s="7" t="n">
        <v>0.833634395673592</v>
      </c>
      <c r="AE26" s="7" t="n">
        <v>0.7306783005132418</v>
      </c>
      <c r="AF26" s="7" t="n">
        <v>0.9039013822724663</v>
      </c>
      <c r="AG26" s="7" t="n">
        <v>0.9502998483898999</v>
      </c>
      <c r="AH26" s="7" t="n">
        <v>0.7822399866927534</v>
      </c>
      <c r="AI26" s="7" t="n">
        <v>0.8974285901062864</v>
      </c>
      <c r="AJ26" s="7" t="n">
        <v>0.9351347137261092</v>
      </c>
      <c r="AK26" s="7" t="n">
        <v>0.9498568457701427</v>
      </c>
      <c r="AL26" s="7" t="n">
        <v>0.9290315171327238</v>
      </c>
      <c r="AM26" s="7" t="n">
        <v>0.8815938314239635</v>
      </c>
      <c r="AN26" s="7" t="n">
        <v>0.985251176463712</v>
      </c>
      <c r="AO26" s="7" t="n">
        <v>0.9443246607813714</v>
      </c>
      <c r="AP26" s="7" t="n">
        <v>0.9321503014598218</v>
      </c>
      <c r="AQ26" s="7" t="n">
        <v>0.9338851788024634</v>
      </c>
      <c r="AR26" s="7" t="n">
        <v>0.947566990720055</v>
      </c>
      <c r="AS26" s="7" t="n">
        <v>0.9298215514797076</v>
      </c>
      <c r="AT26" s="7" t="n">
        <v>0.9555492199865653</v>
      </c>
      <c r="AU26" s="7" t="n">
        <v>0.9543636992178286</v>
      </c>
      <c r="AV26" s="7" t="n">
        <v>0.9850431332559112</v>
      </c>
      <c r="AW26" s="7" t="n">
        <v>0.8883666869762763</v>
      </c>
      <c r="AX26" s="7" t="n">
        <v>0.8653422661014021</v>
      </c>
      <c r="AY26" s="7" t="n">
        <v>0.9329966004462491</v>
      </c>
      <c r="AZ26" s="7" t="n">
        <v>0.9331819962287725</v>
      </c>
      <c r="BA26" s="7" t="n">
        <v>0.9232920230048657</v>
      </c>
      <c r="BB26" s="7" t="n">
        <v>0.7822399909707872</v>
      </c>
      <c r="BC26" s="7" t="n">
        <v>0.9168015422572033</v>
      </c>
      <c r="BD26" s="7" t="n">
        <v>0.8813193469302558</v>
      </c>
      <c r="BE26" s="7" t="n">
        <v>0.9129614349889368</v>
      </c>
      <c r="BF26" s="7" t="n">
        <v>0.8805007038262903</v>
      </c>
      <c r="BG26" s="7" t="n">
        <v>0.8645196635598086</v>
      </c>
      <c r="BH26" s="7" t="n">
        <v>0.9360235821371028</v>
      </c>
      <c r="BI26" s="7" t="n">
        <v>0.6318787607720073</v>
      </c>
      <c r="BJ26" s="7" t="n">
        <v>0.8802683626143014</v>
      </c>
      <c r="BK26" s="7" t="n">
        <v>0.941823473356726</v>
      </c>
      <c r="BL26" s="7" t="n">
        <v>0.8646283513063432</v>
      </c>
      <c r="BM26" s="7" t="n">
        <v>0.7681376755861239</v>
      </c>
      <c r="BN26" s="7" t="n">
        <v>0.9787359662392141</v>
      </c>
      <c r="BO26" s="7" t="n">
        <v>0.9430149717259189</v>
      </c>
      <c r="BP26" s="7" t="n">
        <v>0.8414359949373954</v>
      </c>
      <c r="BQ26" s="7" t="n">
        <v>0.9221751479990089</v>
      </c>
      <c r="BR26" s="7" t="n">
        <v>0.8782547444781097</v>
      </c>
      <c r="BS26" s="7" t="n">
        <v>0.9320555840324957</v>
      </c>
      <c r="BT26" s="7" t="n">
        <v>0.8720227534819767</v>
      </c>
      <c r="BU26" s="7" t="n">
        <v>0.9150105979710162</v>
      </c>
      <c r="BV26" s="7" t="n">
        <v>0.883399198768447</v>
      </c>
      <c r="BW26" s="7" t="n">
        <v>0.8783248796790852</v>
      </c>
      <c r="BX26" s="7" t="n">
        <v>0.901624401153067</v>
      </c>
      <c r="BY26" s="7" t="n">
        <v>0.8911105130640448</v>
      </c>
      <c r="BZ26" s="7" t="n">
        <v>0.8834224516124691</v>
      </c>
      <c r="CA26" s="7" t="n">
        <v>0.8953653880658973</v>
      </c>
      <c r="CB26" s="7" t="n">
        <v>0.9121466382409369</v>
      </c>
      <c r="CC26" s="7" t="n">
        <v>0.9282106316052352</v>
      </c>
      <c r="CD26" s="7" t="n">
        <v>0.8349714763456517</v>
      </c>
      <c r="CE26" s="7" t="n">
        <v>0.9321855783866411</v>
      </c>
      <c r="CF26" s="7" t="n">
        <v>0.8916705425503251</v>
      </c>
      <c r="CG26" s="7" t="n">
        <v>0.8660320572197442</v>
      </c>
      <c r="CH26" s="7" t="n">
        <v>0.8796093413646342</v>
      </c>
      <c r="CI26" s="7" t="n">
        <v>0.881556115650028</v>
      </c>
      <c r="CJ26" s="7" t="n">
        <v>0.7551712490101494</v>
      </c>
      <c r="CK26" s="7" t="n">
        <v>0.9351558879541586</v>
      </c>
      <c r="CL26" s="7" t="n">
        <v>0.8953793233667409</v>
      </c>
      <c r="CM26" s="7" t="n">
        <v>0.8687697245009147</v>
      </c>
      <c r="CN26" s="7" t="n">
        <v>0.945526800867832</v>
      </c>
      <c r="CO26" s="7" t="n">
        <v>0.8726998568347243</v>
      </c>
      <c r="CP26" s="7" t="n">
        <v>0.8989139190708385</v>
      </c>
      <c r="CQ26" s="7" t="n">
        <v>0.8955876375269178</v>
      </c>
      <c r="CR26" s="7" t="n">
        <v>0.9154704668548536</v>
      </c>
      <c r="CS26" s="7" t="n">
        <v>0.9278183538117294</v>
      </c>
      <c r="CT26" s="7" t="n">
        <v>0.9473855265811025</v>
      </c>
      <c r="CU26" s="7" t="n">
        <v>0.884431742169874</v>
      </c>
      <c r="CV26" s="7" t="n">
        <v>0.9253936859001046</v>
      </c>
      <c r="CW26" s="7" t="n">
        <v>0.8966565712671216</v>
      </c>
      <c r="CX26" s="7" t="n">
        <v>0.9482837203197539</v>
      </c>
      <c r="CY26" s="7" t="n">
        <v>0.9312145861848367</v>
      </c>
      <c r="CZ26" s="7" t="n">
        <v>0.8509437386302582</v>
      </c>
      <c r="DA26" s="7" t="n">
        <v>0.9728158586674048</v>
      </c>
      <c r="DB26" s="7" t="n">
        <v>0.9389377011600017</v>
      </c>
      <c r="DC26" s="7" t="n">
        <v>0.8916440650235767</v>
      </c>
      <c r="DD26" s="7" t="n">
        <v>0.8770544176972231</v>
      </c>
      <c r="DE26" s="7" t="n">
        <v>0.8486445752934673</v>
      </c>
      <c r="DF26" s="7" t="n">
        <v>0.98034538337036</v>
      </c>
      <c r="DG26" s="7" t="n">
        <v>0.9149205990415782</v>
      </c>
      <c r="DH26" s="7" t="n">
        <v>0.9172619729415129</v>
      </c>
      <c r="DI26" s="7" t="n">
        <v>0.823839031194741</v>
      </c>
      <c r="DJ26" s="7" t="n">
        <v>0.9762009401451296</v>
      </c>
      <c r="DK26" s="7" t="n">
        <v>0.7802703455876476</v>
      </c>
      <c r="DL26" s="7" t="n">
        <v>0.7893423080294855</v>
      </c>
      <c r="DM26" s="7" t="n">
        <v>0.9430847651269778</v>
      </c>
      <c r="DN26" s="7" t="n">
        <v>0.9333591030432113</v>
      </c>
      <c r="DO26" s="7" t="n">
        <v>0.9078664769242625</v>
      </c>
      <c r="DP26" s="7" t="n">
        <v>0.9004480385308699</v>
      </c>
      <c r="DQ26" s="7" t="n">
        <v>0.8899921967723718</v>
      </c>
      <c r="DR26" s="7" t="n">
        <v>0.7699317404784342</v>
      </c>
      <c r="DS26" s="7" t="n">
        <v>0.9232992891479793</v>
      </c>
      <c r="DT26" s="7" t="n">
        <v>0.9300131648687378</v>
      </c>
      <c r="DU26" s="7" t="n">
        <v>0.7832915947133521</v>
      </c>
      <c r="DV26" s="7" t="n">
        <v>0.7730480812685222</v>
      </c>
      <c r="DW26" s="7" t="n">
        <v>0.8662760526246898</v>
      </c>
      <c r="DX26" s="7" t="n">
        <v>0.7803448727618756</v>
      </c>
      <c r="DY26" s="7" t="n">
        <v>0.9065828460332462</v>
      </c>
      <c r="DZ26" s="7" t="n">
        <v>0.624222298108573</v>
      </c>
      <c r="EA26" s="7" t="n">
        <v>0.9240063151845364</v>
      </c>
      <c r="EB26" s="7" t="n">
        <v>0.7908123576577808</v>
      </c>
      <c r="EC26" s="7" t="n">
        <v>0.7425591882725519</v>
      </c>
      <c r="ED26" s="7" t="n">
        <v>0.8621364591712953</v>
      </c>
      <c r="EE26" s="7" t="n">
        <v>0.9458898416871919</v>
      </c>
      <c r="EF26" s="7" t="n">
        <v>0.7485318002401674</v>
      </c>
      <c r="EG26" s="7" t="n">
        <v>0.9426259155503849</v>
      </c>
      <c r="EH26" s="7" t="n">
        <v>0.8367941336525406</v>
      </c>
      <c r="EI26" s="7" t="n">
        <v>0.9598443998846645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0.901543756389769</v>
      </c>
      <c r="D27" s="7" t="n">
        <v>0.8944209458163748</v>
      </c>
      <c r="E27" s="7" t="n">
        <v>0.6117665588383617</v>
      </c>
      <c r="F27" s="7" t="n">
        <v>0.863254178194655</v>
      </c>
      <c r="G27" s="7" t="n">
        <v>0.7308017637750988</v>
      </c>
      <c r="H27" s="7" t="n">
        <v>0.8833972790984476</v>
      </c>
      <c r="I27" s="7" t="n">
        <v>0.9497019787045552</v>
      </c>
      <c r="J27" s="7" t="n">
        <v>0.9385542508724518</v>
      </c>
      <c r="K27" s="7" t="n">
        <v>0.8201013622119362</v>
      </c>
      <c r="L27" s="7" t="n">
        <v>0.7732599304528164</v>
      </c>
      <c r="M27" s="7" t="n">
        <v>0.8630948776248333</v>
      </c>
      <c r="N27" s="7" t="n">
        <v>0.9257307587215955</v>
      </c>
      <c r="O27" s="7" t="n">
        <v>0.8914417676402655</v>
      </c>
      <c r="P27" s="7" t="n">
        <v>0.9277979953136432</v>
      </c>
      <c r="Q27" s="7" t="n">
        <v>0.7741164266337749</v>
      </c>
      <c r="R27" s="7" t="n">
        <v>0.9151480697001145</v>
      </c>
      <c r="S27" s="7" t="n">
        <v>0.8656071524445302</v>
      </c>
      <c r="T27" s="7" t="n">
        <v>0.7787159403451726</v>
      </c>
      <c r="U27" s="7" t="n">
        <v>0.679577959022457</v>
      </c>
      <c r="V27" s="7" t="n">
        <v>0.933448834065833</v>
      </c>
      <c r="W27" s="7" t="n">
        <v>0.864137513701653</v>
      </c>
      <c r="X27" s="7" t="n">
        <v>0.8303634082564274</v>
      </c>
      <c r="Y27" s="7" t="n">
        <v>0.9414564963184902</v>
      </c>
      <c r="Z27" s="7" t="n">
        <v>0.9517921095520629</v>
      </c>
      <c r="AA27" s="7" t="n">
        <v>0.9489506320461998</v>
      </c>
      <c r="AB27" s="7" t="n">
        <v>1</v>
      </c>
      <c r="AC27" s="7" t="n">
        <v>0.9663427560041176</v>
      </c>
      <c r="AD27" s="7" t="n">
        <v>0.7096134140167298</v>
      </c>
      <c r="AE27" s="7" t="n">
        <v>0.5951841999129545</v>
      </c>
      <c r="AF27" s="7" t="n">
        <v>0.8870119691093452</v>
      </c>
      <c r="AG27" s="7" t="n">
        <v>0.9978545542947624</v>
      </c>
      <c r="AH27" s="7" t="n">
        <v>0.7173746959741609</v>
      </c>
      <c r="AI27" s="7" t="n">
        <v>0.8797605291802968</v>
      </c>
      <c r="AJ27" s="7" t="n">
        <v>0.9277119198536227</v>
      </c>
      <c r="AK27" s="7" t="n">
        <v>0.9968194110368666</v>
      </c>
      <c r="AL27" s="7" t="n">
        <v>0.8246085667612376</v>
      </c>
      <c r="AM27" s="7" t="n">
        <v>0.8601868199645889</v>
      </c>
      <c r="AN27" s="7" t="n">
        <v>0.9623956123609568</v>
      </c>
      <c r="AO27" s="7" t="n">
        <v>0.9503361890120545</v>
      </c>
      <c r="AP27" s="7" t="n">
        <v>0.9394907627938802</v>
      </c>
      <c r="AQ27" s="7" t="n">
        <v>0.9433327548945413</v>
      </c>
      <c r="AR27" s="7" t="n">
        <v>0.9629678361734698</v>
      </c>
      <c r="AS27" s="7" t="n">
        <v>0.9119077670649752</v>
      </c>
      <c r="AT27" s="7" t="n">
        <v>0.9240305980678072</v>
      </c>
      <c r="AU27" s="7" t="n">
        <v>0.8868585776717159</v>
      </c>
      <c r="AV27" s="7" t="n">
        <v>0.9649594747282488</v>
      </c>
      <c r="AW27" s="7" t="n">
        <v>0.8690972134840744</v>
      </c>
      <c r="AX27" s="7" t="n">
        <v>0.8561703717294892</v>
      </c>
      <c r="AY27" s="7" t="n">
        <v>0.9829323158822441</v>
      </c>
      <c r="AZ27" s="7" t="n">
        <v>0.9389352511281117</v>
      </c>
      <c r="BA27" s="7" t="n">
        <v>0.9312900610359431</v>
      </c>
      <c r="BB27" s="7" t="n">
        <v>0.7173746861237261</v>
      </c>
      <c r="BC27" s="7" t="n">
        <v>0.8876546625831352</v>
      </c>
      <c r="BD27" s="7" t="n">
        <v>0.847869023334915</v>
      </c>
      <c r="BE27" s="7" t="n">
        <v>0.9031555743400344</v>
      </c>
      <c r="BF27" s="7" t="n">
        <v>0.8526739605896538</v>
      </c>
      <c r="BG27" s="7" t="n">
        <v>0.8538665760465977</v>
      </c>
      <c r="BH27" s="7" t="n">
        <v>0.9424194189942686</v>
      </c>
      <c r="BI27" s="7" t="n">
        <v>0.4570203688950549</v>
      </c>
      <c r="BJ27" s="7" t="n">
        <v>0.857954862124845</v>
      </c>
      <c r="BK27" s="7" t="n">
        <v>0.9876132062678836</v>
      </c>
      <c r="BL27" s="7" t="n">
        <v>0.7531591212953401</v>
      </c>
      <c r="BM27" s="7" t="n">
        <v>0.6625300113614551</v>
      </c>
      <c r="BN27" s="7" t="n">
        <v>0.9030455703251369</v>
      </c>
      <c r="BO27" s="7" t="n">
        <v>0.9068388100246357</v>
      </c>
      <c r="BP27" s="7" t="n">
        <v>0.8276579007632014</v>
      </c>
      <c r="BQ27" s="7" t="n">
        <v>0.825832519816821</v>
      </c>
      <c r="BR27" s="7" t="n">
        <v>0.7602218962238904</v>
      </c>
      <c r="BS27" s="7" t="n">
        <v>0.911710310728057</v>
      </c>
      <c r="BT27" s="7" t="n">
        <v>0.8528987592785188</v>
      </c>
      <c r="BU27" s="7" t="n">
        <v>0.9376564341123572</v>
      </c>
      <c r="BV27" s="7" t="n">
        <v>0.8663533827966167</v>
      </c>
      <c r="BW27" s="7" t="n">
        <v>0.856006668176565</v>
      </c>
      <c r="BX27" s="7" t="n">
        <v>0.8837190032970594</v>
      </c>
      <c r="BY27" s="7" t="n">
        <v>0.8345019954505724</v>
      </c>
      <c r="BZ27" s="7" t="n">
        <v>0.8684655458311419</v>
      </c>
      <c r="CA27" s="7" t="n">
        <v>0.8701271082920747</v>
      </c>
      <c r="CB27" s="7" t="n">
        <v>0.8828389526261309</v>
      </c>
      <c r="CC27" s="7" t="n">
        <v>0.9922279290772229</v>
      </c>
      <c r="CD27" s="7" t="n">
        <v>0.7067504035100183</v>
      </c>
      <c r="CE27" s="7" t="n">
        <v>0.9903869310334321</v>
      </c>
      <c r="CF27" s="7" t="n">
        <v>0.8687201298547961</v>
      </c>
      <c r="CG27" s="7" t="n">
        <v>0.8577976962985201</v>
      </c>
      <c r="CH27" s="7" t="n">
        <v>0.8660964514580891</v>
      </c>
      <c r="CI27" s="7" t="n">
        <v>0.7653636409771037</v>
      </c>
      <c r="CJ27" s="7" t="n">
        <v>0.7324604448705841</v>
      </c>
      <c r="CK27" s="7" t="n">
        <v>0.9419876365047993</v>
      </c>
      <c r="CL27" s="7" t="n">
        <v>0.8269864282721654</v>
      </c>
      <c r="CM27" s="7" t="n">
        <v>0.7924305947017515</v>
      </c>
      <c r="CN27" s="7" t="n">
        <v>0.8699878185914859</v>
      </c>
      <c r="CO27" s="7" t="n">
        <v>0.8427073101412859</v>
      </c>
      <c r="CP27" s="7" t="n">
        <v>0.8731750602486995</v>
      </c>
      <c r="CQ27" s="7" t="n">
        <v>0.8449591994411076</v>
      </c>
      <c r="CR27" s="7" t="n">
        <v>0.9146084987508012</v>
      </c>
      <c r="CS27" s="7" t="n">
        <v>0.8856020489740453</v>
      </c>
      <c r="CT27" s="7" t="n">
        <v>0.9969026559363423</v>
      </c>
      <c r="CU27" s="7" t="n">
        <v>0.9085565912521882</v>
      </c>
      <c r="CV27" s="7" t="n">
        <v>0.9841360219637713</v>
      </c>
      <c r="CW27" s="7" t="n">
        <v>0.8441602309968644</v>
      </c>
      <c r="CX27" s="7" t="n">
        <v>0.9421859125113042</v>
      </c>
      <c r="CY27" s="7" t="n">
        <v>0.937033655867383</v>
      </c>
      <c r="CZ27" s="7" t="n">
        <v>0.8406057121223532</v>
      </c>
      <c r="DA27" s="7" t="n">
        <v>0.9663253345048983</v>
      </c>
      <c r="DB27" s="7" t="n">
        <v>0.990380265026659</v>
      </c>
      <c r="DC27" s="7" t="n">
        <v>0.8607995319183327</v>
      </c>
      <c r="DD27" s="7" t="n">
        <v>0.8498386582122291</v>
      </c>
      <c r="DE27" s="7" t="n">
        <v>0.8481489702275989</v>
      </c>
      <c r="DF27" s="7" t="n">
        <v>0.9060207607546577</v>
      </c>
      <c r="DG27" s="7" t="n">
        <v>0.9226791548892116</v>
      </c>
      <c r="DH27" s="7" t="n">
        <v>0.9351872464860201</v>
      </c>
      <c r="DI27" s="7" t="n">
        <v>0.8286885029493086</v>
      </c>
      <c r="DJ27" s="7" t="n">
        <v>0.9328877230909466</v>
      </c>
      <c r="DK27" s="7" t="n">
        <v>0.7094216021576931</v>
      </c>
      <c r="DL27" s="7" t="n">
        <v>0.7994511937700226</v>
      </c>
      <c r="DM27" s="7" t="n">
        <v>0.9289359286122163</v>
      </c>
      <c r="DN27" s="7" t="n">
        <v>0.8973419213713147</v>
      </c>
      <c r="DO27" s="7" t="n">
        <v>0.8824537611364511</v>
      </c>
      <c r="DP27" s="7" t="n">
        <v>0.7751992833358146</v>
      </c>
      <c r="DQ27" s="7" t="n">
        <v>0.8683829738647325</v>
      </c>
      <c r="DR27" s="7" t="n">
        <v>0.7694381375273138</v>
      </c>
      <c r="DS27" s="7" t="n">
        <v>0.8868354235462255</v>
      </c>
      <c r="DT27" s="7" t="n">
        <v>0.9356759156563633</v>
      </c>
      <c r="DU27" s="7" t="n">
        <v>0.7829583469101606</v>
      </c>
      <c r="DV27" s="7" t="n">
        <v>0.6225789414004708</v>
      </c>
      <c r="DW27" s="7" t="n">
        <v>0.7517919748277608</v>
      </c>
      <c r="DX27" s="7" t="n">
        <v>0.7797314845518646</v>
      </c>
      <c r="DY27" s="7" t="n">
        <v>0.8702173326806468</v>
      </c>
      <c r="DZ27" s="7" t="n">
        <v>0.4491274923243018</v>
      </c>
      <c r="EA27" s="7" t="n">
        <v>0.8839746432421894</v>
      </c>
      <c r="EB27" s="7" t="n">
        <v>0.7854103944295019</v>
      </c>
      <c r="EC27" s="7" t="n">
        <v>0.6242628663034538</v>
      </c>
      <c r="ED27" s="7" t="n">
        <v>0.8472054807212682</v>
      </c>
      <c r="EE27" s="7" t="n">
        <v>0.9830436273826861</v>
      </c>
      <c r="EF27" s="7" t="n">
        <v>0.6026726649882902</v>
      </c>
      <c r="EG27" s="7" t="n">
        <v>0.9323608713154963</v>
      </c>
      <c r="EH27" s="7" t="n">
        <v>0.7072283741104592</v>
      </c>
      <c r="EI27" s="7" t="n">
        <v>0.8771826443380779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0.9472224064357684</v>
      </c>
      <c r="D28" s="7" t="n">
        <v>0.9399396160246565</v>
      </c>
      <c r="E28" s="7" t="n">
        <v>0.6627174995345269</v>
      </c>
      <c r="F28" s="7" t="n">
        <v>0.9057810214701024</v>
      </c>
      <c r="G28" s="7" t="n">
        <v>0.7896788940538928</v>
      </c>
      <c r="H28" s="7" t="n">
        <v>0.8791035383591119</v>
      </c>
      <c r="I28" s="7" t="n">
        <v>0.9389077024028365</v>
      </c>
      <c r="J28" s="7" t="n">
        <v>0.9779986719353344</v>
      </c>
      <c r="K28" s="7" t="n">
        <v>0.8308414608271406</v>
      </c>
      <c r="L28" s="7" t="n">
        <v>0.7837347368803368</v>
      </c>
      <c r="M28" s="7" t="n">
        <v>0.8733087681836088</v>
      </c>
      <c r="N28" s="7" t="n">
        <v>0.9444593134736317</v>
      </c>
      <c r="O28" s="7" t="n">
        <v>0.8984657683122896</v>
      </c>
      <c r="P28" s="7" t="n">
        <v>0.9320069969529154</v>
      </c>
      <c r="Q28" s="7" t="n">
        <v>0.8453969725639466</v>
      </c>
      <c r="R28" s="7" t="n">
        <v>0.9352922461275907</v>
      </c>
      <c r="S28" s="7" t="n">
        <v>0.8637403213587569</v>
      </c>
      <c r="T28" s="7" t="n">
        <v>0.8474351797160694</v>
      </c>
      <c r="U28" s="7" t="n">
        <v>0.7479509119599269</v>
      </c>
      <c r="V28" s="7" t="n">
        <v>0.9611542960297889</v>
      </c>
      <c r="W28" s="7" t="n">
        <v>0.9254720359205146</v>
      </c>
      <c r="X28" s="7" t="n">
        <v>0.9006498049355012</v>
      </c>
      <c r="Y28" s="7" t="n">
        <v>0.9826379492355705</v>
      </c>
      <c r="Z28" s="7" t="n">
        <v>0.9733200736063483</v>
      </c>
      <c r="AA28" s="7" t="n">
        <v>0.983677877282836</v>
      </c>
      <c r="AB28" s="7" t="n">
        <v>0.9663427560041176</v>
      </c>
      <c r="AC28" s="7" t="n">
        <v>1</v>
      </c>
      <c r="AD28" s="7" t="n">
        <v>0.7565704160257473</v>
      </c>
      <c r="AE28" s="7" t="n">
        <v>0.6682170577408788</v>
      </c>
      <c r="AF28" s="7" t="n">
        <v>0.8811474666506469</v>
      </c>
      <c r="AG28" s="7" t="n">
        <v>0.9621496207789469</v>
      </c>
      <c r="AH28" s="7" t="n">
        <v>0.7453947188913778</v>
      </c>
      <c r="AI28" s="7" t="n">
        <v>0.8711196177859666</v>
      </c>
      <c r="AJ28" s="7" t="n">
        <v>0.9640983894008162</v>
      </c>
      <c r="AK28" s="7" t="n">
        <v>0.9605124036861369</v>
      </c>
      <c r="AL28" s="7" t="n">
        <v>0.8717943537009967</v>
      </c>
      <c r="AM28" s="7" t="n">
        <v>0.8910662721683472</v>
      </c>
      <c r="AN28" s="7" t="n">
        <v>0.9907795672520787</v>
      </c>
      <c r="AO28" s="7" t="n">
        <v>0.9695705594275489</v>
      </c>
      <c r="AP28" s="7" t="n">
        <v>0.9602202298313295</v>
      </c>
      <c r="AQ28" s="7" t="n">
        <v>0.960319549439932</v>
      </c>
      <c r="AR28" s="7" t="n">
        <v>0.976244714611365</v>
      </c>
      <c r="AS28" s="7" t="n">
        <v>0.9483847723584306</v>
      </c>
      <c r="AT28" s="7" t="n">
        <v>0.9551940006166214</v>
      </c>
      <c r="AU28" s="7" t="n">
        <v>0.924810581247801</v>
      </c>
      <c r="AV28" s="7" t="n">
        <v>0.9948666145524725</v>
      </c>
      <c r="AW28" s="7" t="n">
        <v>0.8660686877660251</v>
      </c>
      <c r="AX28" s="7" t="n">
        <v>0.8598441371322494</v>
      </c>
      <c r="AY28" s="7" t="n">
        <v>0.9520197905298192</v>
      </c>
      <c r="AZ28" s="7" t="n">
        <v>0.9615175179990714</v>
      </c>
      <c r="BA28" s="7" t="n">
        <v>0.9612366575523359</v>
      </c>
      <c r="BB28" s="7" t="n">
        <v>0.7453947200312573</v>
      </c>
      <c r="BC28" s="7" t="n">
        <v>0.8996958324150843</v>
      </c>
      <c r="BD28" s="7" t="n">
        <v>0.8966112172359082</v>
      </c>
      <c r="BE28" s="7" t="n">
        <v>0.9125930407225928</v>
      </c>
      <c r="BF28" s="7" t="n">
        <v>0.8979264698563701</v>
      </c>
      <c r="BG28" s="7" t="n">
        <v>0.8573323750729136</v>
      </c>
      <c r="BH28" s="7" t="n">
        <v>0.9724098037071699</v>
      </c>
      <c r="BI28" s="7" t="n">
        <v>0.5367380849857337</v>
      </c>
      <c r="BJ28" s="7" t="n">
        <v>0.8581351026340054</v>
      </c>
      <c r="BK28" s="7" t="n">
        <v>0.9632849538629985</v>
      </c>
      <c r="BL28" s="7" t="n">
        <v>0.8215758628485345</v>
      </c>
      <c r="BM28" s="7" t="n">
        <v>0.7085229708224999</v>
      </c>
      <c r="BN28" s="7" t="n">
        <v>0.954283353750615</v>
      </c>
      <c r="BO28" s="7" t="n">
        <v>0.9484446652309416</v>
      </c>
      <c r="BP28" s="7" t="n">
        <v>0.8436957293312152</v>
      </c>
      <c r="BQ28" s="7" t="n">
        <v>0.8701637446311874</v>
      </c>
      <c r="BR28" s="7" t="n">
        <v>0.8301786314256168</v>
      </c>
      <c r="BS28" s="7" t="n">
        <v>0.9472648544587249</v>
      </c>
      <c r="BT28" s="7" t="n">
        <v>0.8467406072920277</v>
      </c>
      <c r="BU28" s="7" t="n">
        <v>0.8989095002949982</v>
      </c>
      <c r="BV28" s="7" t="n">
        <v>0.8881978378186692</v>
      </c>
      <c r="BW28" s="7" t="n">
        <v>0.8900391484964789</v>
      </c>
      <c r="BX28" s="7" t="n">
        <v>0.8802340644942797</v>
      </c>
      <c r="BY28" s="7" t="n">
        <v>0.88052453020163</v>
      </c>
      <c r="BZ28" s="7" t="n">
        <v>0.8522562158344799</v>
      </c>
      <c r="CA28" s="7" t="n">
        <v>0.9058830714174934</v>
      </c>
      <c r="CB28" s="7" t="n">
        <v>0.9227744497407048</v>
      </c>
      <c r="CC28" s="7" t="n">
        <v>0.949050990363991</v>
      </c>
      <c r="CD28" s="7" t="n">
        <v>0.7602605844760785</v>
      </c>
      <c r="CE28" s="7" t="n">
        <v>0.9511910722139516</v>
      </c>
      <c r="CF28" s="7" t="n">
        <v>0.898695506100269</v>
      </c>
      <c r="CG28" s="7" t="n">
        <v>0.877432805424485</v>
      </c>
      <c r="CH28" s="7" t="n">
        <v>0.8914692682749721</v>
      </c>
      <c r="CI28" s="7" t="n">
        <v>0.8128339040842415</v>
      </c>
      <c r="CJ28" s="7" t="n">
        <v>0.7466937167003472</v>
      </c>
      <c r="CK28" s="7" t="n">
        <v>0.9715491981761643</v>
      </c>
      <c r="CL28" s="7" t="n">
        <v>0.8872769585960997</v>
      </c>
      <c r="CM28" s="7" t="n">
        <v>0.8314853521702781</v>
      </c>
      <c r="CN28" s="7" t="n">
        <v>0.900788684305842</v>
      </c>
      <c r="CO28" s="7" t="n">
        <v>0.891131709738875</v>
      </c>
      <c r="CP28" s="7" t="n">
        <v>0.9097052573351029</v>
      </c>
      <c r="CQ28" s="7" t="n">
        <v>0.9029786899712655</v>
      </c>
      <c r="CR28" s="7" t="n">
        <v>0.929067440930068</v>
      </c>
      <c r="CS28" s="7" t="n">
        <v>0.9050747248876917</v>
      </c>
      <c r="CT28" s="7" t="n">
        <v>0.9644400249411951</v>
      </c>
      <c r="CU28" s="7" t="n">
        <v>0.9264484368259001</v>
      </c>
      <c r="CV28" s="7" t="n">
        <v>0.9429407282997746</v>
      </c>
      <c r="CW28" s="7" t="n">
        <v>0.9044369648595504</v>
      </c>
      <c r="CX28" s="7" t="n">
        <v>0.969183087604654</v>
      </c>
      <c r="CY28" s="7" t="n">
        <v>0.9500602436354207</v>
      </c>
      <c r="CZ28" s="7" t="n">
        <v>0.8436992380652626</v>
      </c>
      <c r="DA28" s="7" t="n">
        <v>0.9653282599674269</v>
      </c>
      <c r="DB28" s="7" t="n">
        <v>0.961653827999547</v>
      </c>
      <c r="DC28" s="7" t="n">
        <v>0.9045318253248743</v>
      </c>
      <c r="DD28" s="7" t="n">
        <v>0.8950439953994375</v>
      </c>
      <c r="DE28" s="7" t="n">
        <v>0.8585870105658322</v>
      </c>
      <c r="DF28" s="7" t="n">
        <v>0.9499855364557765</v>
      </c>
      <c r="DG28" s="7" t="n">
        <v>0.9423451852897534</v>
      </c>
      <c r="DH28" s="7" t="n">
        <v>0.9618130205004797</v>
      </c>
      <c r="DI28" s="7" t="n">
        <v>0.8395686155978849</v>
      </c>
      <c r="DJ28" s="7" t="n">
        <v>0.9835689934336864</v>
      </c>
      <c r="DK28" s="7" t="n">
        <v>0.7406213560399406</v>
      </c>
      <c r="DL28" s="7" t="n">
        <v>0.8057101282167716</v>
      </c>
      <c r="DM28" s="7" t="n">
        <v>0.9517815728864857</v>
      </c>
      <c r="DN28" s="7" t="n">
        <v>0.9343596945022173</v>
      </c>
      <c r="DO28" s="7" t="n">
        <v>0.9243429070776928</v>
      </c>
      <c r="DP28" s="7" t="n">
        <v>0.8353217812090994</v>
      </c>
      <c r="DQ28" s="7" t="n">
        <v>0.8791151387253447</v>
      </c>
      <c r="DR28" s="7" t="n">
        <v>0.782686026123994</v>
      </c>
      <c r="DS28" s="7" t="n">
        <v>0.934331866671589</v>
      </c>
      <c r="DT28" s="7" t="n">
        <v>0.9705210607903205</v>
      </c>
      <c r="DU28" s="7" t="n">
        <v>0.7960096418668317</v>
      </c>
      <c r="DV28" s="7" t="n">
        <v>0.7123006206493195</v>
      </c>
      <c r="DW28" s="7" t="n">
        <v>0.8174423824254615</v>
      </c>
      <c r="DX28" s="7" t="n">
        <v>0.7930058301045619</v>
      </c>
      <c r="DY28" s="7" t="n">
        <v>0.909117103747152</v>
      </c>
      <c r="DZ28" s="7" t="n">
        <v>0.528691691416651</v>
      </c>
      <c r="EA28" s="7" t="n">
        <v>0.9012237211434587</v>
      </c>
      <c r="EB28" s="7" t="n">
        <v>0.8018187625216645</v>
      </c>
      <c r="EC28" s="7" t="n">
        <v>0.67753677632967</v>
      </c>
      <c r="ED28" s="7" t="n">
        <v>0.8652391207768325</v>
      </c>
      <c r="EE28" s="7" t="n">
        <v>0.9601954909792507</v>
      </c>
      <c r="EF28" s="7" t="n">
        <v>0.6628111177034914</v>
      </c>
      <c r="EG28" s="7" t="n">
        <v>0.9558806845435742</v>
      </c>
      <c r="EH28" s="7" t="n">
        <v>0.7595570151196114</v>
      </c>
      <c r="EI28" s="7" t="n">
        <v>0.9226331590268887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0.9043387400194077</v>
      </c>
      <c r="D29" s="7" t="n">
        <v>0.897373134910202</v>
      </c>
      <c r="E29" s="7" t="n">
        <v>0.9864162907322761</v>
      </c>
      <c r="F29" s="7" t="n">
        <v>0.9140792817505758</v>
      </c>
      <c r="G29" s="7" t="n">
        <v>0.9017677058051449</v>
      </c>
      <c r="H29" s="7" t="n">
        <v>0.7791553525021222</v>
      </c>
      <c r="I29" s="7" t="n">
        <v>0.7798984482755251</v>
      </c>
      <c r="J29" s="7" t="n">
        <v>0.8520721952761252</v>
      </c>
      <c r="K29" s="7" t="n">
        <v>0.4469272625227182</v>
      </c>
      <c r="L29" s="7" t="n">
        <v>0.3878817152182972</v>
      </c>
      <c r="M29" s="7" t="n">
        <v>0.4948020246440625</v>
      </c>
      <c r="N29" s="7" t="n">
        <v>0.6199322494029521</v>
      </c>
      <c r="O29" s="7" t="n">
        <v>0.5429067900248913</v>
      </c>
      <c r="P29" s="7" t="n">
        <v>0.5952941464359958</v>
      </c>
      <c r="Q29" s="7" t="n">
        <v>0.8174878590571375</v>
      </c>
      <c r="R29" s="7" t="n">
        <v>0.7981797410396678</v>
      </c>
      <c r="S29" s="7" t="n">
        <v>0.7761088779450652</v>
      </c>
      <c r="T29" s="7" t="n">
        <v>0.8173495967756612</v>
      </c>
      <c r="U29" s="7" t="n">
        <v>0.9674830442076724</v>
      </c>
      <c r="V29" s="7" t="n">
        <v>0.7375894159947206</v>
      </c>
      <c r="W29" s="7" t="n">
        <v>0.8928001162449907</v>
      </c>
      <c r="X29" s="7" t="n">
        <v>0.8920526560546186</v>
      </c>
      <c r="Y29" s="7" t="n">
        <v>0.8419298959427135</v>
      </c>
      <c r="Z29" s="7" t="n">
        <v>0.7648349152805805</v>
      </c>
      <c r="AA29" s="7" t="n">
        <v>0.833634395673592</v>
      </c>
      <c r="AB29" s="7" t="n">
        <v>0.7096134140167298</v>
      </c>
      <c r="AC29" s="7" t="n">
        <v>0.7565704160257473</v>
      </c>
      <c r="AD29" s="7" t="n">
        <v>1</v>
      </c>
      <c r="AE29" s="7" t="n">
        <v>0.8958458121957558</v>
      </c>
      <c r="AF29" s="7" t="n">
        <v>0.7993302584425279</v>
      </c>
      <c r="AG29" s="7" t="n">
        <v>0.7233883310899649</v>
      </c>
      <c r="AH29" s="7" t="n">
        <v>0.6932648076677137</v>
      </c>
      <c r="AI29" s="7" t="n">
        <v>0.824586498694751</v>
      </c>
      <c r="AJ29" s="7" t="n">
        <v>0.7335094393110358</v>
      </c>
      <c r="AK29" s="7" t="n">
        <v>0.7250365579566205</v>
      </c>
      <c r="AL29" s="7" t="n">
        <v>0.8770443356742326</v>
      </c>
      <c r="AM29" s="7" t="n">
        <v>0.5344669799097849</v>
      </c>
      <c r="AN29" s="7" t="n">
        <v>0.7456413979011117</v>
      </c>
      <c r="AO29" s="7" t="n">
        <v>0.6452567251974581</v>
      </c>
      <c r="AP29" s="7" t="n">
        <v>0.6229281594363941</v>
      </c>
      <c r="AQ29" s="7" t="n">
        <v>0.6196905178652986</v>
      </c>
      <c r="AR29" s="7" t="n">
        <v>0.6638987567120533</v>
      </c>
      <c r="AS29" s="7" t="n">
        <v>0.6494107269559125</v>
      </c>
      <c r="AT29" s="7" t="n">
        <v>0.7389003030803178</v>
      </c>
      <c r="AU29" s="7" t="n">
        <v>0.8806735213037118</v>
      </c>
      <c r="AV29" s="7" t="n">
        <v>0.7505405740819178</v>
      </c>
      <c r="AW29" s="7" t="n">
        <v>0.7775391432582768</v>
      </c>
      <c r="AX29" s="7" t="n">
        <v>0.5545867923316434</v>
      </c>
      <c r="AY29" s="7" t="n">
        <v>0.6631029790566049</v>
      </c>
      <c r="AZ29" s="7" t="n">
        <v>0.6221788069039798</v>
      </c>
      <c r="BA29" s="7" t="n">
        <v>0.6773383782458278</v>
      </c>
      <c r="BB29" s="7" t="n">
        <v>0.6932648165236124</v>
      </c>
      <c r="BC29" s="7" t="n">
        <v>0.6656409727171986</v>
      </c>
      <c r="BD29" s="7" t="n">
        <v>0.6409013040982774</v>
      </c>
      <c r="BE29" s="7" t="n">
        <v>0.7397502481921842</v>
      </c>
      <c r="BF29" s="7" t="n">
        <v>0.6327133457985116</v>
      </c>
      <c r="BG29" s="7" t="n">
        <v>0.5626428618709383</v>
      </c>
      <c r="BH29" s="7" t="n">
        <v>0.6590711590135264</v>
      </c>
      <c r="BI29" s="7" t="n">
        <v>0.8684389547385232</v>
      </c>
      <c r="BJ29" s="7" t="n">
        <v>0.7646392357567473</v>
      </c>
      <c r="BK29" s="7" t="n">
        <v>0.6954735608441327</v>
      </c>
      <c r="BL29" s="7" t="n">
        <v>0.8788214075774532</v>
      </c>
      <c r="BM29" s="7" t="n">
        <v>0.9150538735124347</v>
      </c>
      <c r="BN29" s="7" t="n">
        <v>0.8679723448072273</v>
      </c>
      <c r="BO29" s="7" t="n">
        <v>0.751931513031568</v>
      </c>
      <c r="BP29" s="7" t="n">
        <v>0.5001166886637579</v>
      </c>
      <c r="BQ29" s="7" t="n">
        <v>0.9129671865073605</v>
      </c>
      <c r="BR29" s="7" t="n">
        <v>0.911206930901752</v>
      </c>
      <c r="BS29" s="7" t="n">
        <v>0.72200781881663</v>
      </c>
      <c r="BT29" s="7" t="n">
        <v>0.7805825816129488</v>
      </c>
      <c r="BU29" s="7" t="n">
        <v>0.7919955029160815</v>
      </c>
      <c r="BV29" s="7" t="n">
        <v>0.554006660218378</v>
      </c>
      <c r="BW29" s="7" t="n">
        <v>0.5318112254804794</v>
      </c>
      <c r="BX29" s="7" t="n">
        <v>0.7841129635084957</v>
      </c>
      <c r="BY29" s="7" t="n">
        <v>0.7459416043087154</v>
      </c>
      <c r="BZ29" s="7" t="n">
        <v>0.817077817122753</v>
      </c>
      <c r="CA29" s="7" t="n">
        <v>0.5611333721812536</v>
      </c>
      <c r="CB29" s="7" t="n">
        <v>0.5910181630109858</v>
      </c>
      <c r="CC29" s="7" t="n">
        <v>0.6666964005325062</v>
      </c>
      <c r="CD29" s="7" t="n">
        <v>0.970206563290744</v>
      </c>
      <c r="CE29" s="7" t="n">
        <v>0.6667469730024848</v>
      </c>
      <c r="CF29" s="7" t="n">
        <v>0.5686466346253778</v>
      </c>
      <c r="CG29" s="7" t="n">
        <v>0.65908460342021</v>
      </c>
      <c r="CH29" s="7" t="n">
        <v>0.5499390185162404</v>
      </c>
      <c r="CI29" s="7" t="n">
        <v>0.9843311332164449</v>
      </c>
      <c r="CJ29" s="7" t="n">
        <v>0.414469082737884</v>
      </c>
      <c r="CK29" s="7" t="n">
        <v>0.6581913008491967</v>
      </c>
      <c r="CL29" s="7" t="n">
        <v>0.7333445537786829</v>
      </c>
      <c r="CM29" s="7" t="n">
        <v>0.8273573327817294</v>
      </c>
      <c r="CN29" s="7" t="n">
        <v>0.9314593764323547</v>
      </c>
      <c r="CO29" s="7" t="n">
        <v>0.6319384543267421</v>
      </c>
      <c r="CP29" s="7" t="n">
        <v>0.5703816840659143</v>
      </c>
      <c r="CQ29" s="7" t="n">
        <v>0.6152813424117876</v>
      </c>
      <c r="CR29" s="7" t="n">
        <v>0.5818763157982237</v>
      </c>
      <c r="CS29" s="7" t="n">
        <v>0.8340978173151734</v>
      </c>
      <c r="CT29" s="7" t="n">
        <v>0.71358835923226</v>
      </c>
      <c r="CU29" s="7" t="n">
        <v>0.6316647728082175</v>
      </c>
      <c r="CV29" s="7" t="n">
        <v>0.6679050887926994</v>
      </c>
      <c r="CW29" s="7" t="n">
        <v>0.6270370970740762</v>
      </c>
      <c r="CX29" s="7" t="n">
        <v>0.6522201600273352</v>
      </c>
      <c r="CY29" s="7" t="n">
        <v>0.6014635531271307</v>
      </c>
      <c r="CZ29" s="7" t="n">
        <v>0.5393051960964299</v>
      </c>
      <c r="DA29" s="7" t="n">
        <v>0.7864261791560863</v>
      </c>
      <c r="DB29" s="7" t="n">
        <v>0.6769787429966029</v>
      </c>
      <c r="DC29" s="7" t="n">
        <v>0.5621937083059544</v>
      </c>
      <c r="DD29" s="7" t="n">
        <v>0.6311275537615151</v>
      </c>
      <c r="DE29" s="7" t="n">
        <v>0.4724812560189032</v>
      </c>
      <c r="DF29" s="7" t="n">
        <v>0.8995992051464032</v>
      </c>
      <c r="DG29" s="7" t="n">
        <v>0.5862960852031137</v>
      </c>
      <c r="DH29" s="7" t="n">
        <v>0.62694559564701</v>
      </c>
      <c r="DI29" s="7" t="n">
        <v>0.4522765103129662</v>
      </c>
      <c r="DJ29" s="7" t="n">
        <v>0.8164858019383631</v>
      </c>
      <c r="DK29" s="7" t="n">
        <v>0.7178992142191725</v>
      </c>
      <c r="DL29" s="7" t="n">
        <v>0.4030034852148359</v>
      </c>
      <c r="DM29" s="7" t="n">
        <v>0.6748623175723205</v>
      </c>
      <c r="DN29" s="7" t="n">
        <v>0.7435685985969693</v>
      </c>
      <c r="DO29" s="7" t="n">
        <v>0.6305223032301344</v>
      </c>
      <c r="DP29" s="7" t="n">
        <v>0.9677059459049688</v>
      </c>
      <c r="DQ29" s="7" t="n">
        <v>0.619185411325883</v>
      </c>
      <c r="DR29" s="7" t="n">
        <v>0.3754763569362408</v>
      </c>
      <c r="DS29" s="7" t="n">
        <v>0.6352987441048018</v>
      </c>
      <c r="DT29" s="7" t="n">
        <v>0.6508596101986851</v>
      </c>
      <c r="DU29" s="7" t="n">
        <v>0.3923601574789521</v>
      </c>
      <c r="DV29" s="7" t="n">
        <v>0.9012867667772002</v>
      </c>
      <c r="DW29" s="7" t="n">
        <v>0.8462687326949293</v>
      </c>
      <c r="DX29" s="7" t="n">
        <v>0.3890073837844439</v>
      </c>
      <c r="DY29" s="7" t="n">
        <v>0.7006014758721915</v>
      </c>
      <c r="DZ29" s="7" t="n">
        <v>0.8646841631958043</v>
      </c>
      <c r="EA29" s="7" t="n">
        <v>0.6978820177799346</v>
      </c>
      <c r="EB29" s="7" t="n">
        <v>0.4070953383237798</v>
      </c>
      <c r="EC29" s="7" t="n">
        <v>0.8763005183883387</v>
      </c>
      <c r="ED29" s="7" t="n">
        <v>0.5302101816879248</v>
      </c>
      <c r="EE29" s="7" t="n">
        <v>0.7322362947592408</v>
      </c>
      <c r="EF29" s="7" t="n">
        <v>0.9739504821015638</v>
      </c>
      <c r="EG29" s="7" t="n">
        <v>0.6614497329240365</v>
      </c>
      <c r="EH29" s="7" t="n">
        <v>0.9841307974254425</v>
      </c>
      <c r="EI29" s="7" t="n">
        <v>0.9077446216472733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0.8135537687052657</v>
      </c>
      <c r="D30" s="7" t="n">
        <v>0.8062970566150044</v>
      </c>
      <c r="E30" s="7" t="n">
        <v>0.894152938878955</v>
      </c>
      <c r="F30" s="7" t="n">
        <v>0.8238121563228257</v>
      </c>
      <c r="G30" s="7" t="n">
        <v>0.8008387616505754</v>
      </c>
      <c r="H30" s="7" t="n">
        <v>0.6564407761551466</v>
      </c>
      <c r="I30" s="7" t="n">
        <v>0.6619684493253936</v>
      </c>
      <c r="J30" s="7" t="n">
        <v>0.7531217285692207</v>
      </c>
      <c r="K30" s="7" t="n">
        <v>0.3907782216696752</v>
      </c>
      <c r="L30" s="7" t="n">
        <v>0.3384784162525063</v>
      </c>
      <c r="M30" s="7" t="n">
        <v>0.4275822086223513</v>
      </c>
      <c r="N30" s="7" t="n">
        <v>0.525026439610064</v>
      </c>
      <c r="O30" s="7" t="n">
        <v>0.4641679583116067</v>
      </c>
      <c r="P30" s="7" t="n">
        <v>0.5063341891796285</v>
      </c>
      <c r="Q30" s="7" t="n">
        <v>0.7651891169999415</v>
      </c>
      <c r="R30" s="7" t="n">
        <v>0.7031389891566974</v>
      </c>
      <c r="S30" s="7" t="n">
        <v>0.6504429720971611</v>
      </c>
      <c r="T30" s="7" t="n">
        <v>0.7605827692618677</v>
      </c>
      <c r="U30" s="7" t="n">
        <v>0.895279078545656</v>
      </c>
      <c r="V30" s="7" t="n">
        <v>0.6191734331149955</v>
      </c>
      <c r="W30" s="7" t="n">
        <v>0.819925666631155</v>
      </c>
      <c r="X30" s="7" t="n">
        <v>0.8201206078685997</v>
      </c>
      <c r="Y30" s="7" t="n">
        <v>0.7502448850715694</v>
      </c>
      <c r="Z30" s="7" t="n">
        <v>0.6541412029019207</v>
      </c>
      <c r="AA30" s="7" t="n">
        <v>0.7306783005132418</v>
      </c>
      <c r="AB30" s="7" t="n">
        <v>0.5951841999129545</v>
      </c>
      <c r="AC30" s="7" t="n">
        <v>0.6682170577408788</v>
      </c>
      <c r="AD30" s="7" t="n">
        <v>0.8958458121957558</v>
      </c>
      <c r="AE30" s="7" t="n">
        <v>1</v>
      </c>
      <c r="AF30" s="7" t="n">
        <v>0.6620267209545004</v>
      </c>
      <c r="AG30" s="7" t="n">
        <v>0.6012397875679627</v>
      </c>
      <c r="AH30" s="7" t="n">
        <v>0.5148111176031377</v>
      </c>
      <c r="AI30" s="7" t="n">
        <v>0.6668225409054145</v>
      </c>
      <c r="AJ30" s="7" t="n">
        <v>0.6325195301215305</v>
      </c>
      <c r="AK30" s="7" t="n">
        <v>0.6019998768720656</v>
      </c>
      <c r="AL30" s="7" t="n">
        <v>0.7436142541709043</v>
      </c>
      <c r="AM30" s="7" t="n">
        <v>0.4663535942125198</v>
      </c>
      <c r="AN30" s="7" t="n">
        <v>0.6394227161095958</v>
      </c>
      <c r="AO30" s="7" t="n">
        <v>0.5447682501873344</v>
      </c>
      <c r="AP30" s="7" t="n">
        <v>0.5309210274594652</v>
      </c>
      <c r="AQ30" s="7" t="n">
        <v>0.5262494862943838</v>
      </c>
      <c r="AR30" s="7" t="n">
        <v>0.5626134483041594</v>
      </c>
      <c r="AS30" s="7" t="n">
        <v>0.5818691916525894</v>
      </c>
      <c r="AT30" s="7" t="n">
        <v>0.6232520968452526</v>
      </c>
      <c r="AU30" s="7" t="n">
        <v>0.7737067079300068</v>
      </c>
      <c r="AV30" s="7" t="n">
        <v>0.6479567443677632</v>
      </c>
      <c r="AW30" s="7" t="n">
        <v>0.6519077353616017</v>
      </c>
      <c r="AX30" s="7" t="n">
        <v>0.4361174318977679</v>
      </c>
      <c r="AY30" s="7" t="n">
        <v>0.5485176569650123</v>
      </c>
      <c r="AZ30" s="7" t="n">
        <v>0.5275580013773544</v>
      </c>
      <c r="BA30" s="7" t="n">
        <v>0.5719588861334823</v>
      </c>
      <c r="BB30" s="7" t="n">
        <v>0.5148110824536388</v>
      </c>
      <c r="BC30" s="7" t="n">
        <v>0.5421779138506162</v>
      </c>
      <c r="BD30" s="7" t="n">
        <v>0.541854938191257</v>
      </c>
      <c r="BE30" s="7" t="n">
        <v>0.5921771215067754</v>
      </c>
      <c r="BF30" s="7" t="n">
        <v>0.5284995098528718</v>
      </c>
      <c r="BG30" s="7" t="n">
        <v>0.4384988369761078</v>
      </c>
      <c r="BH30" s="7" t="n">
        <v>0.5567909171223537</v>
      </c>
      <c r="BI30" s="7" t="n">
        <v>0.7804809435592175</v>
      </c>
      <c r="BJ30" s="7" t="n">
        <v>0.633396833751794</v>
      </c>
      <c r="BK30" s="7" t="n">
        <v>0.5708627445899938</v>
      </c>
      <c r="BL30" s="7" t="n">
        <v>0.7564150667726828</v>
      </c>
      <c r="BM30" s="7" t="n">
        <v>0.9551851277329159</v>
      </c>
      <c r="BN30" s="7" t="n">
        <v>0.7960304276872668</v>
      </c>
      <c r="BO30" s="7" t="n">
        <v>0.6615689731390132</v>
      </c>
      <c r="BP30" s="7" t="n">
        <v>0.3864737795536587</v>
      </c>
      <c r="BQ30" s="7" t="n">
        <v>0.781273383915107</v>
      </c>
      <c r="BR30" s="7" t="n">
        <v>0.8037848285050893</v>
      </c>
      <c r="BS30" s="7" t="n">
        <v>0.6161351478999169</v>
      </c>
      <c r="BT30" s="7" t="n">
        <v>0.6279634278654261</v>
      </c>
      <c r="BU30" s="7" t="n">
        <v>0.6599554903621534</v>
      </c>
      <c r="BV30" s="7" t="n">
        <v>0.4545872666979672</v>
      </c>
      <c r="BW30" s="7" t="n">
        <v>0.4770188102385247</v>
      </c>
      <c r="BX30" s="7" t="n">
        <v>0.6549406839277701</v>
      </c>
      <c r="BY30" s="7" t="n">
        <v>0.6776468410658482</v>
      </c>
      <c r="BZ30" s="7" t="n">
        <v>0.653333565469405</v>
      </c>
      <c r="CA30" s="7" t="n">
        <v>0.4951746453114717</v>
      </c>
      <c r="CB30" s="7" t="n">
        <v>0.519959672555776</v>
      </c>
      <c r="CC30" s="7" t="n">
        <v>0.5532853075884157</v>
      </c>
      <c r="CD30" s="7" t="n">
        <v>0.8877156955267157</v>
      </c>
      <c r="CE30" s="7" t="n">
        <v>0.5532747187616427</v>
      </c>
      <c r="CF30" s="7" t="n">
        <v>0.4785022675574209</v>
      </c>
      <c r="CG30" s="7" t="n">
        <v>0.5284140879017616</v>
      </c>
      <c r="CH30" s="7" t="n">
        <v>0.4551218440229365</v>
      </c>
      <c r="CI30" s="7" t="n">
        <v>0.8552282402406786</v>
      </c>
      <c r="CJ30" s="7" t="n">
        <v>0.2998875734654974</v>
      </c>
      <c r="CK30" s="7" t="n">
        <v>0.5551928938392832</v>
      </c>
      <c r="CL30" s="7" t="n">
        <v>0.6605465396154521</v>
      </c>
      <c r="CM30" s="7" t="n">
        <v>0.6538030636371456</v>
      </c>
      <c r="CN30" s="7" t="n">
        <v>0.8140377123160968</v>
      </c>
      <c r="CO30" s="7" t="n">
        <v>0.53200529791123</v>
      </c>
      <c r="CP30" s="7" t="n">
        <v>0.5051076465675349</v>
      </c>
      <c r="CQ30" s="7" t="n">
        <v>0.5813094852794678</v>
      </c>
      <c r="CR30" s="7" t="n">
        <v>0.5042324640276868</v>
      </c>
      <c r="CS30" s="7" t="n">
        <v>0.7339671980190888</v>
      </c>
      <c r="CT30" s="7" t="n">
        <v>0.5879460771242349</v>
      </c>
      <c r="CU30" s="7" t="n">
        <v>0.5276444032691975</v>
      </c>
      <c r="CV30" s="7" t="n">
        <v>0.5538920417577495</v>
      </c>
      <c r="CW30" s="7" t="n">
        <v>0.5878008707734504</v>
      </c>
      <c r="CX30" s="7" t="n">
        <v>0.5662819781699865</v>
      </c>
      <c r="CY30" s="7" t="n">
        <v>0.5115368067970986</v>
      </c>
      <c r="CZ30" s="7" t="n">
        <v>0.4204845074461769</v>
      </c>
      <c r="DA30" s="7" t="n">
        <v>0.6701512218744559</v>
      </c>
      <c r="DB30" s="7" t="n">
        <v>0.554924975986681</v>
      </c>
      <c r="DC30" s="7" t="n">
        <v>0.5058313972532948</v>
      </c>
      <c r="DD30" s="7" t="n">
        <v>0.5299970361229679</v>
      </c>
      <c r="DE30" s="7" t="n">
        <v>0.3874175774065406</v>
      </c>
      <c r="DF30" s="7" t="n">
        <v>0.7990395838193318</v>
      </c>
      <c r="DG30" s="7" t="n">
        <v>0.5139330724138214</v>
      </c>
      <c r="DH30" s="7" t="n">
        <v>0.5276541009895573</v>
      </c>
      <c r="DI30" s="7" t="n">
        <v>0.374873724520183</v>
      </c>
      <c r="DJ30" s="7" t="n">
        <v>0.7280543102263005</v>
      </c>
      <c r="DK30" s="7" t="n">
        <v>0.5332526847456112</v>
      </c>
      <c r="DL30" s="7" t="n">
        <v>0.3403704115836163</v>
      </c>
      <c r="DM30" s="7" t="n">
        <v>0.5832518539138535</v>
      </c>
      <c r="DN30" s="7" t="n">
        <v>0.6270556328519711</v>
      </c>
      <c r="DO30" s="7" t="n">
        <v>0.5410106847452872</v>
      </c>
      <c r="DP30" s="7" t="n">
        <v>0.8908019585416844</v>
      </c>
      <c r="DQ30" s="7" t="n">
        <v>0.4987025736038896</v>
      </c>
      <c r="DR30" s="7" t="n">
        <v>0.3143501376787347</v>
      </c>
      <c r="DS30" s="7" t="n">
        <v>0.5743447134332061</v>
      </c>
      <c r="DT30" s="7" t="n">
        <v>0.5485560894927952</v>
      </c>
      <c r="DU30" s="7" t="n">
        <v>0.3299701266089862</v>
      </c>
      <c r="DV30" s="7" t="n">
        <v>0.9259520941172867</v>
      </c>
      <c r="DW30" s="7" t="n">
        <v>0.8095155506181989</v>
      </c>
      <c r="DX30" s="7" t="n">
        <v>0.3274364301135064</v>
      </c>
      <c r="DY30" s="7" t="n">
        <v>0.6413038616121668</v>
      </c>
      <c r="DZ30" s="7" t="n">
        <v>0.7785872549684522</v>
      </c>
      <c r="EA30" s="7" t="n">
        <v>0.5836947784076855</v>
      </c>
      <c r="EB30" s="7" t="n">
        <v>0.3397736668325185</v>
      </c>
      <c r="EC30" s="7" t="n">
        <v>0.8275021766281561</v>
      </c>
      <c r="ED30" s="7" t="n">
        <v>0.4101575448413991</v>
      </c>
      <c r="EE30" s="7" t="n">
        <v>0.6180684894406494</v>
      </c>
      <c r="EF30" s="7" t="n">
        <v>0.8967665871867833</v>
      </c>
      <c r="EG30" s="7" t="n">
        <v>0.5751190879201852</v>
      </c>
      <c r="EH30" s="7" t="n">
        <v>0.870112634839457</v>
      </c>
      <c r="EI30" s="7" t="n">
        <v>0.8221121707779185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0.8793591763783051</v>
      </c>
      <c r="D31" s="7" t="n">
        <v>0.9023093214402836</v>
      </c>
      <c r="E31" s="7" t="n">
        <v>0.7220652807945847</v>
      </c>
      <c r="F31" s="7" t="n">
        <v>0.9032865770447286</v>
      </c>
      <c r="G31" s="7" t="n">
        <v>0.7410277030900505</v>
      </c>
      <c r="H31" s="7" t="n">
        <v>0.9933538511092947</v>
      </c>
      <c r="I31" s="7" t="n">
        <v>0.9703379527898504</v>
      </c>
      <c r="J31" s="7" t="n">
        <v>0.9047988123981405</v>
      </c>
      <c r="K31" s="7" t="n">
        <v>0.6085322111305419</v>
      </c>
      <c r="L31" s="7" t="n">
        <v>0.5602608277352926</v>
      </c>
      <c r="M31" s="7" t="n">
        <v>0.6619774313387273</v>
      </c>
      <c r="N31" s="7" t="n">
        <v>0.7682010913194203</v>
      </c>
      <c r="O31" s="7" t="n">
        <v>0.6954631972697387</v>
      </c>
      <c r="P31" s="7" t="n">
        <v>0.7485466498656596</v>
      </c>
      <c r="Q31" s="7" t="n">
        <v>0.8250698888619797</v>
      </c>
      <c r="R31" s="7" t="n">
        <v>0.9231936330016801</v>
      </c>
      <c r="S31" s="7" t="n">
        <v>0.9930787519764455</v>
      </c>
      <c r="T31" s="7" t="n">
        <v>0.8339908575701592</v>
      </c>
      <c r="U31" s="7" t="n">
        <v>0.7415535652042153</v>
      </c>
      <c r="V31" s="7" t="n">
        <v>0.8360390526898474</v>
      </c>
      <c r="W31" s="7" t="n">
        <v>0.8404047909884947</v>
      </c>
      <c r="X31" s="7" t="n">
        <v>0.8147540062088038</v>
      </c>
      <c r="Y31" s="7" t="n">
        <v>0.9049312731432552</v>
      </c>
      <c r="Z31" s="7" t="n">
        <v>0.879112452915721</v>
      </c>
      <c r="AA31" s="7" t="n">
        <v>0.9039013822724663</v>
      </c>
      <c r="AB31" s="7" t="n">
        <v>0.8870119691093452</v>
      </c>
      <c r="AC31" s="7" t="n">
        <v>0.8811474666506469</v>
      </c>
      <c r="AD31" s="7" t="n">
        <v>0.7993302584425279</v>
      </c>
      <c r="AE31" s="7" t="n">
        <v>0.6620267209545004</v>
      </c>
      <c r="AF31" s="7" t="n">
        <v>1</v>
      </c>
      <c r="AG31" s="7" t="n">
        <v>0.8942747544826333</v>
      </c>
      <c r="AH31" s="7" t="n">
        <v>0.8061543548956435</v>
      </c>
      <c r="AI31" s="7" t="n">
        <v>0.9429646296622473</v>
      </c>
      <c r="AJ31" s="7" t="n">
        <v>0.824794734707287</v>
      </c>
      <c r="AK31" s="7" t="n">
        <v>0.8895748986113753</v>
      </c>
      <c r="AL31" s="7" t="n">
        <v>0.8095449727906852</v>
      </c>
      <c r="AM31" s="7" t="n">
        <v>0.6983878167797606</v>
      </c>
      <c r="AN31" s="7" t="n">
        <v>0.8730323550467897</v>
      </c>
      <c r="AO31" s="7" t="n">
        <v>0.7880192848692136</v>
      </c>
      <c r="AP31" s="7" t="n">
        <v>0.7598471647828967</v>
      </c>
      <c r="AQ31" s="7" t="n">
        <v>0.7735599755707435</v>
      </c>
      <c r="AR31" s="7" t="n">
        <v>0.8060223837649109</v>
      </c>
      <c r="AS31" s="7" t="n">
        <v>0.7429507765970389</v>
      </c>
      <c r="AT31" s="7" t="n">
        <v>0.8212729121655177</v>
      </c>
      <c r="AU31" s="7" t="n">
        <v>0.9246952027276667</v>
      </c>
      <c r="AV31" s="7" t="n">
        <v>0.8818224111183358</v>
      </c>
      <c r="AW31" s="7" t="n">
        <v>0.99385285374861</v>
      </c>
      <c r="AX31" s="7" t="n">
        <v>0.7470052399198878</v>
      </c>
      <c r="AY31" s="7" t="n">
        <v>0.8453133197738485</v>
      </c>
      <c r="AZ31" s="7" t="n">
        <v>0.7679849936770601</v>
      </c>
      <c r="BA31" s="7" t="n">
        <v>0.8308436838878437</v>
      </c>
      <c r="BB31" s="7" t="n">
        <v>0.8061543449832167</v>
      </c>
      <c r="BC31" s="7" t="n">
        <v>0.8092176079525303</v>
      </c>
      <c r="BD31" s="7" t="n">
        <v>0.7239232070489601</v>
      </c>
      <c r="BE31" s="7" t="n">
        <v>0.8354580980936928</v>
      </c>
      <c r="BF31" s="7" t="n">
        <v>0.7245399669648332</v>
      </c>
      <c r="BG31" s="7" t="n">
        <v>0.7589611747288797</v>
      </c>
      <c r="BH31" s="7" t="n">
        <v>0.8265918671342277</v>
      </c>
      <c r="BI31" s="7" t="n">
        <v>0.5191427276725203</v>
      </c>
      <c r="BJ31" s="7" t="n">
        <v>0.9876831566856202</v>
      </c>
      <c r="BK31" s="7" t="n">
        <v>0.8669064134222934</v>
      </c>
      <c r="BL31" s="7" t="n">
        <v>0.7989831889955948</v>
      </c>
      <c r="BM31" s="7" t="n">
        <v>0.7660966673309419</v>
      </c>
      <c r="BN31" s="7" t="n">
        <v>0.8930115864070816</v>
      </c>
      <c r="BO31" s="7" t="n">
        <v>0.855492471222503</v>
      </c>
      <c r="BP31" s="7" t="n">
        <v>0.6778590768927371</v>
      </c>
      <c r="BQ31" s="7" t="n">
        <v>0.8836468616764834</v>
      </c>
      <c r="BR31" s="7" t="n">
        <v>0.8245959242533988</v>
      </c>
      <c r="BS31" s="7" t="n">
        <v>0.8744363652549052</v>
      </c>
      <c r="BT31" s="7" t="n">
        <v>0.9267858306629958</v>
      </c>
      <c r="BU31" s="7" t="n">
        <v>0.9095499650049382</v>
      </c>
      <c r="BV31" s="7" t="n">
        <v>0.7246045651505356</v>
      </c>
      <c r="BW31" s="7" t="n">
        <v>0.6964730812885013</v>
      </c>
      <c r="BX31" s="7" t="n">
        <v>0.9947201494736774</v>
      </c>
      <c r="BY31" s="7" t="n">
        <v>0.7924597898422135</v>
      </c>
      <c r="BZ31" s="7" t="n">
        <v>0.9411026889430359</v>
      </c>
      <c r="CA31" s="7" t="n">
        <v>0.7004710843924166</v>
      </c>
      <c r="CB31" s="7" t="n">
        <v>0.7506595779945261</v>
      </c>
      <c r="CC31" s="7" t="n">
        <v>0.8609688006754758</v>
      </c>
      <c r="CD31" s="7" t="n">
        <v>0.7710938161501119</v>
      </c>
      <c r="CE31" s="7" t="n">
        <v>0.8494262113798595</v>
      </c>
      <c r="CF31" s="7" t="n">
        <v>0.7063214647147543</v>
      </c>
      <c r="CG31" s="7" t="n">
        <v>0.763642261500976</v>
      </c>
      <c r="CH31" s="7" t="n">
        <v>0.7117436161679093</v>
      </c>
      <c r="CI31" s="7" t="n">
        <v>0.8307921420339782</v>
      </c>
      <c r="CJ31" s="7" t="n">
        <v>0.5923439748065821</v>
      </c>
      <c r="CK31" s="7" t="n">
        <v>0.8273328597946156</v>
      </c>
      <c r="CL31" s="7" t="n">
        <v>0.8062481010426222</v>
      </c>
      <c r="CM31" s="7" t="n">
        <v>0.8859853464816383</v>
      </c>
      <c r="CN31" s="7" t="n">
        <v>0.911204191909297</v>
      </c>
      <c r="CO31" s="7" t="n">
        <v>0.7216379874173176</v>
      </c>
      <c r="CP31" s="7" t="n">
        <v>0.7025737661993077</v>
      </c>
      <c r="CQ31" s="7" t="n">
        <v>0.708324870240378</v>
      </c>
      <c r="CR31" s="7" t="n">
        <v>0.7525727602898191</v>
      </c>
      <c r="CS31" s="7" t="n">
        <v>0.9481916795820446</v>
      </c>
      <c r="CT31" s="7" t="n">
        <v>0.8864448657291782</v>
      </c>
      <c r="CU31" s="7" t="n">
        <v>0.815415562211821</v>
      </c>
      <c r="CV31" s="7" t="n">
        <v>0.8338158496868937</v>
      </c>
      <c r="CW31" s="7" t="n">
        <v>0.6922760451392101</v>
      </c>
      <c r="CX31" s="7" t="n">
        <v>0.8110858005700089</v>
      </c>
      <c r="CY31" s="7" t="n">
        <v>0.7844953338384045</v>
      </c>
      <c r="CZ31" s="7" t="n">
        <v>0.7427995747537249</v>
      </c>
      <c r="DA31" s="7" t="n">
        <v>0.9336999506532712</v>
      </c>
      <c r="DB31" s="7" t="n">
        <v>0.8552867954038752</v>
      </c>
      <c r="DC31" s="7" t="n">
        <v>0.7141618911073166</v>
      </c>
      <c r="DD31" s="7" t="n">
        <v>0.7204905514247844</v>
      </c>
      <c r="DE31" s="7" t="n">
        <v>0.6792416813096847</v>
      </c>
      <c r="DF31" s="7" t="n">
        <v>0.9059823763309854</v>
      </c>
      <c r="DG31" s="7" t="n">
        <v>0.7313187812591485</v>
      </c>
      <c r="DH31" s="7" t="n">
        <v>0.7988251112102217</v>
      </c>
      <c r="DI31" s="7" t="n">
        <v>0.6303397849862062</v>
      </c>
      <c r="DJ31" s="7" t="n">
        <v>0.8804242438885914</v>
      </c>
      <c r="DK31" s="7" t="n">
        <v>0.7968992067231163</v>
      </c>
      <c r="DL31" s="7" t="n">
        <v>0.5936210050015239</v>
      </c>
      <c r="DM31" s="7" t="n">
        <v>0.8125079743133774</v>
      </c>
      <c r="DN31" s="7" t="n">
        <v>0.8009085140716415</v>
      </c>
      <c r="DO31" s="7" t="n">
        <v>0.7416959226382984</v>
      </c>
      <c r="DP31" s="7" t="n">
        <v>0.8271662271525858</v>
      </c>
      <c r="DQ31" s="7" t="n">
        <v>0.7893980447596988</v>
      </c>
      <c r="DR31" s="7" t="n">
        <v>0.5775069313053064</v>
      </c>
      <c r="DS31" s="7" t="n">
        <v>0.764624606409033</v>
      </c>
      <c r="DT31" s="7" t="n">
        <v>0.8175549233849272</v>
      </c>
      <c r="DU31" s="7" t="n">
        <v>0.5894978318708987</v>
      </c>
      <c r="DV31" s="7" t="n">
        <v>0.6674334042636612</v>
      </c>
      <c r="DW31" s="7" t="n">
        <v>0.8269622268863051</v>
      </c>
      <c r="DX31" s="7" t="n">
        <v>0.5861505767849445</v>
      </c>
      <c r="DY31" s="7" t="n">
        <v>0.8276475622913952</v>
      </c>
      <c r="DZ31" s="7" t="n">
        <v>0.5119267309513623</v>
      </c>
      <c r="EA31" s="7" t="n">
        <v>0.8150551170720359</v>
      </c>
      <c r="EB31" s="7" t="n">
        <v>0.591343555506411</v>
      </c>
      <c r="EC31" s="7" t="n">
        <v>0.6744713476688535</v>
      </c>
      <c r="ED31" s="7" t="n">
        <v>0.6954925735410878</v>
      </c>
      <c r="EE31" s="7" t="n">
        <v>0.8790151871062347</v>
      </c>
      <c r="EF31" s="7" t="n">
        <v>0.677959673989428</v>
      </c>
      <c r="EG31" s="7" t="n">
        <v>0.7888804299695092</v>
      </c>
      <c r="EH31" s="7" t="n">
        <v>0.7939056102753936</v>
      </c>
      <c r="EI31" s="7" t="n">
        <v>0.9081608164589883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0.9058895307071002</v>
      </c>
      <c r="D32" s="7" t="n">
        <v>0.8972590962186203</v>
      </c>
      <c r="E32" s="7" t="n">
        <v>0.626031838769009</v>
      </c>
      <c r="F32" s="7" t="n">
        <v>0.866954638447721</v>
      </c>
      <c r="G32" s="7" t="n">
        <v>0.7356853799996332</v>
      </c>
      <c r="H32" s="7" t="n">
        <v>0.8911237849884049</v>
      </c>
      <c r="I32" s="7" t="n">
        <v>0.9551506784235684</v>
      </c>
      <c r="J32" s="7" t="n">
        <v>0.9384203719349684</v>
      </c>
      <c r="K32" s="7" t="n">
        <v>0.8135492716649474</v>
      </c>
      <c r="L32" s="7" t="n">
        <v>0.765637564575641</v>
      </c>
      <c r="M32" s="7" t="n">
        <v>0.8571737033932284</v>
      </c>
      <c r="N32" s="7" t="n">
        <v>0.9250637744622218</v>
      </c>
      <c r="O32" s="7" t="n">
        <v>0.8868983901026133</v>
      </c>
      <c r="P32" s="7" t="n">
        <v>0.9265921964850186</v>
      </c>
      <c r="Q32" s="7" t="n">
        <v>0.7842392692042471</v>
      </c>
      <c r="R32" s="7" t="n">
        <v>0.9217816978183691</v>
      </c>
      <c r="S32" s="7" t="n">
        <v>0.8729743592229132</v>
      </c>
      <c r="T32" s="7" t="n">
        <v>0.7891154546872079</v>
      </c>
      <c r="U32" s="7" t="n">
        <v>0.6880009990373793</v>
      </c>
      <c r="V32" s="7" t="n">
        <v>0.9380087234424999</v>
      </c>
      <c r="W32" s="7" t="n">
        <v>0.8659048763631714</v>
      </c>
      <c r="X32" s="7" t="n">
        <v>0.8309879079326927</v>
      </c>
      <c r="Y32" s="7" t="n">
        <v>0.9399790954736251</v>
      </c>
      <c r="Z32" s="7" t="n">
        <v>0.9570207662471292</v>
      </c>
      <c r="AA32" s="7" t="n">
        <v>0.9502998483898999</v>
      </c>
      <c r="AB32" s="7" t="n">
        <v>0.9978545542947624</v>
      </c>
      <c r="AC32" s="7" t="n">
        <v>0.9621496207789469</v>
      </c>
      <c r="AD32" s="7" t="n">
        <v>0.7233883310899649</v>
      </c>
      <c r="AE32" s="7" t="n">
        <v>0.6012397875679627</v>
      </c>
      <c r="AF32" s="7" t="n">
        <v>0.8942747544826333</v>
      </c>
      <c r="AG32" s="7" t="n">
        <v>1</v>
      </c>
      <c r="AH32" s="7" t="n">
        <v>0.7285498574517589</v>
      </c>
      <c r="AI32" s="7" t="n">
        <v>0.8903238658638811</v>
      </c>
      <c r="AJ32" s="7" t="n">
        <v>0.9217812289965217</v>
      </c>
      <c r="AK32" s="7" t="n">
        <v>0.9994911669444317</v>
      </c>
      <c r="AL32" s="7" t="n">
        <v>0.8298043555465113</v>
      </c>
      <c r="AM32" s="7" t="n">
        <v>0.8534803965251957</v>
      </c>
      <c r="AN32" s="7" t="n">
        <v>0.9613903856972248</v>
      </c>
      <c r="AO32" s="7" t="n">
        <v>0.9442613808262279</v>
      </c>
      <c r="AP32" s="7" t="n">
        <v>0.9324219337891453</v>
      </c>
      <c r="AQ32" s="7" t="n">
        <v>0.9359595024498181</v>
      </c>
      <c r="AR32" s="7" t="n">
        <v>0.9570074785009307</v>
      </c>
      <c r="AS32" s="7" t="n">
        <v>0.9052261619104995</v>
      </c>
      <c r="AT32" s="7" t="n">
        <v>0.928569431172049</v>
      </c>
      <c r="AU32" s="7" t="n">
        <v>0.8905711950828633</v>
      </c>
      <c r="AV32" s="7" t="n">
        <v>0.9608324228893191</v>
      </c>
      <c r="AW32" s="7" t="n">
        <v>0.8765088015499897</v>
      </c>
      <c r="AX32" s="7" t="n">
        <v>0.8542407834853061</v>
      </c>
      <c r="AY32" s="7" t="n">
        <v>0.9834166319655442</v>
      </c>
      <c r="AZ32" s="7" t="n">
        <v>0.9312896300613621</v>
      </c>
      <c r="BA32" s="7" t="n">
        <v>0.9277249899797714</v>
      </c>
      <c r="BB32" s="7" t="n">
        <v>0.7285498428223668</v>
      </c>
      <c r="BC32" s="7" t="n">
        <v>0.8873011280460219</v>
      </c>
      <c r="BD32" s="7" t="n">
        <v>0.8472037377867209</v>
      </c>
      <c r="BE32" s="7" t="n">
        <v>0.9136366334893892</v>
      </c>
      <c r="BF32" s="7" t="n">
        <v>0.8530329658666777</v>
      </c>
      <c r="BG32" s="7" t="n">
        <v>0.8535730471530534</v>
      </c>
      <c r="BH32" s="7" t="n">
        <v>0.9391995394882541</v>
      </c>
      <c r="BI32" s="7" t="n">
        <v>0.4664721806004808</v>
      </c>
      <c r="BJ32" s="7" t="n">
        <v>0.8654460115250315</v>
      </c>
      <c r="BK32" s="7" t="n">
        <v>0.9886243567901492</v>
      </c>
      <c r="BL32" s="7" t="n">
        <v>0.7582747280379691</v>
      </c>
      <c r="BM32" s="7" t="n">
        <v>0.674094166217061</v>
      </c>
      <c r="BN32" s="7" t="n">
        <v>0.9009344193039546</v>
      </c>
      <c r="BO32" s="7" t="n">
        <v>0.9108892234328194</v>
      </c>
      <c r="BP32" s="7" t="n">
        <v>0.8252665341416912</v>
      </c>
      <c r="BQ32" s="7" t="n">
        <v>0.8372041547691461</v>
      </c>
      <c r="BR32" s="7" t="n">
        <v>0.7649945389191228</v>
      </c>
      <c r="BS32" s="7" t="n">
        <v>0.9156831438332318</v>
      </c>
      <c r="BT32" s="7" t="n">
        <v>0.8651880216923803</v>
      </c>
      <c r="BU32" s="7" t="n">
        <v>0.9482470401377077</v>
      </c>
      <c r="BV32" s="7" t="n">
        <v>0.8630515056233559</v>
      </c>
      <c r="BW32" s="7" t="n">
        <v>0.8480999310511301</v>
      </c>
      <c r="BX32" s="7" t="n">
        <v>0.891536425169175</v>
      </c>
      <c r="BY32" s="7" t="n">
        <v>0.8364806001258717</v>
      </c>
      <c r="BZ32" s="7" t="n">
        <v>0.8805392405438266</v>
      </c>
      <c r="CA32" s="7" t="n">
        <v>0.8635203095550896</v>
      </c>
      <c r="CB32" s="7" t="n">
        <v>0.8778371543092351</v>
      </c>
      <c r="CC32" s="7" t="n">
        <v>0.9903617207288771</v>
      </c>
      <c r="CD32" s="7" t="n">
        <v>0.7124970919382517</v>
      </c>
      <c r="CE32" s="7" t="n">
        <v>0.9898836252201575</v>
      </c>
      <c r="CF32" s="7" t="n">
        <v>0.8653228994543396</v>
      </c>
      <c r="CG32" s="7" t="n">
        <v>0.8679327992392879</v>
      </c>
      <c r="CH32" s="7" t="n">
        <v>0.8627123990316302</v>
      </c>
      <c r="CI32" s="7" t="n">
        <v>0.7773062829726983</v>
      </c>
      <c r="CJ32" s="7" t="n">
        <v>0.7347108643331964</v>
      </c>
      <c r="CK32" s="7" t="n">
        <v>0.938848334839952</v>
      </c>
      <c r="CL32" s="7" t="n">
        <v>0.8267385237134269</v>
      </c>
      <c r="CM32" s="7" t="n">
        <v>0.8048853806268385</v>
      </c>
      <c r="CN32" s="7" t="n">
        <v>0.8826563354879846</v>
      </c>
      <c r="CO32" s="7" t="n">
        <v>0.8420774548323061</v>
      </c>
      <c r="CP32" s="7" t="n">
        <v>0.867122642211638</v>
      </c>
      <c r="CQ32" s="7" t="n">
        <v>0.8371879913457824</v>
      </c>
      <c r="CR32" s="7" t="n">
        <v>0.9072788734472245</v>
      </c>
      <c r="CS32" s="7" t="n">
        <v>0.8898096001900467</v>
      </c>
      <c r="CT32" s="7" t="n">
        <v>0.997672775094737</v>
      </c>
      <c r="CU32" s="7" t="n">
        <v>0.9067186376880978</v>
      </c>
      <c r="CV32" s="7" t="n">
        <v>0.9850791824056887</v>
      </c>
      <c r="CW32" s="7" t="n">
        <v>0.8375577915978031</v>
      </c>
      <c r="CX32" s="7" t="n">
        <v>0.9377214745011161</v>
      </c>
      <c r="CY32" s="7" t="n">
        <v>0.9310160519529838</v>
      </c>
      <c r="CZ32" s="7" t="n">
        <v>0.8393448827050232</v>
      </c>
      <c r="DA32" s="7" t="n">
        <v>0.9706509493957438</v>
      </c>
      <c r="DB32" s="7" t="n">
        <v>0.9891994632729293</v>
      </c>
      <c r="DC32" s="7" t="n">
        <v>0.8527239434499765</v>
      </c>
      <c r="DD32" s="7" t="n">
        <v>0.8490037340585762</v>
      </c>
      <c r="DE32" s="7" t="n">
        <v>0.8416034761000035</v>
      </c>
      <c r="DF32" s="7" t="n">
        <v>0.9069479794507026</v>
      </c>
      <c r="DG32" s="7" t="n">
        <v>0.9142699861489505</v>
      </c>
      <c r="DH32" s="7" t="n">
        <v>0.9294501463061426</v>
      </c>
      <c r="DI32" s="7" t="n">
        <v>0.8243320460099068</v>
      </c>
      <c r="DJ32" s="7" t="n">
        <v>0.9308455560126765</v>
      </c>
      <c r="DK32" s="7" t="n">
        <v>0.7213478461075677</v>
      </c>
      <c r="DL32" s="7" t="n">
        <v>0.7928171352463188</v>
      </c>
      <c r="DM32" s="7" t="n">
        <v>0.9327056004806993</v>
      </c>
      <c r="DN32" s="7" t="n">
        <v>0.9025579935593829</v>
      </c>
      <c r="DO32" s="7" t="n">
        <v>0.8807956269667164</v>
      </c>
      <c r="DP32" s="7" t="n">
        <v>0.7827709221249092</v>
      </c>
      <c r="DQ32" s="7" t="n">
        <v>0.8691048948020634</v>
      </c>
      <c r="DR32" s="7" t="n">
        <v>0.7610883471590337</v>
      </c>
      <c r="DS32" s="7" t="n">
        <v>0.880244255547308</v>
      </c>
      <c r="DT32" s="7" t="n">
        <v>0.9305860751423448</v>
      </c>
      <c r="DU32" s="7" t="n">
        <v>0.7752576123662479</v>
      </c>
      <c r="DV32" s="7" t="n">
        <v>0.6234927586244835</v>
      </c>
      <c r="DW32" s="7" t="n">
        <v>0.7634683147602642</v>
      </c>
      <c r="DX32" s="7" t="n">
        <v>0.7718820316998523</v>
      </c>
      <c r="DY32" s="7" t="n">
        <v>0.8685302059312062</v>
      </c>
      <c r="DZ32" s="7" t="n">
        <v>0.4584858068644861</v>
      </c>
      <c r="EA32" s="7" t="n">
        <v>0.8829994330924259</v>
      </c>
      <c r="EB32" s="7" t="n">
        <v>0.7782217860723456</v>
      </c>
      <c r="EC32" s="7" t="n">
        <v>0.6277030132457296</v>
      </c>
      <c r="ED32" s="7" t="n">
        <v>0.8457623818315424</v>
      </c>
      <c r="EE32" s="7" t="n">
        <v>0.9864379504631831</v>
      </c>
      <c r="EF32" s="7" t="n">
        <v>0.6155066701894525</v>
      </c>
      <c r="EG32" s="7" t="n">
        <v>0.933100250498077</v>
      </c>
      <c r="EH32" s="7" t="n">
        <v>0.7185644581424635</v>
      </c>
      <c r="EI32" s="7" t="n">
        <v>0.8778789376905517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0.7559435075996809</v>
      </c>
      <c r="D33" s="7" t="n">
        <v>0.7636404976969459</v>
      </c>
      <c r="E33" s="7" t="n">
        <v>0.6112987501970899</v>
      </c>
      <c r="F33" s="7" t="n">
        <v>0.7497069840792577</v>
      </c>
      <c r="G33" s="7" t="n">
        <v>0.6360370704749148</v>
      </c>
      <c r="H33" s="7" t="n">
        <v>0.8065540464858083</v>
      </c>
      <c r="I33" s="7" t="n">
        <v>0.7976524678250588</v>
      </c>
      <c r="J33" s="7" t="n">
        <v>0.7732350289788484</v>
      </c>
      <c r="K33" s="7" t="n">
        <v>0.5446289588041169</v>
      </c>
      <c r="L33" s="7" t="n">
        <v>0.5060801587826415</v>
      </c>
      <c r="M33" s="7" t="n">
        <v>0.583334075300171</v>
      </c>
      <c r="N33" s="7" t="n">
        <v>0.669907806803142</v>
      </c>
      <c r="O33" s="7" t="n">
        <v>0.6027572637794445</v>
      </c>
      <c r="P33" s="7" t="n">
        <v>0.6577719371500487</v>
      </c>
      <c r="Q33" s="7" t="n">
        <v>0.7737443802699739</v>
      </c>
      <c r="R33" s="7" t="n">
        <v>0.8029830125543235</v>
      </c>
      <c r="S33" s="7" t="n">
        <v>0.8012179569479457</v>
      </c>
      <c r="T33" s="7" t="n">
        <v>0.7781199943214081</v>
      </c>
      <c r="U33" s="7" t="n">
        <v>0.6308804454621761</v>
      </c>
      <c r="V33" s="7" t="n">
        <v>0.7697313470018873</v>
      </c>
      <c r="W33" s="7" t="n">
        <v>0.7303400864655279</v>
      </c>
      <c r="X33" s="7" t="n">
        <v>0.6915652408863465</v>
      </c>
      <c r="Y33" s="7" t="n">
        <v>0.7705782723516718</v>
      </c>
      <c r="Z33" s="7" t="n">
        <v>0.7860906190927224</v>
      </c>
      <c r="AA33" s="7" t="n">
        <v>0.7822399866927534</v>
      </c>
      <c r="AB33" s="7" t="n">
        <v>0.7173746959741609</v>
      </c>
      <c r="AC33" s="7" t="n">
        <v>0.7453947188913778</v>
      </c>
      <c r="AD33" s="7" t="n">
        <v>0.6932648076677137</v>
      </c>
      <c r="AE33" s="7" t="n">
        <v>0.5148111176031377</v>
      </c>
      <c r="AF33" s="7" t="n">
        <v>0.8061543548956435</v>
      </c>
      <c r="AG33" s="7" t="n">
        <v>0.7285498574517589</v>
      </c>
      <c r="AH33" s="7" t="n">
        <v>1</v>
      </c>
      <c r="AI33" s="7" t="n">
        <v>0.7803455791775953</v>
      </c>
      <c r="AJ33" s="7" t="n">
        <v>0.6742440232082795</v>
      </c>
      <c r="AK33" s="7" t="n">
        <v>0.7272245642325023</v>
      </c>
      <c r="AL33" s="7" t="n">
        <v>0.7581259831152712</v>
      </c>
      <c r="AM33" s="7" t="n">
        <v>0.6385241549749908</v>
      </c>
      <c r="AN33" s="7" t="n">
        <v>0.7695615736185204</v>
      </c>
      <c r="AO33" s="7" t="n">
        <v>0.6827208419341328</v>
      </c>
      <c r="AP33" s="7" t="n">
        <v>0.6677337565111526</v>
      </c>
      <c r="AQ33" s="7" t="n">
        <v>0.6720510571733019</v>
      </c>
      <c r="AR33" s="7" t="n">
        <v>0.6922276289869971</v>
      </c>
      <c r="AS33" s="7" t="n">
        <v>0.6332557705761213</v>
      </c>
      <c r="AT33" s="7" t="n">
        <v>0.7566703080941314</v>
      </c>
      <c r="AU33" s="7" t="n">
        <v>0.8123317796979422</v>
      </c>
      <c r="AV33" s="7" t="n">
        <v>0.7640739293722625</v>
      </c>
      <c r="AW33" s="7" t="n">
        <v>0.8044063584658118</v>
      </c>
      <c r="AX33" s="7" t="n">
        <v>0.7024484850988617</v>
      </c>
      <c r="AY33" s="7" t="n">
        <v>0.7077808118367032</v>
      </c>
      <c r="AZ33" s="7" t="n">
        <v>0.6675193418601293</v>
      </c>
      <c r="BA33" s="7" t="n">
        <v>0.6898767050159911</v>
      </c>
      <c r="BB33" s="7" t="n">
        <v>0.9999999999996558</v>
      </c>
      <c r="BC33" s="7" t="n">
        <v>0.746632108314404</v>
      </c>
      <c r="BD33" s="7" t="n">
        <v>0.6279698810236275</v>
      </c>
      <c r="BE33" s="7" t="n">
        <v>0.7400102542006182</v>
      </c>
      <c r="BF33" s="7" t="n">
        <v>0.6362239323964562</v>
      </c>
      <c r="BG33" s="7" t="n">
        <v>0.7183117107451321</v>
      </c>
      <c r="BH33" s="7" t="n">
        <v>0.7043041900317059</v>
      </c>
      <c r="BI33" s="7" t="n">
        <v>0.4479695048944006</v>
      </c>
      <c r="BJ33" s="7" t="n">
        <v>0.8110630976031297</v>
      </c>
      <c r="BK33" s="7" t="n">
        <v>0.7272004387783925</v>
      </c>
      <c r="BL33" s="7" t="n">
        <v>0.7206888964343439</v>
      </c>
      <c r="BM33" s="7" t="n">
        <v>0.6125184919620617</v>
      </c>
      <c r="BN33" s="7" t="n">
        <v>0.7481870180235445</v>
      </c>
      <c r="BO33" s="7" t="n">
        <v>0.7468905873060574</v>
      </c>
      <c r="BP33" s="7" t="n">
        <v>0.6802522180464767</v>
      </c>
      <c r="BQ33" s="7" t="n">
        <v>0.7837700781054983</v>
      </c>
      <c r="BR33" s="7" t="n">
        <v>0.7352360017983774</v>
      </c>
      <c r="BS33" s="7" t="n">
        <v>0.7784295968671164</v>
      </c>
      <c r="BT33" s="7" t="n">
        <v>0.8276306956654151</v>
      </c>
      <c r="BU33" s="7" t="n">
        <v>0.7430997516134411</v>
      </c>
      <c r="BV33" s="7" t="n">
        <v>0.691174600714704</v>
      </c>
      <c r="BW33" s="7" t="n">
        <v>0.6198153993539101</v>
      </c>
      <c r="BX33" s="7" t="n">
        <v>0.8172907193239705</v>
      </c>
      <c r="BY33" s="7" t="n">
        <v>0.7223957025306661</v>
      </c>
      <c r="BZ33" s="7" t="n">
        <v>0.7749613669918421</v>
      </c>
      <c r="CA33" s="7" t="n">
        <v>0.6264760811596255</v>
      </c>
      <c r="CB33" s="7" t="n">
        <v>0.6881591524677161</v>
      </c>
      <c r="CC33" s="7" t="n">
        <v>0.7024189584955429</v>
      </c>
      <c r="CD33" s="7" t="n">
        <v>0.6458825733178739</v>
      </c>
      <c r="CE33" s="7" t="n">
        <v>0.7032582209981528</v>
      </c>
      <c r="CF33" s="7" t="n">
        <v>0.6653163560284463</v>
      </c>
      <c r="CG33" s="7" t="n">
        <v>0.708092206912469</v>
      </c>
      <c r="CH33" s="7" t="n">
        <v>0.6709530054240811</v>
      </c>
      <c r="CI33" s="7" t="n">
        <v>0.7493574481813751</v>
      </c>
      <c r="CJ33" s="7" t="n">
        <v>0.6412349998180208</v>
      </c>
      <c r="CK33" s="7" t="n">
        <v>0.7048706573932294</v>
      </c>
      <c r="CL33" s="7" t="n">
        <v>0.7318777574046959</v>
      </c>
      <c r="CM33" s="7" t="n">
        <v>0.906641131198104</v>
      </c>
      <c r="CN33" s="7" t="n">
        <v>0.8179387254743549</v>
      </c>
      <c r="CO33" s="7" t="n">
        <v>0.629080017170487</v>
      </c>
      <c r="CP33" s="7" t="n">
        <v>0.6277519935786148</v>
      </c>
      <c r="CQ33" s="7" t="n">
        <v>0.6162973948631482</v>
      </c>
      <c r="CR33" s="7" t="n">
        <v>0.6562814780263997</v>
      </c>
      <c r="CS33" s="7" t="n">
        <v>0.7904478540426768</v>
      </c>
      <c r="CT33" s="7" t="n">
        <v>0.7286177469174956</v>
      </c>
      <c r="CU33" s="7" t="n">
        <v>0.6791184423808277</v>
      </c>
      <c r="CV33" s="7" t="n">
        <v>0.6937190111813981</v>
      </c>
      <c r="CW33" s="7" t="n">
        <v>0.5966974139071788</v>
      </c>
      <c r="CX33" s="7" t="n">
        <v>0.7028208590125664</v>
      </c>
      <c r="CY33" s="7" t="n">
        <v>0.6728921212497869</v>
      </c>
      <c r="CZ33" s="7" t="n">
        <v>0.7031360187784804</v>
      </c>
      <c r="DA33" s="7" t="n">
        <v>0.8026266302233253</v>
      </c>
      <c r="DB33" s="7" t="n">
        <v>0.7154776359381098</v>
      </c>
      <c r="DC33" s="7" t="n">
        <v>0.6376493565646614</v>
      </c>
      <c r="DD33" s="7" t="n">
        <v>0.6312426589971957</v>
      </c>
      <c r="DE33" s="7" t="n">
        <v>0.6275448723765625</v>
      </c>
      <c r="DF33" s="7" t="n">
        <v>0.7703302614576492</v>
      </c>
      <c r="DG33" s="7" t="n">
        <v>0.622856449599521</v>
      </c>
      <c r="DH33" s="7" t="n">
        <v>0.6762014254206512</v>
      </c>
      <c r="DI33" s="7" t="n">
        <v>0.5914161049368444</v>
      </c>
      <c r="DJ33" s="7" t="n">
        <v>0.753183192874647</v>
      </c>
      <c r="DK33" s="7" t="n">
        <v>0.990184958942913</v>
      </c>
      <c r="DL33" s="7" t="n">
        <v>0.5469056057025277</v>
      </c>
      <c r="DM33" s="7" t="n">
        <v>0.7188098043962821</v>
      </c>
      <c r="DN33" s="7" t="n">
        <v>0.7452203110940436</v>
      </c>
      <c r="DO33" s="7" t="n">
        <v>0.6528167803428419</v>
      </c>
      <c r="DP33" s="7" t="n">
        <v>0.7175645526876904</v>
      </c>
      <c r="DQ33" s="7" t="n">
        <v>0.7361762000751497</v>
      </c>
      <c r="DR33" s="7" t="n">
        <v>0.5316772461196694</v>
      </c>
      <c r="DS33" s="7" t="n">
        <v>0.676079776993407</v>
      </c>
      <c r="DT33" s="7" t="n">
        <v>0.6945664135888161</v>
      </c>
      <c r="DU33" s="7" t="n">
        <v>0.5420536768667037</v>
      </c>
      <c r="DV33" s="7" t="n">
        <v>0.5445925673211516</v>
      </c>
      <c r="DW33" s="7" t="n">
        <v>0.7713357957871839</v>
      </c>
      <c r="DX33" s="7" t="n">
        <v>0.5390297951581237</v>
      </c>
      <c r="DY33" s="7" t="n">
        <v>0.7338479945162146</v>
      </c>
      <c r="DZ33" s="7" t="n">
        <v>0.4381118292950216</v>
      </c>
      <c r="EA33" s="7" t="n">
        <v>0.7395153748475518</v>
      </c>
      <c r="EB33" s="7" t="n">
        <v>0.5525888853548871</v>
      </c>
      <c r="EC33" s="7" t="n">
        <v>0.5476307736451489</v>
      </c>
      <c r="ED33" s="7" t="n">
        <v>0.6911663972796738</v>
      </c>
      <c r="EE33" s="7" t="n">
        <v>0.7228579263699175</v>
      </c>
      <c r="EF33" s="7" t="n">
        <v>0.5719046422081341</v>
      </c>
      <c r="EG33" s="7" t="n">
        <v>0.703640366936192</v>
      </c>
      <c r="EH33" s="7" t="n">
        <v>0.6789810555132589</v>
      </c>
      <c r="EI33" s="7" t="n">
        <v>0.7401367336477077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0.8879154846302701</v>
      </c>
      <c r="D34" s="7" t="n">
        <v>0.88228312267973</v>
      </c>
      <c r="E34" s="7" t="n">
        <v>0.7525172206206583</v>
      </c>
      <c r="F34" s="7" t="n">
        <v>0.8706426840024338</v>
      </c>
      <c r="G34" s="7" t="n">
        <v>0.7258325949948274</v>
      </c>
      <c r="H34" s="7" t="n">
        <v>0.9144646184390056</v>
      </c>
      <c r="I34" s="7" t="n">
        <v>0.9231486596527488</v>
      </c>
      <c r="J34" s="7" t="n">
        <v>0.8902767783681863</v>
      </c>
      <c r="K34" s="7" t="n">
        <v>0.614733748845273</v>
      </c>
      <c r="L34" s="7" t="n">
        <v>0.5701105975804951</v>
      </c>
      <c r="M34" s="7" t="n">
        <v>0.671805068269326</v>
      </c>
      <c r="N34" s="7" t="n">
        <v>0.7958913904878527</v>
      </c>
      <c r="O34" s="7" t="n">
        <v>0.6980918813566951</v>
      </c>
      <c r="P34" s="7" t="n">
        <v>0.7592785051986009</v>
      </c>
      <c r="Q34" s="7" t="n">
        <v>0.8252847742774041</v>
      </c>
      <c r="R34" s="7" t="n">
        <v>0.9285258768481669</v>
      </c>
      <c r="S34" s="7" t="n">
        <v>0.9026510596609471</v>
      </c>
      <c r="T34" s="7" t="n">
        <v>0.8347895328171535</v>
      </c>
      <c r="U34" s="7" t="n">
        <v>0.763975970899738</v>
      </c>
      <c r="V34" s="7" t="n">
        <v>0.8690176488236924</v>
      </c>
      <c r="W34" s="7" t="n">
        <v>0.8572884229456554</v>
      </c>
      <c r="X34" s="7" t="n">
        <v>0.8334691704246865</v>
      </c>
      <c r="Y34" s="7" t="n">
        <v>0.8883763387173235</v>
      </c>
      <c r="Z34" s="7" t="n">
        <v>0.8936901996575557</v>
      </c>
      <c r="AA34" s="7" t="n">
        <v>0.8974285901062864</v>
      </c>
      <c r="AB34" s="7" t="n">
        <v>0.8797605291802968</v>
      </c>
      <c r="AC34" s="7" t="n">
        <v>0.8711196177859666</v>
      </c>
      <c r="AD34" s="7" t="n">
        <v>0.824586498694751</v>
      </c>
      <c r="AE34" s="7" t="n">
        <v>0.6668225409054145</v>
      </c>
      <c r="AF34" s="7" t="n">
        <v>0.9429646296622473</v>
      </c>
      <c r="AG34" s="7" t="n">
        <v>0.8903238658638811</v>
      </c>
      <c r="AH34" s="7" t="n">
        <v>0.7803455791775953</v>
      </c>
      <c r="AI34" s="7" t="n">
        <v>1</v>
      </c>
      <c r="AJ34" s="7" t="n">
        <v>0.8545366133438669</v>
      </c>
      <c r="AK34" s="7" t="n">
        <v>0.8878837333913361</v>
      </c>
      <c r="AL34" s="7" t="n">
        <v>0.7969664930644786</v>
      </c>
      <c r="AM34" s="7" t="n">
        <v>0.7066372887461699</v>
      </c>
      <c r="AN34" s="7" t="n">
        <v>0.8742915383850578</v>
      </c>
      <c r="AO34" s="7" t="n">
        <v>0.7948180752159889</v>
      </c>
      <c r="AP34" s="7" t="n">
        <v>0.770304516657125</v>
      </c>
      <c r="AQ34" s="7" t="n">
        <v>0.7730422030375224</v>
      </c>
      <c r="AR34" s="7" t="n">
        <v>0.8087191311165737</v>
      </c>
      <c r="AS34" s="7" t="n">
        <v>0.7530905203320507</v>
      </c>
      <c r="AT34" s="7" t="n">
        <v>0.8642120885886813</v>
      </c>
      <c r="AU34" s="7" t="n">
        <v>0.8846068295455091</v>
      </c>
      <c r="AV34" s="7" t="n">
        <v>0.8697261878420623</v>
      </c>
      <c r="AW34" s="7" t="n">
        <v>0.9060259410365746</v>
      </c>
      <c r="AX34" s="7" t="n">
        <v>0.7180850970875527</v>
      </c>
      <c r="AY34" s="7" t="n">
        <v>0.8569244706132014</v>
      </c>
      <c r="AZ34" s="7" t="n">
        <v>0.7709706809611711</v>
      </c>
      <c r="BA34" s="7" t="n">
        <v>0.8544691451518487</v>
      </c>
      <c r="BB34" s="7" t="n">
        <v>0.7803455959846481</v>
      </c>
      <c r="BC34" s="7" t="n">
        <v>0.7776719045348246</v>
      </c>
      <c r="BD34" s="7" t="n">
        <v>0.7619081402270408</v>
      </c>
      <c r="BE34" s="7" t="n">
        <v>0.8724100486862986</v>
      </c>
      <c r="BF34" s="7" t="n">
        <v>0.7615258613820192</v>
      </c>
      <c r="BG34" s="7" t="n">
        <v>0.727530445579247</v>
      </c>
      <c r="BH34" s="7" t="n">
        <v>0.8377128016751932</v>
      </c>
      <c r="BI34" s="7" t="n">
        <v>0.5330311281116314</v>
      </c>
      <c r="BJ34" s="7" t="n">
        <v>0.8957097824593052</v>
      </c>
      <c r="BK34" s="7" t="n">
        <v>0.8719583425300377</v>
      </c>
      <c r="BL34" s="7" t="n">
        <v>0.8200203827130382</v>
      </c>
      <c r="BM34" s="7" t="n">
        <v>0.7715978290468917</v>
      </c>
      <c r="BN34" s="7" t="n">
        <v>0.8652554829770366</v>
      </c>
      <c r="BO34" s="7" t="n">
        <v>0.8991256797393248</v>
      </c>
      <c r="BP34" s="7" t="n">
        <v>0.66668920294916</v>
      </c>
      <c r="BQ34" s="7" t="n">
        <v>0.9076173202317701</v>
      </c>
      <c r="BR34" s="7" t="n">
        <v>0.8297361878003667</v>
      </c>
      <c r="BS34" s="7" t="n">
        <v>0.900551303297337</v>
      </c>
      <c r="BT34" s="7" t="n">
        <v>0.924542966082173</v>
      </c>
      <c r="BU34" s="7" t="n">
        <v>0.9229687265674437</v>
      </c>
      <c r="BV34" s="7" t="n">
        <v>0.7212327856730975</v>
      </c>
      <c r="BW34" s="7" t="n">
        <v>0.7063980750365358</v>
      </c>
      <c r="BX34" s="7" t="n">
        <v>0.9186159705551444</v>
      </c>
      <c r="BY34" s="7" t="n">
        <v>0.7830555832364745</v>
      </c>
      <c r="BZ34" s="7" t="n">
        <v>0.9961209164013024</v>
      </c>
      <c r="CA34" s="7" t="n">
        <v>0.7039505151981688</v>
      </c>
      <c r="CB34" s="7" t="n">
        <v>0.7495290645078843</v>
      </c>
      <c r="CC34" s="7" t="n">
        <v>0.8561828640173682</v>
      </c>
      <c r="CD34" s="7" t="n">
        <v>0.7781528503206416</v>
      </c>
      <c r="CE34" s="7" t="n">
        <v>0.8537251176896008</v>
      </c>
      <c r="CF34" s="7" t="n">
        <v>0.7112302433177786</v>
      </c>
      <c r="CG34" s="7" t="n">
        <v>0.8022884579763565</v>
      </c>
      <c r="CH34" s="7" t="n">
        <v>0.7233706204588031</v>
      </c>
      <c r="CI34" s="7" t="n">
        <v>0.8552293202569714</v>
      </c>
      <c r="CJ34" s="7" t="n">
        <v>0.580552813205657</v>
      </c>
      <c r="CK34" s="7" t="n">
        <v>0.8384127682545852</v>
      </c>
      <c r="CL34" s="7" t="n">
        <v>0.773447973960653</v>
      </c>
      <c r="CM34" s="7" t="n">
        <v>0.8842226605807366</v>
      </c>
      <c r="CN34" s="7" t="n">
        <v>0.9218819223340384</v>
      </c>
      <c r="CO34" s="7" t="n">
        <v>0.7636339695175585</v>
      </c>
      <c r="CP34" s="7" t="n">
        <v>0.7070294273889556</v>
      </c>
      <c r="CQ34" s="7" t="n">
        <v>0.7209302697014637</v>
      </c>
      <c r="CR34" s="7" t="n">
        <v>0.7483633799368108</v>
      </c>
      <c r="CS34" s="7" t="n">
        <v>0.8840257190184035</v>
      </c>
      <c r="CT34" s="7" t="n">
        <v>0.8804259227032404</v>
      </c>
      <c r="CU34" s="7" t="n">
        <v>0.8369773922978289</v>
      </c>
      <c r="CV34" s="7" t="n">
        <v>0.8496546874141743</v>
      </c>
      <c r="CW34" s="7" t="n">
        <v>0.7005859372615497</v>
      </c>
      <c r="CX34" s="7" t="n">
        <v>0.8228197967351922</v>
      </c>
      <c r="CY34" s="7" t="n">
        <v>0.7858387266502469</v>
      </c>
      <c r="CZ34" s="7" t="n">
        <v>0.7077837015662595</v>
      </c>
      <c r="DA34" s="7" t="n">
        <v>0.8954273125872054</v>
      </c>
      <c r="DB34" s="7" t="n">
        <v>0.8560686076649345</v>
      </c>
      <c r="DC34" s="7" t="n">
        <v>0.7287839835640993</v>
      </c>
      <c r="DD34" s="7" t="n">
        <v>0.7586105994691781</v>
      </c>
      <c r="DE34" s="7" t="n">
        <v>0.6709232607447468</v>
      </c>
      <c r="DF34" s="7" t="n">
        <v>0.8850831495463345</v>
      </c>
      <c r="DG34" s="7" t="n">
        <v>0.7394221986401107</v>
      </c>
      <c r="DH34" s="7" t="n">
        <v>0.8174613597629601</v>
      </c>
      <c r="DI34" s="7" t="n">
        <v>0.6471403203874204</v>
      </c>
      <c r="DJ34" s="7" t="n">
        <v>0.8898997480845631</v>
      </c>
      <c r="DK34" s="7" t="n">
        <v>0.7868970231157035</v>
      </c>
      <c r="DL34" s="7" t="n">
        <v>0.6042045949744653</v>
      </c>
      <c r="DM34" s="7" t="n">
        <v>0.8301909185856424</v>
      </c>
      <c r="DN34" s="7" t="n">
        <v>0.8569958517306534</v>
      </c>
      <c r="DO34" s="7" t="n">
        <v>0.7718405086536584</v>
      </c>
      <c r="DP34" s="7" t="n">
        <v>0.8498573854645191</v>
      </c>
      <c r="DQ34" s="7" t="n">
        <v>0.7604717224646883</v>
      </c>
      <c r="DR34" s="7" t="n">
        <v>0.5853411223296924</v>
      </c>
      <c r="DS34" s="7" t="n">
        <v>0.7770344942980169</v>
      </c>
      <c r="DT34" s="7" t="n">
        <v>0.8292247312987517</v>
      </c>
      <c r="DU34" s="7" t="n">
        <v>0.5969128095347326</v>
      </c>
      <c r="DV34" s="7" t="n">
        <v>0.6763577226095357</v>
      </c>
      <c r="DW34" s="7" t="n">
        <v>0.8281559885366029</v>
      </c>
      <c r="DX34" s="7" t="n">
        <v>0.5936333699905331</v>
      </c>
      <c r="DY34" s="7" t="n">
        <v>0.7873541394405783</v>
      </c>
      <c r="DZ34" s="7" t="n">
        <v>0.5253327715860702</v>
      </c>
      <c r="EA34" s="7" t="n">
        <v>0.7773813814488881</v>
      </c>
      <c r="EB34" s="7" t="n">
        <v>0.601790467462604</v>
      </c>
      <c r="EC34" s="7" t="n">
        <v>0.7285647029811223</v>
      </c>
      <c r="ED34" s="7" t="n">
        <v>0.692414087493645</v>
      </c>
      <c r="EE34" s="7" t="n">
        <v>0.8783330122675189</v>
      </c>
      <c r="EF34" s="7" t="n">
        <v>0.7139043570896138</v>
      </c>
      <c r="EG34" s="7" t="n">
        <v>0.8056573967351899</v>
      </c>
      <c r="EH34" s="7" t="n">
        <v>0.8002478922615083</v>
      </c>
      <c r="EI34" s="7" t="n">
        <v>0.8686699212111182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0.908501076068103</v>
      </c>
      <c r="D35" s="7" t="n">
        <v>0.8862934833186186</v>
      </c>
      <c r="E35" s="7" t="n">
        <v>0.650067256074022</v>
      </c>
      <c r="F35" s="7" t="n">
        <v>0.8535615543134782</v>
      </c>
      <c r="G35" s="7" t="n">
        <v>0.7512022097877236</v>
      </c>
      <c r="H35" s="7" t="n">
        <v>0.8122851913135566</v>
      </c>
      <c r="I35" s="7" t="n">
        <v>0.879578072147601</v>
      </c>
      <c r="J35" s="7" t="n">
        <v>0.9301146652113432</v>
      </c>
      <c r="K35" s="7" t="n">
        <v>0.7659521031824891</v>
      </c>
      <c r="L35" s="7" t="n">
        <v>0.7184416182831083</v>
      </c>
      <c r="M35" s="7" t="n">
        <v>0.8195050425613999</v>
      </c>
      <c r="N35" s="7" t="n">
        <v>0.9182857172487264</v>
      </c>
      <c r="O35" s="7" t="n">
        <v>0.8405972567814067</v>
      </c>
      <c r="P35" s="7" t="n">
        <v>0.8936505358753007</v>
      </c>
      <c r="Q35" s="7" t="n">
        <v>0.7683400989473654</v>
      </c>
      <c r="R35" s="7" t="n">
        <v>0.9052565722139151</v>
      </c>
      <c r="S35" s="7" t="n">
        <v>0.7972608574526647</v>
      </c>
      <c r="T35" s="7" t="n">
        <v>0.7738948441362936</v>
      </c>
      <c r="U35" s="7" t="n">
        <v>0.7294554634907332</v>
      </c>
      <c r="V35" s="7" t="n">
        <v>0.9200298901938465</v>
      </c>
      <c r="W35" s="7" t="n">
        <v>0.8857773776106266</v>
      </c>
      <c r="X35" s="7" t="n">
        <v>0.8683462863794719</v>
      </c>
      <c r="Y35" s="7" t="n">
        <v>0.9350988744000092</v>
      </c>
      <c r="Z35" s="7" t="n">
        <v>0.9241055613207469</v>
      </c>
      <c r="AA35" s="7" t="n">
        <v>0.9351347137261092</v>
      </c>
      <c r="AB35" s="7" t="n">
        <v>0.9277119198536227</v>
      </c>
      <c r="AC35" s="7" t="n">
        <v>0.9640983894008162</v>
      </c>
      <c r="AD35" s="7" t="n">
        <v>0.7335094393110358</v>
      </c>
      <c r="AE35" s="7" t="n">
        <v>0.6325195301215305</v>
      </c>
      <c r="AF35" s="7" t="n">
        <v>0.824794734707287</v>
      </c>
      <c r="AG35" s="7" t="n">
        <v>0.9217812289965217</v>
      </c>
      <c r="AH35" s="7" t="n">
        <v>0.6742440232082795</v>
      </c>
      <c r="AI35" s="7" t="n">
        <v>0.8545366133438669</v>
      </c>
      <c r="AJ35" s="7" t="n">
        <v>1</v>
      </c>
      <c r="AK35" s="7" t="n">
        <v>0.9196027641490401</v>
      </c>
      <c r="AL35" s="7" t="n">
        <v>0.8239461721648368</v>
      </c>
      <c r="AM35" s="7" t="n">
        <v>0.8187360272792196</v>
      </c>
      <c r="AN35" s="7" t="n">
        <v>0.9440703142362409</v>
      </c>
      <c r="AO35" s="7" t="n">
        <v>0.9380956561506562</v>
      </c>
      <c r="AP35" s="7" t="n">
        <v>0.9242464629717158</v>
      </c>
      <c r="AQ35" s="7" t="n">
        <v>0.9237296637016128</v>
      </c>
      <c r="AR35" s="7" t="n">
        <v>0.9444180287653612</v>
      </c>
      <c r="AS35" s="7" t="n">
        <v>0.900358778576283</v>
      </c>
      <c r="AT35" s="7" t="n">
        <v>0.9202018057005615</v>
      </c>
      <c r="AU35" s="7" t="n">
        <v>0.8643113577412171</v>
      </c>
      <c r="AV35" s="7" t="n">
        <v>0.9494620848461557</v>
      </c>
      <c r="AW35" s="7" t="n">
        <v>0.8000686567432053</v>
      </c>
      <c r="AX35" s="7" t="n">
        <v>0.7942165454044511</v>
      </c>
      <c r="AY35" s="7" t="n">
        <v>0.9215672690525134</v>
      </c>
      <c r="AZ35" s="7" t="n">
        <v>0.9290815566059845</v>
      </c>
      <c r="BA35" s="7" t="n">
        <v>0.9867726822810707</v>
      </c>
      <c r="BB35" s="7" t="n">
        <v>0.6742440438408572</v>
      </c>
      <c r="BC35" s="7" t="n">
        <v>0.8330545796199742</v>
      </c>
      <c r="BD35" s="7" t="n">
        <v>0.8744795587436247</v>
      </c>
      <c r="BE35" s="7" t="n">
        <v>0.8804302783515325</v>
      </c>
      <c r="BF35" s="7" t="n">
        <v>0.8746357724470728</v>
      </c>
      <c r="BG35" s="7" t="n">
        <v>0.7892963201990756</v>
      </c>
      <c r="BH35" s="7" t="n">
        <v>0.9591872531272397</v>
      </c>
      <c r="BI35" s="7" t="n">
        <v>0.53020979877257</v>
      </c>
      <c r="BJ35" s="7" t="n">
        <v>0.7906743863748578</v>
      </c>
      <c r="BK35" s="7" t="n">
        <v>0.9363713586523486</v>
      </c>
      <c r="BL35" s="7" t="n">
        <v>0.793883234504235</v>
      </c>
      <c r="BM35" s="7" t="n">
        <v>0.6690558696722937</v>
      </c>
      <c r="BN35" s="7" t="n">
        <v>0.8941178784737343</v>
      </c>
      <c r="BO35" s="7" t="n">
        <v>0.9315334960212582</v>
      </c>
      <c r="BP35" s="7" t="n">
        <v>0.7663243579365119</v>
      </c>
      <c r="BQ35" s="7" t="n">
        <v>0.8392915735670274</v>
      </c>
      <c r="BR35" s="7" t="n">
        <v>0.7916026713697003</v>
      </c>
      <c r="BS35" s="7" t="n">
        <v>0.9264573024234602</v>
      </c>
      <c r="BT35" s="7" t="n">
        <v>0.8049557867848314</v>
      </c>
      <c r="BU35" s="7" t="n">
        <v>0.8500983611587183</v>
      </c>
      <c r="BV35" s="7" t="n">
        <v>0.8154492785314177</v>
      </c>
      <c r="BW35" s="7" t="n">
        <v>0.8189202384679453</v>
      </c>
      <c r="BX35" s="7" t="n">
        <v>0.8161593359354405</v>
      </c>
      <c r="BY35" s="7" t="n">
        <v>0.801480482917779</v>
      </c>
      <c r="BZ35" s="7" t="n">
        <v>0.8306191201334173</v>
      </c>
      <c r="CA35" s="7" t="n">
        <v>0.8344115557203615</v>
      </c>
      <c r="CB35" s="7" t="n">
        <v>0.8545478628219606</v>
      </c>
      <c r="CC35" s="7" t="n">
        <v>0.9109099180621043</v>
      </c>
      <c r="CD35" s="7" t="n">
        <v>0.7405443799964174</v>
      </c>
      <c r="CE35" s="7" t="n">
        <v>0.9152459480608041</v>
      </c>
      <c r="CF35" s="7" t="n">
        <v>0.8276779299969744</v>
      </c>
      <c r="CG35" s="7" t="n">
        <v>0.8487090475249369</v>
      </c>
      <c r="CH35" s="7" t="n">
        <v>0.828085891566635</v>
      </c>
      <c r="CI35" s="7" t="n">
        <v>0.7901803528492386</v>
      </c>
      <c r="CJ35" s="7" t="n">
        <v>0.6657808409177806</v>
      </c>
      <c r="CK35" s="7" t="n">
        <v>0.9586131857090274</v>
      </c>
      <c r="CL35" s="7" t="n">
        <v>0.8280063090279429</v>
      </c>
      <c r="CM35" s="7" t="n">
        <v>0.7945403177583877</v>
      </c>
      <c r="CN35" s="7" t="n">
        <v>0.8559876341450502</v>
      </c>
      <c r="CO35" s="7" t="n">
        <v>0.8717150878896209</v>
      </c>
      <c r="CP35" s="7" t="n">
        <v>0.838976602112447</v>
      </c>
      <c r="CQ35" s="7" t="n">
        <v>0.8299688351195661</v>
      </c>
      <c r="CR35" s="7" t="n">
        <v>0.8606078968728549</v>
      </c>
      <c r="CS35" s="7" t="n">
        <v>0.830059044461795</v>
      </c>
      <c r="CT35" s="7" t="n">
        <v>0.9270264656578743</v>
      </c>
      <c r="CU35" s="7" t="n">
        <v>0.9607987783780813</v>
      </c>
      <c r="CV35" s="7" t="n">
        <v>0.9084429444543169</v>
      </c>
      <c r="CW35" s="7" t="n">
        <v>0.8388637184816182</v>
      </c>
      <c r="CX35" s="7" t="n">
        <v>0.9261556965954587</v>
      </c>
      <c r="CY35" s="7" t="n">
        <v>0.9014330508516843</v>
      </c>
      <c r="CZ35" s="7" t="n">
        <v>0.7730644128815257</v>
      </c>
      <c r="DA35" s="7" t="n">
        <v>0.9025994912099653</v>
      </c>
      <c r="DB35" s="7" t="n">
        <v>0.9311066555299169</v>
      </c>
      <c r="DC35" s="7" t="n">
        <v>0.8376514433974379</v>
      </c>
      <c r="DD35" s="7" t="n">
        <v>0.8725036571179372</v>
      </c>
      <c r="DE35" s="7" t="n">
        <v>0.7884665537961746</v>
      </c>
      <c r="DF35" s="7" t="n">
        <v>0.9043580437208404</v>
      </c>
      <c r="DG35" s="7" t="n">
        <v>0.902390454533848</v>
      </c>
      <c r="DH35" s="7" t="n">
        <v>0.9679566528795107</v>
      </c>
      <c r="DI35" s="7" t="n">
        <v>0.783719061038312</v>
      </c>
      <c r="DJ35" s="7" t="n">
        <v>0.9743349897422774</v>
      </c>
      <c r="DK35" s="7" t="n">
        <v>0.6798975738434321</v>
      </c>
      <c r="DL35" s="7" t="n">
        <v>0.7413128539881374</v>
      </c>
      <c r="DM35" s="7" t="n">
        <v>0.905476104865561</v>
      </c>
      <c r="DN35" s="7" t="n">
        <v>0.9091073159673622</v>
      </c>
      <c r="DO35" s="7" t="n">
        <v>0.8900268640972095</v>
      </c>
      <c r="DP35" s="7" t="n">
        <v>0.8122162971683574</v>
      </c>
      <c r="DQ35" s="7" t="n">
        <v>0.8059411978341938</v>
      </c>
      <c r="DR35" s="7" t="n">
        <v>0.7115057000404446</v>
      </c>
      <c r="DS35" s="7" t="n">
        <v>0.8683009860759037</v>
      </c>
      <c r="DT35" s="7" t="n">
        <v>0.9614666882100156</v>
      </c>
      <c r="DU35" s="7" t="n">
        <v>0.7258275003129233</v>
      </c>
      <c r="DV35" s="7" t="n">
        <v>0.6853291087262312</v>
      </c>
      <c r="DW35" s="7" t="n">
        <v>0.7412294816022349</v>
      </c>
      <c r="DX35" s="7" t="n">
        <v>0.7227690857686712</v>
      </c>
      <c r="DY35" s="7" t="n">
        <v>0.8451916409313058</v>
      </c>
      <c r="DZ35" s="7" t="n">
        <v>0.5229087920351622</v>
      </c>
      <c r="EA35" s="7" t="n">
        <v>0.8337669483213714</v>
      </c>
      <c r="EB35" s="7" t="n">
        <v>0.7330453633799292</v>
      </c>
      <c r="EC35" s="7" t="n">
        <v>0.7144864760995091</v>
      </c>
      <c r="ED35" s="7" t="n">
        <v>0.7934978913852589</v>
      </c>
      <c r="EE35" s="7" t="n">
        <v>0.9237184040776791</v>
      </c>
      <c r="EF35" s="7" t="n">
        <v>0.6504182057137348</v>
      </c>
      <c r="EG35" s="7" t="n">
        <v>0.9074623417126951</v>
      </c>
      <c r="EH35" s="7" t="n">
        <v>0.7333055725272892</v>
      </c>
      <c r="EI35" s="7" t="n">
        <v>0.8708658551296269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0.9070070337104316</v>
      </c>
      <c r="D36" s="7" t="n">
        <v>0.897135777577446</v>
      </c>
      <c r="E36" s="7" t="n">
        <v>0.6281102994192143</v>
      </c>
      <c r="F36" s="7" t="n">
        <v>0.8665223368988586</v>
      </c>
      <c r="G36" s="7" t="n">
        <v>0.7373763218069163</v>
      </c>
      <c r="H36" s="7" t="n">
        <v>0.8865284892585514</v>
      </c>
      <c r="I36" s="7" t="n">
        <v>0.9523015114425949</v>
      </c>
      <c r="J36" s="7" t="n">
        <v>0.9377212010664373</v>
      </c>
      <c r="K36" s="7" t="n">
        <v>0.8169378811905647</v>
      </c>
      <c r="L36" s="7" t="n">
        <v>0.7691210260538993</v>
      </c>
      <c r="M36" s="7" t="n">
        <v>0.8599457288096056</v>
      </c>
      <c r="N36" s="7" t="n">
        <v>0.9260260456137528</v>
      </c>
      <c r="O36" s="7" t="n">
        <v>0.8910681514874851</v>
      </c>
      <c r="P36" s="7" t="n">
        <v>0.9293678894459331</v>
      </c>
      <c r="Q36" s="7" t="n">
        <v>0.7837163059463149</v>
      </c>
      <c r="R36" s="7" t="n">
        <v>0.9190943071660138</v>
      </c>
      <c r="S36" s="7" t="n">
        <v>0.8678951294448016</v>
      </c>
      <c r="T36" s="7" t="n">
        <v>0.7884446117849526</v>
      </c>
      <c r="U36" s="7" t="n">
        <v>0.6902115642357549</v>
      </c>
      <c r="V36" s="7" t="n">
        <v>0.9391909636073866</v>
      </c>
      <c r="W36" s="7" t="n">
        <v>0.8662831642487124</v>
      </c>
      <c r="X36" s="7" t="n">
        <v>0.8319793272320207</v>
      </c>
      <c r="Y36" s="7" t="n">
        <v>0.9388514094404262</v>
      </c>
      <c r="Z36" s="7" t="n">
        <v>0.9572248380294898</v>
      </c>
      <c r="AA36" s="7" t="n">
        <v>0.9498568457701427</v>
      </c>
      <c r="AB36" s="7" t="n">
        <v>0.9968194110368666</v>
      </c>
      <c r="AC36" s="7" t="n">
        <v>0.9605124036861369</v>
      </c>
      <c r="AD36" s="7" t="n">
        <v>0.7250365579566205</v>
      </c>
      <c r="AE36" s="7" t="n">
        <v>0.6019998768720656</v>
      </c>
      <c r="AF36" s="7" t="n">
        <v>0.8895748986113753</v>
      </c>
      <c r="AG36" s="7" t="n">
        <v>0.9994911669444317</v>
      </c>
      <c r="AH36" s="7" t="n">
        <v>0.7272245642325023</v>
      </c>
      <c r="AI36" s="7" t="n">
        <v>0.8878837333913361</v>
      </c>
      <c r="AJ36" s="7" t="n">
        <v>0.9196027641490401</v>
      </c>
      <c r="AK36" s="7" t="n">
        <v>1</v>
      </c>
      <c r="AL36" s="7" t="n">
        <v>0.8311769095966022</v>
      </c>
      <c r="AM36" s="7" t="n">
        <v>0.8548059277407196</v>
      </c>
      <c r="AN36" s="7" t="n">
        <v>0.9607703079986532</v>
      </c>
      <c r="AO36" s="7" t="n">
        <v>0.9443190198064073</v>
      </c>
      <c r="AP36" s="7" t="n">
        <v>0.9328222859587131</v>
      </c>
      <c r="AQ36" s="7" t="n">
        <v>0.935911023480814</v>
      </c>
      <c r="AR36" s="7" t="n">
        <v>0.9565861242398742</v>
      </c>
      <c r="AS36" s="7" t="n">
        <v>0.9073750859091101</v>
      </c>
      <c r="AT36" s="7" t="n">
        <v>0.9297891473234744</v>
      </c>
      <c r="AU36" s="7" t="n">
        <v>0.8886425986834149</v>
      </c>
      <c r="AV36" s="7" t="n">
        <v>0.9592087007770163</v>
      </c>
      <c r="AW36" s="7" t="n">
        <v>0.8714271336292517</v>
      </c>
      <c r="AX36" s="7" t="n">
        <v>0.8524846574091681</v>
      </c>
      <c r="AY36" s="7" t="n">
        <v>0.9833608680216744</v>
      </c>
      <c r="AZ36" s="7" t="n">
        <v>0.9312056851717112</v>
      </c>
      <c r="BA36" s="7" t="n">
        <v>0.9253668594590048</v>
      </c>
      <c r="BB36" s="7" t="n">
        <v>0.7272245455527994</v>
      </c>
      <c r="BC36" s="7" t="n">
        <v>0.8852512020585059</v>
      </c>
      <c r="BD36" s="7" t="n">
        <v>0.8484890755909129</v>
      </c>
      <c r="BE36" s="7" t="n">
        <v>0.9142281375606239</v>
      </c>
      <c r="BF36" s="7" t="n">
        <v>0.8540033564019084</v>
      </c>
      <c r="BG36" s="7" t="n">
        <v>0.8516817133194364</v>
      </c>
      <c r="BH36" s="7" t="n">
        <v>0.9376714616161748</v>
      </c>
      <c r="BI36" s="7" t="n">
        <v>0.4719058976826322</v>
      </c>
      <c r="BJ36" s="7" t="n">
        <v>0.8603177489153631</v>
      </c>
      <c r="BK36" s="7" t="n">
        <v>0.987582644657603</v>
      </c>
      <c r="BL36" s="7" t="n">
        <v>0.7595170360926372</v>
      </c>
      <c r="BM36" s="7" t="n">
        <v>0.6727258741784823</v>
      </c>
      <c r="BN36" s="7" t="n">
        <v>0.9000529091026983</v>
      </c>
      <c r="BO36" s="7" t="n">
        <v>0.9091900919362895</v>
      </c>
      <c r="BP36" s="7" t="n">
        <v>0.8262981659853984</v>
      </c>
      <c r="BQ36" s="7" t="n">
        <v>0.8362003404263212</v>
      </c>
      <c r="BR36" s="7" t="n">
        <v>0.7657048277550295</v>
      </c>
      <c r="BS36" s="7" t="n">
        <v>0.9137977077710927</v>
      </c>
      <c r="BT36" s="7" t="n">
        <v>0.8619681621382748</v>
      </c>
      <c r="BU36" s="7" t="n">
        <v>0.9478363341587114</v>
      </c>
      <c r="BV36" s="7" t="n">
        <v>0.8635760429760457</v>
      </c>
      <c r="BW36" s="7" t="n">
        <v>0.8492567996477042</v>
      </c>
      <c r="BX36" s="7" t="n">
        <v>0.8868517963481743</v>
      </c>
      <c r="BY36" s="7" t="n">
        <v>0.8362550588023</v>
      </c>
      <c r="BZ36" s="7" t="n">
        <v>0.8783729850803661</v>
      </c>
      <c r="CA36" s="7" t="n">
        <v>0.8655298367460461</v>
      </c>
      <c r="CB36" s="7" t="n">
        <v>0.8772569351318358</v>
      </c>
      <c r="CC36" s="7" t="n">
        <v>0.9900995898622795</v>
      </c>
      <c r="CD36" s="7" t="n">
        <v>0.7136118019794043</v>
      </c>
      <c r="CE36" s="7" t="n">
        <v>0.9907256604096655</v>
      </c>
      <c r="CF36" s="7" t="n">
        <v>0.8670095403195381</v>
      </c>
      <c r="CG36" s="7" t="n">
        <v>0.869439439142208</v>
      </c>
      <c r="CH36" s="7" t="n">
        <v>0.8626828647954928</v>
      </c>
      <c r="CI36" s="7" t="n">
        <v>0.7788868823627592</v>
      </c>
      <c r="CJ36" s="7" t="n">
        <v>0.7350713244549005</v>
      </c>
      <c r="CK36" s="7" t="n">
        <v>0.9372801003661432</v>
      </c>
      <c r="CL36" s="7" t="n">
        <v>0.8246233882553456</v>
      </c>
      <c r="CM36" s="7" t="n">
        <v>0.8032453211043529</v>
      </c>
      <c r="CN36" s="7" t="n">
        <v>0.882539675865496</v>
      </c>
      <c r="CO36" s="7" t="n">
        <v>0.8424730841177918</v>
      </c>
      <c r="CP36" s="7" t="n">
        <v>0.8690946316306509</v>
      </c>
      <c r="CQ36" s="7" t="n">
        <v>0.8385728638524355</v>
      </c>
      <c r="CR36" s="7" t="n">
        <v>0.9084866277919117</v>
      </c>
      <c r="CS36" s="7" t="n">
        <v>0.8872415252883352</v>
      </c>
      <c r="CT36" s="7" t="n">
        <v>0.9972479041059438</v>
      </c>
      <c r="CU36" s="7" t="n">
        <v>0.9034636471341175</v>
      </c>
      <c r="CV36" s="7" t="n">
        <v>0.9871647343205269</v>
      </c>
      <c r="CW36" s="7" t="n">
        <v>0.8401075087673913</v>
      </c>
      <c r="CX36" s="7" t="n">
        <v>0.9375576271067485</v>
      </c>
      <c r="CY36" s="7" t="n">
        <v>0.931441483104424</v>
      </c>
      <c r="CZ36" s="7" t="n">
        <v>0.8373364162354336</v>
      </c>
      <c r="DA36" s="7" t="n">
        <v>0.9690758526965121</v>
      </c>
      <c r="DB36" s="7" t="n">
        <v>0.9884322489098633</v>
      </c>
      <c r="DC36" s="7" t="n">
        <v>0.8534139869759504</v>
      </c>
      <c r="DD36" s="7" t="n">
        <v>0.8496226375206566</v>
      </c>
      <c r="DE36" s="7" t="n">
        <v>0.8424643523544535</v>
      </c>
      <c r="DF36" s="7" t="n">
        <v>0.9060160128012743</v>
      </c>
      <c r="DG36" s="7" t="n">
        <v>0.9154532964018562</v>
      </c>
      <c r="DH36" s="7" t="n">
        <v>0.9274959834338108</v>
      </c>
      <c r="DI36" s="7" t="n">
        <v>0.8274476896634364</v>
      </c>
      <c r="DJ36" s="7" t="n">
        <v>0.9289644577228439</v>
      </c>
      <c r="DK36" s="7" t="n">
        <v>0.7203574415356504</v>
      </c>
      <c r="DL36" s="7" t="n">
        <v>0.796016484825071</v>
      </c>
      <c r="DM36" s="7" t="n">
        <v>0.9331523979249721</v>
      </c>
      <c r="DN36" s="7" t="n">
        <v>0.9037019642141616</v>
      </c>
      <c r="DO36" s="7" t="n">
        <v>0.8815146569532961</v>
      </c>
      <c r="DP36" s="7" t="n">
        <v>0.7830717479321861</v>
      </c>
      <c r="DQ36" s="7" t="n">
        <v>0.867053241020994</v>
      </c>
      <c r="DR36" s="7" t="n">
        <v>0.7634755313431673</v>
      </c>
      <c r="DS36" s="7" t="n">
        <v>0.8800467886215978</v>
      </c>
      <c r="DT36" s="7" t="n">
        <v>0.9289172804463863</v>
      </c>
      <c r="DU36" s="7" t="n">
        <v>0.7777533556032146</v>
      </c>
      <c r="DV36" s="7" t="n">
        <v>0.6260630077833313</v>
      </c>
      <c r="DW36" s="7" t="n">
        <v>0.7630155564577017</v>
      </c>
      <c r="DX36" s="7" t="n">
        <v>0.7744073518052833</v>
      </c>
      <c r="DY36" s="7" t="n">
        <v>0.8667382536961146</v>
      </c>
      <c r="DZ36" s="7" t="n">
        <v>0.4639099275078133</v>
      </c>
      <c r="EA36" s="7" t="n">
        <v>0.8806405936216652</v>
      </c>
      <c r="EB36" s="7" t="n">
        <v>0.7810290996075254</v>
      </c>
      <c r="EC36" s="7" t="n">
        <v>0.6274451405471003</v>
      </c>
      <c r="ED36" s="7" t="n">
        <v>0.8464570099230158</v>
      </c>
      <c r="EE36" s="7" t="n">
        <v>0.9873089171802165</v>
      </c>
      <c r="EF36" s="7" t="n">
        <v>0.6194487611017465</v>
      </c>
      <c r="EG36" s="7" t="n">
        <v>0.9335604611479298</v>
      </c>
      <c r="EH36" s="7" t="n">
        <v>0.7203118229573292</v>
      </c>
      <c r="EI36" s="7" t="n">
        <v>0.8769056999848207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0.9500939161389685</v>
      </c>
      <c r="D37" s="7" t="n">
        <v>0.9526870667372765</v>
      </c>
      <c r="E37" s="7" t="n">
        <v>0.8209719502787791</v>
      </c>
      <c r="F37" s="7" t="n">
        <v>0.9486646323733493</v>
      </c>
      <c r="G37" s="7" t="n">
        <v>0.9690473173538711</v>
      </c>
      <c r="H37" s="7" t="n">
        <v>0.7993497763547506</v>
      </c>
      <c r="I37" s="7" t="n">
        <v>0.8272083753324267</v>
      </c>
      <c r="J37" s="7" t="n">
        <v>0.9407512801043425</v>
      </c>
      <c r="K37" s="7" t="n">
        <v>0.7126297282807034</v>
      </c>
      <c r="L37" s="7" t="n">
        <v>0.6691302045677907</v>
      </c>
      <c r="M37" s="7" t="n">
        <v>0.7449367286856474</v>
      </c>
      <c r="N37" s="7" t="n">
        <v>0.8072654361699861</v>
      </c>
      <c r="O37" s="7" t="n">
        <v>0.7752939786433053</v>
      </c>
      <c r="P37" s="7" t="n">
        <v>0.7990215614112436</v>
      </c>
      <c r="Q37" s="7" t="n">
        <v>0.8108580370807354</v>
      </c>
      <c r="R37" s="7" t="n">
        <v>0.8253160758787665</v>
      </c>
      <c r="S37" s="7" t="n">
        <v>0.7920676875441949</v>
      </c>
      <c r="T37" s="7" t="n">
        <v>0.8064754296104273</v>
      </c>
      <c r="U37" s="7" t="n">
        <v>0.903444356497268</v>
      </c>
      <c r="V37" s="7" t="n">
        <v>0.8579831738981996</v>
      </c>
      <c r="W37" s="7" t="n">
        <v>0.9121640853738238</v>
      </c>
      <c r="X37" s="7" t="n">
        <v>0.8949657801304479</v>
      </c>
      <c r="Y37" s="7" t="n">
        <v>0.923992600042961</v>
      </c>
      <c r="Z37" s="7" t="n">
        <v>0.8745350504148799</v>
      </c>
      <c r="AA37" s="7" t="n">
        <v>0.9290315171327238</v>
      </c>
      <c r="AB37" s="7" t="n">
        <v>0.8246085667612376</v>
      </c>
      <c r="AC37" s="7" t="n">
        <v>0.8717943537009967</v>
      </c>
      <c r="AD37" s="7" t="n">
        <v>0.8770443356742326</v>
      </c>
      <c r="AE37" s="7" t="n">
        <v>0.7436142541709043</v>
      </c>
      <c r="AF37" s="7" t="n">
        <v>0.8095449727906852</v>
      </c>
      <c r="AG37" s="7" t="n">
        <v>0.8298043555465113</v>
      </c>
      <c r="AH37" s="7" t="n">
        <v>0.7581259831152712</v>
      </c>
      <c r="AI37" s="7" t="n">
        <v>0.7969664930644786</v>
      </c>
      <c r="AJ37" s="7" t="n">
        <v>0.8239461721648368</v>
      </c>
      <c r="AK37" s="7" t="n">
        <v>0.8311769095966022</v>
      </c>
      <c r="AL37" s="7" t="n">
        <v>1</v>
      </c>
      <c r="AM37" s="7" t="n">
        <v>0.7631550258509249</v>
      </c>
      <c r="AN37" s="7" t="n">
        <v>0.8797048341726442</v>
      </c>
      <c r="AO37" s="7" t="n">
        <v>0.8465030398309165</v>
      </c>
      <c r="AP37" s="7" t="n">
        <v>0.8248185713570514</v>
      </c>
      <c r="AQ37" s="7" t="n">
        <v>0.8370544674291642</v>
      </c>
      <c r="AR37" s="7" t="n">
        <v>0.8404537584197648</v>
      </c>
      <c r="AS37" s="7" t="n">
        <v>0.8408427279165192</v>
      </c>
      <c r="AT37" s="7" t="n">
        <v>0.8447536621998265</v>
      </c>
      <c r="AU37" s="7" t="n">
        <v>0.8982698031546876</v>
      </c>
      <c r="AV37" s="7" t="n">
        <v>0.8846040528151035</v>
      </c>
      <c r="AW37" s="7" t="n">
        <v>0.7948010871356158</v>
      </c>
      <c r="AX37" s="7" t="n">
        <v>0.8307800296330971</v>
      </c>
      <c r="AY37" s="7" t="n">
        <v>0.8092894162553513</v>
      </c>
      <c r="AZ37" s="7" t="n">
        <v>0.8381844279618132</v>
      </c>
      <c r="BA37" s="7" t="n">
        <v>0.7842951175927348</v>
      </c>
      <c r="BB37" s="7" t="n">
        <v>0.7581260449915738</v>
      </c>
      <c r="BC37" s="7" t="n">
        <v>0.903447575142608</v>
      </c>
      <c r="BD37" s="7" t="n">
        <v>0.7405515673121651</v>
      </c>
      <c r="BE37" s="7" t="n">
        <v>0.8120097822205841</v>
      </c>
      <c r="BF37" s="7" t="n">
        <v>0.7407877882943081</v>
      </c>
      <c r="BG37" s="7" t="n">
        <v>0.8335719820737738</v>
      </c>
      <c r="BH37" s="7" t="n">
        <v>0.7947816555235117</v>
      </c>
      <c r="BI37" s="7" t="n">
        <v>0.805686505112963</v>
      </c>
      <c r="BJ37" s="7" t="n">
        <v>0.7856619077448048</v>
      </c>
      <c r="BK37" s="7" t="n">
        <v>0.822134512855145</v>
      </c>
      <c r="BL37" s="7" t="n">
        <v>0.8542169947052193</v>
      </c>
      <c r="BM37" s="7" t="n">
        <v>0.7357655877321689</v>
      </c>
      <c r="BN37" s="7" t="n">
        <v>0.9306170328623098</v>
      </c>
      <c r="BO37" s="7" t="n">
        <v>0.8039490592746996</v>
      </c>
      <c r="BP37" s="7" t="n">
        <v>0.7598912043724853</v>
      </c>
      <c r="BQ37" s="7" t="n">
        <v>0.9136939799498354</v>
      </c>
      <c r="BR37" s="7" t="n">
        <v>0.8687909449231593</v>
      </c>
      <c r="BS37" s="7" t="n">
        <v>0.7908309898525514</v>
      </c>
      <c r="BT37" s="7" t="n">
        <v>0.7789817630752981</v>
      </c>
      <c r="BU37" s="7" t="n">
        <v>0.8110760579484907</v>
      </c>
      <c r="BV37" s="7" t="n">
        <v>0.7816027040442226</v>
      </c>
      <c r="BW37" s="7" t="n">
        <v>0.750054380410378</v>
      </c>
      <c r="BX37" s="7" t="n">
        <v>0.8063385032271234</v>
      </c>
      <c r="BY37" s="7" t="n">
        <v>0.7855849945293498</v>
      </c>
      <c r="BZ37" s="7" t="n">
        <v>0.7831569478532728</v>
      </c>
      <c r="CA37" s="7" t="n">
        <v>0.791622984178456</v>
      </c>
      <c r="CB37" s="7" t="n">
        <v>0.7792970757270548</v>
      </c>
      <c r="CC37" s="7" t="n">
        <v>0.7976451965500883</v>
      </c>
      <c r="CD37" s="7" t="n">
        <v>0.8885275340425679</v>
      </c>
      <c r="CE37" s="7" t="n">
        <v>0.8054605397376915</v>
      </c>
      <c r="CF37" s="7" t="n">
        <v>0.7997393795293491</v>
      </c>
      <c r="CG37" s="7" t="n">
        <v>0.7657073893284539</v>
      </c>
      <c r="CH37" s="7" t="n">
        <v>0.7657937316498677</v>
      </c>
      <c r="CI37" s="7" t="n">
        <v>0.923213573648683</v>
      </c>
      <c r="CJ37" s="7" t="n">
        <v>0.7099164145564562</v>
      </c>
      <c r="CK37" s="7" t="n">
        <v>0.7936584218187061</v>
      </c>
      <c r="CL37" s="7" t="n">
        <v>0.8004102783352722</v>
      </c>
      <c r="CM37" s="7" t="n">
        <v>0.8333026306029212</v>
      </c>
      <c r="CN37" s="7" t="n">
        <v>0.8970122226032214</v>
      </c>
      <c r="CO37" s="7" t="n">
        <v>0.7281644678936515</v>
      </c>
      <c r="CP37" s="7" t="n">
        <v>0.7987616656284038</v>
      </c>
      <c r="CQ37" s="7" t="n">
        <v>0.7879526148116333</v>
      </c>
      <c r="CR37" s="7" t="n">
        <v>0.7967631300376918</v>
      </c>
      <c r="CS37" s="7" t="n">
        <v>0.8482742464664628</v>
      </c>
      <c r="CT37" s="7" t="n">
        <v>0.8273579522439998</v>
      </c>
      <c r="CU37" s="7" t="n">
        <v>0.7292590970216118</v>
      </c>
      <c r="CV37" s="7" t="n">
        <v>0.7993450463478097</v>
      </c>
      <c r="CW37" s="7" t="n">
        <v>0.8061068055059978</v>
      </c>
      <c r="CX37" s="7" t="n">
        <v>0.8086274301262583</v>
      </c>
      <c r="CY37" s="7" t="n">
        <v>0.8039557245265976</v>
      </c>
      <c r="CZ37" s="7" t="n">
        <v>0.8200686368274938</v>
      </c>
      <c r="DA37" s="7" t="n">
        <v>0.8712314800330641</v>
      </c>
      <c r="DB37" s="7" t="n">
        <v>0.8205118370374056</v>
      </c>
      <c r="DC37" s="7" t="n">
        <v>0.7587698575297196</v>
      </c>
      <c r="DD37" s="7" t="n">
        <v>0.7359615510589722</v>
      </c>
      <c r="DE37" s="7" t="n">
        <v>0.7500731169440623</v>
      </c>
      <c r="DF37" s="7" t="n">
        <v>0.9487516636737414</v>
      </c>
      <c r="DG37" s="7" t="n">
        <v>0.8055229188698165</v>
      </c>
      <c r="DH37" s="7" t="n">
        <v>0.7689431510369901</v>
      </c>
      <c r="DI37" s="7" t="n">
        <v>0.7137862045316855</v>
      </c>
      <c r="DJ37" s="7" t="n">
        <v>0.8791336039635902</v>
      </c>
      <c r="DK37" s="7" t="n">
        <v>0.7711349973869187</v>
      </c>
      <c r="DL37" s="7" t="n">
        <v>0.67816778387009</v>
      </c>
      <c r="DM37" s="7" t="n">
        <v>0.8077301471162015</v>
      </c>
      <c r="DN37" s="7" t="n">
        <v>0.8243886197663821</v>
      </c>
      <c r="DO37" s="7" t="n">
        <v>0.7679991869672305</v>
      </c>
      <c r="DP37" s="7" t="n">
        <v>0.9137795206555808</v>
      </c>
      <c r="DQ37" s="7" t="n">
        <v>0.8605184935219732</v>
      </c>
      <c r="DR37" s="7" t="n">
        <v>0.6575445824207008</v>
      </c>
      <c r="DS37" s="7" t="n">
        <v>0.7888535046114926</v>
      </c>
      <c r="DT37" s="7" t="n">
        <v>0.7855003345866597</v>
      </c>
      <c r="DU37" s="7" t="n">
        <v>0.6714387800277418</v>
      </c>
      <c r="DV37" s="7" t="n">
        <v>0.8143659761468109</v>
      </c>
      <c r="DW37" s="7" t="n">
        <v>0.8076070624524383</v>
      </c>
      <c r="DX37" s="7" t="n">
        <v>0.668389920980353</v>
      </c>
      <c r="DY37" s="7" t="n">
        <v>0.7716736763548256</v>
      </c>
      <c r="DZ37" s="7" t="n">
        <v>0.8002462069851658</v>
      </c>
      <c r="EA37" s="7" t="n">
        <v>0.9232559059854415</v>
      </c>
      <c r="EB37" s="7" t="n">
        <v>0.6838189202553443</v>
      </c>
      <c r="EC37" s="7" t="n">
        <v>0.7639046966397777</v>
      </c>
      <c r="ED37" s="7" t="n">
        <v>0.7803570886294345</v>
      </c>
      <c r="EE37" s="7" t="n">
        <v>0.8298947990003555</v>
      </c>
      <c r="EF37" s="7" t="n">
        <v>0.8331212880008548</v>
      </c>
      <c r="EG37" s="7" t="n">
        <v>0.8198221746178528</v>
      </c>
      <c r="EH37" s="7" t="n">
        <v>0.8947532130105592</v>
      </c>
      <c r="EI37" s="7" t="n">
        <v>0.9428876159900289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0.8223808730229279</v>
      </c>
      <c r="D38" s="7" t="n">
        <v>0.8069212965094029</v>
      </c>
      <c r="E38" s="7" t="n">
        <v>0.4339420164580269</v>
      </c>
      <c r="F38" s="7" t="n">
        <v>0.7469043032655543</v>
      </c>
      <c r="G38" s="7" t="n">
        <v>0.6427437634809315</v>
      </c>
      <c r="H38" s="7" t="n">
        <v>0.7027774414301087</v>
      </c>
      <c r="I38" s="7" t="n">
        <v>0.7806718086935948</v>
      </c>
      <c r="J38" s="7" t="n">
        <v>0.8595818476783958</v>
      </c>
      <c r="K38" s="7" t="n">
        <v>0.9685203551676393</v>
      </c>
      <c r="L38" s="7" t="n">
        <v>0.9561697917608001</v>
      </c>
      <c r="M38" s="7" t="n">
        <v>0.9732609045888201</v>
      </c>
      <c r="N38" s="7" t="n">
        <v>0.951862376816221</v>
      </c>
      <c r="O38" s="7" t="n">
        <v>0.9699184396096431</v>
      </c>
      <c r="P38" s="7" t="n">
        <v>0.9565601181326238</v>
      </c>
      <c r="Q38" s="7" t="n">
        <v>0.7067779641775104</v>
      </c>
      <c r="R38" s="7" t="n">
        <v>0.784664170255028</v>
      </c>
      <c r="S38" s="7" t="n">
        <v>0.6811150182146128</v>
      </c>
      <c r="T38" s="7" t="n">
        <v>0.7038072363044372</v>
      </c>
      <c r="U38" s="7" t="n">
        <v>0.5676875641011545</v>
      </c>
      <c r="V38" s="7" t="n">
        <v>0.9291921314710626</v>
      </c>
      <c r="W38" s="7" t="n">
        <v>0.8091131569384991</v>
      </c>
      <c r="X38" s="7" t="n">
        <v>0.7655959812232553</v>
      </c>
      <c r="Y38" s="7" t="n">
        <v>0.853963421839905</v>
      </c>
      <c r="Z38" s="7" t="n">
        <v>0.9159344147558547</v>
      </c>
      <c r="AA38" s="7" t="n">
        <v>0.8815938314239635</v>
      </c>
      <c r="AB38" s="7" t="n">
        <v>0.8601868199645889</v>
      </c>
      <c r="AC38" s="7" t="n">
        <v>0.8910662721683472</v>
      </c>
      <c r="AD38" s="7" t="n">
        <v>0.5344669799097849</v>
      </c>
      <c r="AE38" s="7" t="n">
        <v>0.4663535942125198</v>
      </c>
      <c r="AF38" s="7" t="n">
        <v>0.6983878167797606</v>
      </c>
      <c r="AG38" s="7" t="n">
        <v>0.8534803965251957</v>
      </c>
      <c r="AH38" s="7" t="n">
        <v>0.6385241549749908</v>
      </c>
      <c r="AI38" s="7" t="n">
        <v>0.7066372887461699</v>
      </c>
      <c r="AJ38" s="7" t="n">
        <v>0.8187360272792196</v>
      </c>
      <c r="AK38" s="7" t="n">
        <v>0.8548059277407196</v>
      </c>
      <c r="AL38" s="7" t="n">
        <v>0.7631550258509249</v>
      </c>
      <c r="AM38" s="7" t="n">
        <v>1</v>
      </c>
      <c r="AN38" s="7" t="n">
        <v>0.924640587219996</v>
      </c>
      <c r="AO38" s="7" t="n">
        <v>0.9382907316280313</v>
      </c>
      <c r="AP38" s="7" t="n">
        <v>0.9504183296853198</v>
      </c>
      <c r="AQ38" s="7" t="n">
        <v>0.9442835934053946</v>
      </c>
      <c r="AR38" s="7" t="n">
        <v>0.9216071677785176</v>
      </c>
      <c r="AS38" s="7" t="n">
        <v>0.9409020529463143</v>
      </c>
      <c r="AT38" s="7" t="n">
        <v>0.9158480130578708</v>
      </c>
      <c r="AU38" s="7" t="n">
        <v>0.7462978878987302</v>
      </c>
      <c r="AV38" s="7" t="n">
        <v>0.9062795108141738</v>
      </c>
      <c r="AW38" s="7" t="n">
        <v>0.6841803664565294</v>
      </c>
      <c r="AX38" s="7" t="n">
        <v>0.8965666391927825</v>
      </c>
      <c r="AY38" s="7" t="n">
        <v>0.881574184734495</v>
      </c>
      <c r="AZ38" s="7" t="n">
        <v>0.9399956564413374</v>
      </c>
      <c r="BA38" s="7" t="n">
        <v>0.831790589680134</v>
      </c>
      <c r="BB38" s="7" t="n">
        <v>0.6385241446537626</v>
      </c>
      <c r="BC38" s="7" t="n">
        <v>0.8812055810336838</v>
      </c>
      <c r="BD38" s="7" t="n">
        <v>0.8675788462831352</v>
      </c>
      <c r="BE38" s="7" t="n">
        <v>0.8177649964194114</v>
      </c>
      <c r="BF38" s="7" t="n">
        <v>0.8743385476902142</v>
      </c>
      <c r="BG38" s="7" t="n">
        <v>0.8810398641596274</v>
      </c>
      <c r="BH38" s="7" t="n">
        <v>0.8777343852081972</v>
      </c>
      <c r="BI38" s="7" t="n">
        <v>0.3526226458364229</v>
      </c>
      <c r="BJ38" s="7" t="n">
        <v>0.6875957021021812</v>
      </c>
      <c r="BK38" s="7" t="n">
        <v>0.86195011300448</v>
      </c>
      <c r="BL38" s="7" t="n">
        <v>0.648345396795445</v>
      </c>
      <c r="BM38" s="7" t="n">
        <v>0.4857145125315794</v>
      </c>
      <c r="BN38" s="7" t="n">
        <v>0.8233497380320961</v>
      </c>
      <c r="BO38" s="7" t="n">
        <v>0.8450146973502485</v>
      </c>
      <c r="BP38" s="7" t="n">
        <v>0.9523635609284927</v>
      </c>
      <c r="BQ38" s="7" t="n">
        <v>0.7030054090852824</v>
      </c>
      <c r="BR38" s="7" t="n">
        <v>0.6380032984683262</v>
      </c>
      <c r="BS38" s="7" t="n">
        <v>0.824551771407917</v>
      </c>
      <c r="BT38" s="7" t="n">
        <v>0.678436791811857</v>
      </c>
      <c r="BU38" s="7" t="n">
        <v>0.75694816298199</v>
      </c>
      <c r="BV38" s="7" t="n">
        <v>0.9713030838685935</v>
      </c>
      <c r="BW38" s="7" t="n">
        <v>0.9970383449747893</v>
      </c>
      <c r="BX38" s="7" t="n">
        <v>0.7047439380336562</v>
      </c>
      <c r="BY38" s="7" t="n">
        <v>0.7676918505433162</v>
      </c>
      <c r="BZ38" s="7" t="n">
        <v>0.6934727833672255</v>
      </c>
      <c r="CA38" s="7" t="n">
        <v>0.9887866009897257</v>
      </c>
      <c r="CB38" s="7" t="n">
        <v>0.9766483517978753</v>
      </c>
      <c r="CC38" s="7" t="n">
        <v>0.8661146238864214</v>
      </c>
      <c r="CD38" s="7" t="n">
        <v>0.5465188282422161</v>
      </c>
      <c r="CE38" s="7" t="n">
        <v>0.8781108697188041</v>
      </c>
      <c r="CF38" s="7" t="n">
        <v>0.9747705793552677</v>
      </c>
      <c r="CG38" s="7" t="n">
        <v>0.8138353596287273</v>
      </c>
      <c r="CH38" s="7" t="n">
        <v>0.9669399785318314</v>
      </c>
      <c r="CI38" s="7" t="n">
        <v>0.6045741417995426</v>
      </c>
      <c r="CJ38" s="7" t="n">
        <v>0.9059434806660654</v>
      </c>
      <c r="CK38" s="7" t="n">
        <v>0.8762725291731096</v>
      </c>
      <c r="CL38" s="7" t="n">
        <v>0.7723767750450368</v>
      </c>
      <c r="CM38" s="7" t="n">
        <v>0.6658576613831053</v>
      </c>
      <c r="CN38" s="7" t="n">
        <v>0.7257545454522319</v>
      </c>
      <c r="CO38" s="7" t="n">
        <v>0.8596669150734559</v>
      </c>
      <c r="CP38" s="7" t="n">
        <v>0.9837565493156668</v>
      </c>
      <c r="CQ38" s="7" t="n">
        <v>0.9539283187716113</v>
      </c>
      <c r="CR38" s="7" t="n">
        <v>0.9874680841391691</v>
      </c>
      <c r="CS38" s="7" t="n">
        <v>0.713818060198751</v>
      </c>
      <c r="CT38" s="7" t="n">
        <v>0.8511950756689718</v>
      </c>
      <c r="CU38" s="7" t="n">
        <v>0.80024455402574</v>
      </c>
      <c r="CV38" s="7" t="n">
        <v>0.8686870013559348</v>
      </c>
      <c r="CW38" s="7" t="n">
        <v>0.9338265549201167</v>
      </c>
      <c r="CX38" s="7" t="n">
        <v>0.9573527021140426</v>
      </c>
      <c r="CY38" s="7" t="n">
        <v>0.9763963473890993</v>
      </c>
      <c r="CZ38" s="7" t="n">
        <v>0.8832711413506786</v>
      </c>
      <c r="DA38" s="7" t="n">
        <v>0.846057711513336</v>
      </c>
      <c r="DB38" s="7" t="n">
        <v>0.8745044519341988</v>
      </c>
      <c r="DC38" s="7" t="n">
        <v>0.9901615637203579</v>
      </c>
      <c r="DD38" s="7" t="n">
        <v>0.8709995835012752</v>
      </c>
      <c r="DE38" s="7" t="n">
        <v>0.9800751913158063</v>
      </c>
      <c r="DF38" s="7" t="n">
        <v>0.7921773099703346</v>
      </c>
      <c r="DG38" s="7" t="n">
        <v>0.9614196915646618</v>
      </c>
      <c r="DH38" s="7" t="n">
        <v>0.8693727029223908</v>
      </c>
      <c r="DI38" s="7" t="n">
        <v>0.9687263705456965</v>
      </c>
      <c r="DJ38" s="7" t="n">
        <v>0.8266071133468164</v>
      </c>
      <c r="DK38" s="7" t="n">
        <v>0.6214617708671655</v>
      </c>
      <c r="DL38" s="7" t="n">
        <v>0.9624194535064939</v>
      </c>
      <c r="DM38" s="7" t="n">
        <v>0.9285710604511206</v>
      </c>
      <c r="DN38" s="7" t="n">
        <v>0.878089713209031</v>
      </c>
      <c r="DO38" s="7" t="n">
        <v>0.92841760910184</v>
      </c>
      <c r="DP38" s="7" t="n">
        <v>0.6590203991808682</v>
      </c>
      <c r="DQ38" s="7" t="n">
        <v>0.87236611567231</v>
      </c>
      <c r="DR38" s="7" t="n">
        <v>0.9632880490703503</v>
      </c>
      <c r="DS38" s="7" t="n">
        <v>0.9671495887251708</v>
      </c>
      <c r="DT38" s="7" t="n">
        <v>0.8720910450044543</v>
      </c>
      <c r="DU38" s="7" t="n">
        <v>0.9688645096843876</v>
      </c>
      <c r="DV38" s="7" t="n">
        <v>0.5262917473917907</v>
      </c>
      <c r="DW38" s="7" t="n">
        <v>0.6742855953058809</v>
      </c>
      <c r="DX38" s="7" t="n">
        <v>0.9680024632167499</v>
      </c>
      <c r="DY38" s="7" t="n">
        <v>0.8078369587359557</v>
      </c>
      <c r="DZ38" s="7" t="n">
        <v>0.343911820846171</v>
      </c>
      <c r="EA38" s="7" t="n">
        <v>0.8703740878804381</v>
      </c>
      <c r="EB38" s="7" t="n">
        <v>0.9723256504188366</v>
      </c>
      <c r="EC38" s="7" t="n">
        <v>0.4996566657442933</v>
      </c>
      <c r="ED38" s="7" t="n">
        <v>0.9572774422240873</v>
      </c>
      <c r="EE38" s="7" t="n">
        <v>0.8523610240896966</v>
      </c>
      <c r="EF38" s="7" t="n">
        <v>0.4461256020867361</v>
      </c>
      <c r="EG38" s="7" t="n">
        <v>0.9412172793684959</v>
      </c>
      <c r="EH38" s="7" t="n">
        <v>0.5383190647301541</v>
      </c>
      <c r="EI38" s="7" t="n">
        <v>0.7547543558260127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0.9446915236983267</v>
      </c>
      <c r="D39" s="7" t="n">
        <v>0.9325814748811417</v>
      </c>
      <c r="E39" s="7" t="n">
        <v>0.6465526159029681</v>
      </c>
      <c r="F39" s="7" t="n">
        <v>0.8920615057528593</v>
      </c>
      <c r="G39" s="7" t="n">
        <v>0.781757779106935</v>
      </c>
      <c r="H39" s="7" t="n">
        <v>0.871835233994391</v>
      </c>
      <c r="I39" s="7" t="n">
        <v>0.9332549856737289</v>
      </c>
      <c r="J39" s="7" t="n">
        <v>0.9736232266876591</v>
      </c>
      <c r="K39" s="7" t="n">
        <v>0.8611465793836013</v>
      </c>
      <c r="L39" s="7" t="n">
        <v>0.8187380959500098</v>
      </c>
      <c r="M39" s="7" t="n">
        <v>0.8974943135463527</v>
      </c>
      <c r="N39" s="7" t="n">
        <v>0.9617542408793629</v>
      </c>
      <c r="O39" s="7" t="n">
        <v>0.9198682878746571</v>
      </c>
      <c r="P39" s="7" t="n">
        <v>0.9506072684332244</v>
      </c>
      <c r="Q39" s="7" t="n">
        <v>0.8460458558791328</v>
      </c>
      <c r="R39" s="7" t="n">
        <v>0.9361622721052815</v>
      </c>
      <c r="S39" s="7" t="n">
        <v>0.8540839210772393</v>
      </c>
      <c r="T39" s="7" t="n">
        <v>0.8480030057134215</v>
      </c>
      <c r="U39" s="7" t="n">
        <v>0.7335288741622801</v>
      </c>
      <c r="V39" s="7" t="n">
        <v>0.9831703117390369</v>
      </c>
      <c r="W39" s="7" t="n">
        <v>0.9192776003722947</v>
      </c>
      <c r="X39" s="7" t="n">
        <v>0.8869348414363339</v>
      </c>
      <c r="Y39" s="7" t="n">
        <v>0.9732836398351898</v>
      </c>
      <c r="Z39" s="7" t="n">
        <v>0.9902939888069855</v>
      </c>
      <c r="AA39" s="7" t="n">
        <v>0.985251176463712</v>
      </c>
      <c r="AB39" s="7" t="n">
        <v>0.9623956123609568</v>
      </c>
      <c r="AC39" s="7" t="n">
        <v>0.9907795672520787</v>
      </c>
      <c r="AD39" s="7" t="n">
        <v>0.7456413979011117</v>
      </c>
      <c r="AE39" s="7" t="n">
        <v>0.6394227161095958</v>
      </c>
      <c r="AF39" s="7" t="n">
        <v>0.8730323550467897</v>
      </c>
      <c r="AG39" s="7" t="n">
        <v>0.9613903856972248</v>
      </c>
      <c r="AH39" s="7" t="n">
        <v>0.7695615736185204</v>
      </c>
      <c r="AI39" s="7" t="n">
        <v>0.8742915383850578</v>
      </c>
      <c r="AJ39" s="7" t="n">
        <v>0.9440703142362409</v>
      </c>
      <c r="AK39" s="7" t="n">
        <v>0.9607703079986532</v>
      </c>
      <c r="AL39" s="7" t="n">
        <v>0.8797048341726442</v>
      </c>
      <c r="AM39" s="7" t="n">
        <v>0.924640587219996</v>
      </c>
      <c r="AN39" s="7" t="n">
        <v>1</v>
      </c>
      <c r="AO39" s="7" t="n">
        <v>0.9767093733437269</v>
      </c>
      <c r="AP39" s="7" t="n">
        <v>0.9696600936215276</v>
      </c>
      <c r="AQ39" s="7" t="n">
        <v>0.9691612703668933</v>
      </c>
      <c r="AR39" s="7" t="n">
        <v>0.9781577722469998</v>
      </c>
      <c r="AS39" s="7" t="n">
        <v>0.9546900500733891</v>
      </c>
      <c r="AT39" s="7" t="n">
        <v>0.9752751869646019</v>
      </c>
      <c r="AU39" s="7" t="n">
        <v>0.9191467335128065</v>
      </c>
      <c r="AV39" s="7" t="n">
        <v>0.9957721758601495</v>
      </c>
      <c r="AW39" s="7" t="n">
        <v>0.8569082125319508</v>
      </c>
      <c r="AX39" s="7" t="n">
        <v>0.8943086615775692</v>
      </c>
      <c r="AY39" s="7" t="n">
        <v>0.9573793996011055</v>
      </c>
      <c r="AZ39" s="7" t="n">
        <v>0.9686266200856447</v>
      </c>
      <c r="BA39" s="7" t="n">
        <v>0.9476611692918175</v>
      </c>
      <c r="BB39" s="7" t="n">
        <v>0.7695615808133249</v>
      </c>
      <c r="BC39" s="7" t="n">
        <v>0.9243620362637404</v>
      </c>
      <c r="BD39" s="7" t="n">
        <v>0.9046319493798826</v>
      </c>
      <c r="BE39" s="7" t="n">
        <v>0.9270071092034275</v>
      </c>
      <c r="BF39" s="7" t="n">
        <v>0.9101536156708777</v>
      </c>
      <c r="BG39" s="7" t="n">
        <v>0.8911644148219875</v>
      </c>
      <c r="BH39" s="7" t="n">
        <v>0.967325608652736</v>
      </c>
      <c r="BI39" s="7" t="n">
        <v>0.5172954215667348</v>
      </c>
      <c r="BJ39" s="7" t="n">
        <v>0.8520728259081467</v>
      </c>
      <c r="BK39" s="7" t="n">
        <v>0.9630595865272035</v>
      </c>
      <c r="BL39" s="7" t="n">
        <v>0.8029125425205244</v>
      </c>
      <c r="BM39" s="7" t="n">
        <v>0.6863149062622751</v>
      </c>
      <c r="BN39" s="7" t="n">
        <v>0.9419512918336981</v>
      </c>
      <c r="BO39" s="7" t="n">
        <v>0.9539551899069365</v>
      </c>
      <c r="BP39" s="7" t="n">
        <v>0.8919292637931008</v>
      </c>
      <c r="BQ39" s="7" t="n">
        <v>0.8716963800933926</v>
      </c>
      <c r="BR39" s="7" t="n">
        <v>0.8098556231477579</v>
      </c>
      <c r="BS39" s="7" t="n">
        <v>0.9487539958375787</v>
      </c>
      <c r="BT39" s="7" t="n">
        <v>0.8471989597337413</v>
      </c>
      <c r="BU39" s="7" t="n">
        <v>0.8994626943378313</v>
      </c>
      <c r="BV39" s="7" t="n">
        <v>0.9284955419970038</v>
      </c>
      <c r="BW39" s="7" t="n">
        <v>0.9190249105326247</v>
      </c>
      <c r="BX39" s="7" t="n">
        <v>0.8742503473187648</v>
      </c>
      <c r="BY39" s="7" t="n">
        <v>0.8877018520715751</v>
      </c>
      <c r="BZ39" s="7" t="n">
        <v>0.8579024169380901</v>
      </c>
      <c r="CA39" s="7" t="n">
        <v>0.9333065487979054</v>
      </c>
      <c r="CB39" s="7" t="n">
        <v>0.9500104724590352</v>
      </c>
      <c r="CC39" s="7" t="n">
        <v>0.9493304538323142</v>
      </c>
      <c r="CD39" s="7" t="n">
        <v>0.7399350683197301</v>
      </c>
      <c r="CE39" s="7" t="n">
        <v>0.9546756603708707</v>
      </c>
      <c r="CF39" s="7" t="n">
        <v>0.9329337067409809</v>
      </c>
      <c r="CG39" s="7" t="n">
        <v>0.8938731359300617</v>
      </c>
      <c r="CH39" s="7" t="n">
        <v>0.9268022939666217</v>
      </c>
      <c r="CI39" s="7" t="n">
        <v>0.8047699662567018</v>
      </c>
      <c r="CJ39" s="7" t="n">
        <v>0.8064563285024113</v>
      </c>
      <c r="CK39" s="7" t="n">
        <v>0.9665104482530074</v>
      </c>
      <c r="CL39" s="7" t="n">
        <v>0.8854499475279093</v>
      </c>
      <c r="CM39" s="7" t="n">
        <v>0.8422561714293459</v>
      </c>
      <c r="CN39" s="7" t="n">
        <v>0.9026107707251009</v>
      </c>
      <c r="CO39" s="7" t="n">
        <v>0.9002053460242505</v>
      </c>
      <c r="CP39" s="7" t="n">
        <v>0.9362410844666561</v>
      </c>
      <c r="CQ39" s="7" t="n">
        <v>0.9216009790871305</v>
      </c>
      <c r="CR39" s="7" t="n">
        <v>0.9520040862383902</v>
      </c>
      <c r="CS39" s="7" t="n">
        <v>0.8937515789423296</v>
      </c>
      <c r="CT39" s="7" t="n">
        <v>0.9609649181344404</v>
      </c>
      <c r="CU39" s="7" t="n">
        <v>0.9143849248368833</v>
      </c>
      <c r="CV39" s="7" t="n">
        <v>0.9473006493806545</v>
      </c>
      <c r="CW39" s="7" t="n">
        <v>0.9186845692520816</v>
      </c>
      <c r="CX39" s="7" t="n">
        <v>0.9816256979297214</v>
      </c>
      <c r="CY39" s="7" t="n">
        <v>0.9665410017900645</v>
      </c>
      <c r="CZ39" s="7" t="n">
        <v>0.8794556908940194</v>
      </c>
      <c r="DA39" s="7" t="n">
        <v>0.9680456488570173</v>
      </c>
      <c r="DB39" s="7" t="n">
        <v>0.9627686211500347</v>
      </c>
      <c r="DC39" s="7" t="n">
        <v>0.9293239120148153</v>
      </c>
      <c r="DD39" s="7" t="n">
        <v>0.9057480406237914</v>
      </c>
      <c r="DE39" s="7" t="n">
        <v>0.8954303578494891</v>
      </c>
      <c r="DF39" s="7" t="n">
        <v>0.9389142264580067</v>
      </c>
      <c r="DG39" s="7" t="n">
        <v>0.9504714871372283</v>
      </c>
      <c r="DH39" s="7" t="n">
        <v>0.9542633670054278</v>
      </c>
      <c r="DI39" s="7" t="n">
        <v>0.8752894632251219</v>
      </c>
      <c r="DJ39" s="7" t="n">
        <v>0.9667766406587606</v>
      </c>
      <c r="DK39" s="7" t="n">
        <v>0.7646423184763887</v>
      </c>
      <c r="DL39" s="7" t="n">
        <v>0.8413244155560198</v>
      </c>
      <c r="DM39" s="7" t="n">
        <v>0.9720645250903615</v>
      </c>
      <c r="DN39" s="7" t="n">
        <v>0.9525491413689082</v>
      </c>
      <c r="DO39" s="7" t="n">
        <v>0.9394721607709339</v>
      </c>
      <c r="DP39" s="7" t="n">
        <v>0.8241795728132163</v>
      </c>
      <c r="DQ39" s="7" t="n">
        <v>0.9072223849444753</v>
      </c>
      <c r="DR39" s="7" t="n">
        <v>0.8216463732294014</v>
      </c>
      <c r="DS39" s="7" t="n">
        <v>0.9527159504724575</v>
      </c>
      <c r="DT39" s="7" t="n">
        <v>0.9625124887838283</v>
      </c>
      <c r="DU39" s="7" t="n">
        <v>0.8344535513369686</v>
      </c>
      <c r="DV39" s="7" t="n">
        <v>0.6778347354611772</v>
      </c>
      <c r="DW39" s="7" t="n">
        <v>0.8206490613334267</v>
      </c>
      <c r="DX39" s="7" t="n">
        <v>0.8316122247145171</v>
      </c>
      <c r="DY39" s="7" t="n">
        <v>0.9047196370076295</v>
      </c>
      <c r="DZ39" s="7" t="n">
        <v>0.5086393941889785</v>
      </c>
      <c r="EA39" s="7" t="n">
        <v>0.9212673311311549</v>
      </c>
      <c r="EB39" s="7" t="n">
        <v>0.8411069738527449</v>
      </c>
      <c r="EC39" s="7" t="n">
        <v>0.6605414135446003</v>
      </c>
      <c r="ED39" s="7" t="n">
        <v>0.909900753892308</v>
      </c>
      <c r="EE39" s="7" t="n">
        <v>0.9593209814010476</v>
      </c>
      <c r="EF39" s="7" t="n">
        <v>0.6447173530146985</v>
      </c>
      <c r="EG39" s="7" t="n">
        <v>0.9746884078469445</v>
      </c>
      <c r="EH39" s="7" t="n">
        <v>0.7444289987820784</v>
      </c>
      <c r="EI39" s="7" t="n">
        <v>0.9052810834977524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0.8918139002319511</v>
      </c>
      <c r="D40" s="7" t="n">
        <v>0.8742430773925817</v>
      </c>
      <c r="E40" s="7" t="n">
        <v>0.5439299900228919</v>
      </c>
      <c r="F40" s="7" t="n">
        <v>0.8267176319300903</v>
      </c>
      <c r="G40" s="7" t="n">
        <v>0.7430646128974061</v>
      </c>
      <c r="H40" s="7" t="n">
        <v>0.7867920006894623</v>
      </c>
      <c r="I40" s="7" t="n">
        <v>0.8672675789221871</v>
      </c>
      <c r="J40" s="7" t="n">
        <v>0.9316590148680929</v>
      </c>
      <c r="K40" s="7" t="n">
        <v>0.9062173943794702</v>
      </c>
      <c r="L40" s="7" t="n">
        <v>0.8692754612890869</v>
      </c>
      <c r="M40" s="7" t="n">
        <v>0.9360299899508521</v>
      </c>
      <c r="N40" s="7" t="n">
        <v>0.9728070155144385</v>
      </c>
      <c r="O40" s="7" t="n">
        <v>0.9522581852714814</v>
      </c>
      <c r="P40" s="7" t="n">
        <v>0.9709106251876608</v>
      </c>
      <c r="Q40" s="7" t="n">
        <v>0.7460954570483525</v>
      </c>
      <c r="R40" s="7" t="n">
        <v>0.8676248541195516</v>
      </c>
      <c r="S40" s="7" t="n">
        <v>0.7654105112402995</v>
      </c>
      <c r="T40" s="7" t="n">
        <v>0.746429489688767</v>
      </c>
      <c r="U40" s="7" t="n">
        <v>0.6547707318182697</v>
      </c>
      <c r="V40" s="7" t="n">
        <v>0.9538204140361529</v>
      </c>
      <c r="W40" s="7" t="n">
        <v>0.86004661075064</v>
      </c>
      <c r="X40" s="7" t="n">
        <v>0.8261356841618223</v>
      </c>
      <c r="Y40" s="7" t="n">
        <v>0.9302712842436721</v>
      </c>
      <c r="Z40" s="7" t="n">
        <v>0.9527633982182968</v>
      </c>
      <c r="AA40" s="7" t="n">
        <v>0.9443246607813714</v>
      </c>
      <c r="AB40" s="7" t="n">
        <v>0.9503361890120545</v>
      </c>
      <c r="AC40" s="7" t="n">
        <v>0.9695705594275489</v>
      </c>
      <c r="AD40" s="7" t="n">
        <v>0.6452567251974581</v>
      </c>
      <c r="AE40" s="7" t="n">
        <v>0.5447682501873344</v>
      </c>
      <c r="AF40" s="7" t="n">
        <v>0.7880192848692136</v>
      </c>
      <c r="AG40" s="7" t="n">
        <v>0.9442613808262279</v>
      </c>
      <c r="AH40" s="7" t="n">
        <v>0.6827208419341328</v>
      </c>
      <c r="AI40" s="7" t="n">
        <v>0.7948180752159889</v>
      </c>
      <c r="AJ40" s="7" t="n">
        <v>0.9380956561506562</v>
      </c>
      <c r="AK40" s="7" t="n">
        <v>0.9443190198064073</v>
      </c>
      <c r="AL40" s="7" t="n">
        <v>0.8465030398309165</v>
      </c>
      <c r="AM40" s="7" t="n">
        <v>0.9382907316280313</v>
      </c>
      <c r="AN40" s="7" t="n">
        <v>0.9767093733437269</v>
      </c>
      <c r="AO40" s="7" t="n">
        <v>1</v>
      </c>
      <c r="AP40" s="7" t="n">
        <v>0.9953966136833694</v>
      </c>
      <c r="AQ40" s="7" t="n">
        <v>0.9981936881187728</v>
      </c>
      <c r="AR40" s="7" t="n">
        <v>0.9948430476386606</v>
      </c>
      <c r="AS40" s="7" t="n">
        <v>0.9798926627113512</v>
      </c>
      <c r="AT40" s="7" t="n">
        <v>0.9458470541047345</v>
      </c>
      <c r="AU40" s="7" t="n">
        <v>0.8345139007777514</v>
      </c>
      <c r="AV40" s="7" t="n">
        <v>0.9749731575750021</v>
      </c>
      <c r="AW40" s="7" t="n">
        <v>0.7688391958888938</v>
      </c>
      <c r="AX40" s="7" t="n">
        <v>0.9153525058122979</v>
      </c>
      <c r="AY40" s="7" t="n">
        <v>0.9568700850016213</v>
      </c>
      <c r="AZ40" s="7" t="n">
        <v>0.9987170311636495</v>
      </c>
      <c r="BA40" s="7" t="n">
        <v>0.9380674119530903</v>
      </c>
      <c r="BB40" s="7" t="n">
        <v>0.6827208753041637</v>
      </c>
      <c r="BC40" s="7" t="n">
        <v>0.9259731118487072</v>
      </c>
      <c r="BD40" s="7" t="n">
        <v>0.8850390578140581</v>
      </c>
      <c r="BE40" s="7" t="n">
        <v>0.8898573613244365</v>
      </c>
      <c r="BF40" s="7" t="n">
        <v>0.8931418876586668</v>
      </c>
      <c r="BG40" s="7" t="n">
        <v>0.9064595699267047</v>
      </c>
      <c r="BH40" s="7" t="n">
        <v>0.9620146093538124</v>
      </c>
      <c r="BI40" s="7" t="n">
        <v>0.458893144156356</v>
      </c>
      <c r="BJ40" s="7" t="n">
        <v>0.7621822198921867</v>
      </c>
      <c r="BK40" s="7" t="n">
        <v>0.9583463117873152</v>
      </c>
      <c r="BL40" s="7" t="n">
        <v>0.7232530627340458</v>
      </c>
      <c r="BM40" s="7" t="n">
        <v>0.5695834677619485</v>
      </c>
      <c r="BN40" s="7" t="n">
        <v>0.8911966727178435</v>
      </c>
      <c r="BO40" s="7" t="n">
        <v>0.8995161354416837</v>
      </c>
      <c r="BP40" s="7" t="n">
        <v>0.9058784163158808</v>
      </c>
      <c r="BQ40" s="7" t="n">
        <v>0.7948752522644519</v>
      </c>
      <c r="BR40" s="7" t="n">
        <v>0.7203223686914397</v>
      </c>
      <c r="BS40" s="7" t="n">
        <v>0.8989063238241159</v>
      </c>
      <c r="BT40" s="7" t="n">
        <v>0.7587314980008502</v>
      </c>
      <c r="BU40" s="7" t="n">
        <v>0.8446378697264508</v>
      </c>
      <c r="BV40" s="7" t="n">
        <v>0.9319683404339989</v>
      </c>
      <c r="BW40" s="7" t="n">
        <v>0.9315552990137529</v>
      </c>
      <c r="BX40" s="7" t="n">
        <v>0.7886601837782857</v>
      </c>
      <c r="BY40" s="7" t="n">
        <v>0.8163754831452907</v>
      </c>
      <c r="BZ40" s="7" t="n">
        <v>0.7735653853047479</v>
      </c>
      <c r="CA40" s="7" t="n">
        <v>0.9535433399673591</v>
      </c>
      <c r="CB40" s="7" t="n">
        <v>0.9411848741317712</v>
      </c>
      <c r="CC40" s="7" t="n">
        <v>0.9447797280970366</v>
      </c>
      <c r="CD40" s="7" t="n">
        <v>0.6568863182969334</v>
      </c>
      <c r="CE40" s="7" t="n">
        <v>0.9534621799634279</v>
      </c>
      <c r="CF40" s="7" t="n">
        <v>0.9476384846964636</v>
      </c>
      <c r="CG40" s="7" t="n">
        <v>0.8733148872235255</v>
      </c>
      <c r="CH40" s="7" t="n">
        <v>0.9324287147574553</v>
      </c>
      <c r="CI40" s="7" t="n">
        <v>0.7177154062417792</v>
      </c>
      <c r="CJ40" s="7" t="n">
        <v>0.8313952580294474</v>
      </c>
      <c r="CK40" s="7" t="n">
        <v>0.9608203982335443</v>
      </c>
      <c r="CL40" s="7" t="n">
        <v>0.8188086385407768</v>
      </c>
      <c r="CM40" s="7" t="n">
        <v>0.7480980288840384</v>
      </c>
      <c r="CN40" s="7" t="n">
        <v>0.8131118529804183</v>
      </c>
      <c r="CO40" s="7" t="n">
        <v>0.8800419431786314</v>
      </c>
      <c r="CP40" s="7" t="n">
        <v>0.9569227282927445</v>
      </c>
      <c r="CQ40" s="7" t="n">
        <v>0.9252030177951069</v>
      </c>
      <c r="CR40" s="7" t="n">
        <v>0.9672029683483714</v>
      </c>
      <c r="CS40" s="7" t="n">
        <v>0.8073714481723818</v>
      </c>
      <c r="CT40" s="7" t="n">
        <v>0.9491084897791474</v>
      </c>
      <c r="CU40" s="7" t="n">
        <v>0.8984833852318331</v>
      </c>
      <c r="CV40" s="7" t="n">
        <v>0.9455274349135254</v>
      </c>
      <c r="CW40" s="7" t="n">
        <v>0.9303954790693112</v>
      </c>
      <c r="CX40" s="7" t="n">
        <v>0.9730747554703816</v>
      </c>
      <c r="CY40" s="7" t="n">
        <v>0.9778709377633769</v>
      </c>
      <c r="CZ40" s="7" t="n">
        <v>0.8984671452783444</v>
      </c>
      <c r="DA40" s="7" t="n">
        <v>0.9218263257291872</v>
      </c>
      <c r="DB40" s="7" t="n">
        <v>0.9647092096725544</v>
      </c>
      <c r="DC40" s="7" t="n">
        <v>0.9339682249394389</v>
      </c>
      <c r="DD40" s="7" t="n">
        <v>0.8882252179294696</v>
      </c>
      <c r="DE40" s="7" t="n">
        <v>0.9271893034354465</v>
      </c>
      <c r="DF40" s="7" t="n">
        <v>0.8821184540100783</v>
      </c>
      <c r="DG40" s="7" t="n">
        <v>0.9851449940682966</v>
      </c>
      <c r="DH40" s="7" t="n">
        <v>0.9592120137361407</v>
      </c>
      <c r="DI40" s="7" t="n">
        <v>0.9139072012005641</v>
      </c>
      <c r="DJ40" s="7" t="n">
        <v>0.928467650947559</v>
      </c>
      <c r="DK40" s="7" t="n">
        <v>0.6777650617329274</v>
      </c>
      <c r="DL40" s="7" t="n">
        <v>0.8879670101156851</v>
      </c>
      <c r="DM40" s="7" t="n">
        <v>0.9499065290594132</v>
      </c>
      <c r="DN40" s="7" t="n">
        <v>0.9186910677995956</v>
      </c>
      <c r="DO40" s="7" t="n">
        <v>0.9303759198554804</v>
      </c>
      <c r="DP40" s="7" t="n">
        <v>0.7396285886953868</v>
      </c>
      <c r="DQ40" s="7" t="n">
        <v>0.9105568969384844</v>
      </c>
      <c r="DR40" s="7" t="n">
        <v>0.8637664961502171</v>
      </c>
      <c r="DS40" s="7" t="n">
        <v>0.9388204207024252</v>
      </c>
      <c r="DT40" s="7" t="n">
        <v>0.9581158026345483</v>
      </c>
      <c r="DU40" s="7" t="n">
        <v>0.8759345987587031</v>
      </c>
      <c r="DV40" s="7" t="n">
        <v>0.6014365919756272</v>
      </c>
      <c r="DW40" s="7" t="n">
        <v>0.7098930431575109</v>
      </c>
      <c r="DX40" s="7" t="n">
        <v>0.8733764888000127</v>
      </c>
      <c r="DY40" s="7" t="n">
        <v>0.8478953162770773</v>
      </c>
      <c r="DZ40" s="7" t="n">
        <v>0.4507304181453918</v>
      </c>
      <c r="EA40" s="7" t="n">
        <v>0.9189567423928694</v>
      </c>
      <c r="EB40" s="7" t="n">
        <v>0.8817462940028282</v>
      </c>
      <c r="EC40" s="7" t="n">
        <v>0.5925909032348716</v>
      </c>
      <c r="ED40" s="7" t="n">
        <v>0.9232965918051118</v>
      </c>
      <c r="EE40" s="7" t="n">
        <v>0.946399692092237</v>
      </c>
      <c r="EF40" s="7" t="n">
        <v>0.554748032776734</v>
      </c>
      <c r="EG40" s="7" t="n">
        <v>0.9673196712105093</v>
      </c>
      <c r="EH40" s="7" t="n">
        <v>0.6530251743615734</v>
      </c>
      <c r="EI40" s="7" t="n">
        <v>0.8460401617479558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0.878543484005508</v>
      </c>
      <c r="D41" s="7" t="n">
        <v>0.8576537402224871</v>
      </c>
      <c r="E41" s="7" t="n">
        <v>0.5209325246642987</v>
      </c>
      <c r="F41" s="7" t="n">
        <v>0.8049703099085525</v>
      </c>
      <c r="G41" s="7" t="n">
        <v>0.7212070460506971</v>
      </c>
      <c r="H41" s="7" t="n">
        <v>0.7607809199233707</v>
      </c>
      <c r="I41" s="7" t="n">
        <v>0.8463016102777265</v>
      </c>
      <c r="J41" s="7" t="n">
        <v>0.9175310787931912</v>
      </c>
      <c r="K41" s="7" t="n">
        <v>0.9196399280006932</v>
      </c>
      <c r="L41" s="7" t="n">
        <v>0.8837600311176083</v>
      </c>
      <c r="M41" s="7" t="n">
        <v>0.946378878310971</v>
      </c>
      <c r="N41" s="7" t="n">
        <v>0.9734363699537122</v>
      </c>
      <c r="O41" s="7" t="n">
        <v>0.9604250050956586</v>
      </c>
      <c r="P41" s="7" t="n">
        <v>0.9746250417781813</v>
      </c>
      <c r="Q41" s="7" t="n">
        <v>0.7339888296956877</v>
      </c>
      <c r="R41" s="7" t="n">
        <v>0.8459534606265259</v>
      </c>
      <c r="S41" s="7" t="n">
        <v>0.7373080840753873</v>
      </c>
      <c r="T41" s="7" t="n">
        <v>0.7328442386470674</v>
      </c>
      <c r="U41" s="7" t="n">
        <v>0.6343671557461672</v>
      </c>
      <c r="V41" s="7" t="n">
        <v>0.9535957606493251</v>
      </c>
      <c r="W41" s="7" t="n">
        <v>0.8543805037122203</v>
      </c>
      <c r="X41" s="7" t="n">
        <v>0.8212619938888984</v>
      </c>
      <c r="Y41" s="7" t="n">
        <v>0.9166130568542421</v>
      </c>
      <c r="Z41" s="7" t="n">
        <v>0.9460249212944351</v>
      </c>
      <c r="AA41" s="7" t="n">
        <v>0.9321503014598218</v>
      </c>
      <c r="AB41" s="7" t="n">
        <v>0.9394907627938802</v>
      </c>
      <c r="AC41" s="7" t="n">
        <v>0.9602202298313295</v>
      </c>
      <c r="AD41" s="7" t="n">
        <v>0.6229281594363941</v>
      </c>
      <c r="AE41" s="7" t="n">
        <v>0.5309210274594652</v>
      </c>
      <c r="AF41" s="7" t="n">
        <v>0.7598471647828967</v>
      </c>
      <c r="AG41" s="7" t="n">
        <v>0.9324219337891453</v>
      </c>
      <c r="AH41" s="7" t="n">
        <v>0.6677337565111526</v>
      </c>
      <c r="AI41" s="7" t="n">
        <v>0.770304516657125</v>
      </c>
      <c r="AJ41" s="7" t="n">
        <v>0.9242464629717158</v>
      </c>
      <c r="AK41" s="7" t="n">
        <v>0.9328222859587131</v>
      </c>
      <c r="AL41" s="7" t="n">
        <v>0.8248185713570514</v>
      </c>
      <c r="AM41" s="7" t="n">
        <v>0.9504183296853198</v>
      </c>
      <c r="AN41" s="7" t="n">
        <v>0.9696600936215276</v>
      </c>
      <c r="AO41" s="7" t="n">
        <v>0.9953966136833694</v>
      </c>
      <c r="AP41" s="7" t="n">
        <v>1</v>
      </c>
      <c r="AQ41" s="7" t="n">
        <v>0.9946222824178207</v>
      </c>
      <c r="AR41" s="7" t="n">
        <v>0.992062987205416</v>
      </c>
      <c r="AS41" s="7" t="n">
        <v>0.9823487782248684</v>
      </c>
      <c r="AT41" s="7" t="n">
        <v>0.9484010143451906</v>
      </c>
      <c r="AU41" s="7" t="n">
        <v>0.8161498078306766</v>
      </c>
      <c r="AV41" s="7" t="n">
        <v>0.9648182017437732</v>
      </c>
      <c r="AW41" s="7" t="n">
        <v>0.7408976574397962</v>
      </c>
      <c r="AX41" s="7" t="n">
        <v>0.8992559385210009</v>
      </c>
      <c r="AY41" s="7" t="n">
        <v>0.9475346407360763</v>
      </c>
      <c r="AZ41" s="7" t="n">
        <v>0.9942687483597318</v>
      </c>
      <c r="BA41" s="7" t="n">
        <v>0.9252293737916735</v>
      </c>
      <c r="BB41" s="7" t="n">
        <v>0.667733774075509</v>
      </c>
      <c r="BC41" s="7" t="n">
        <v>0.9082894694335072</v>
      </c>
      <c r="BD41" s="7" t="n">
        <v>0.8929401004187995</v>
      </c>
      <c r="BE41" s="7" t="n">
        <v>0.8886597064544962</v>
      </c>
      <c r="BF41" s="7" t="n">
        <v>0.9003576346817855</v>
      </c>
      <c r="BG41" s="7" t="n">
        <v>0.8879431824772608</v>
      </c>
      <c r="BH41" s="7" t="n">
        <v>0.9519047037793452</v>
      </c>
      <c r="BI41" s="7" t="n">
        <v>0.4380047288628409</v>
      </c>
      <c r="BJ41" s="7" t="n">
        <v>0.7357430743717503</v>
      </c>
      <c r="BK41" s="7" t="n">
        <v>0.9489098769317065</v>
      </c>
      <c r="BL41" s="7" t="n">
        <v>0.7153824179310307</v>
      </c>
      <c r="BM41" s="7" t="n">
        <v>0.5499304339502261</v>
      </c>
      <c r="BN41" s="7" t="n">
        <v>0.8770400169439158</v>
      </c>
      <c r="BO41" s="7" t="n">
        <v>0.8929498985888513</v>
      </c>
      <c r="BP41" s="7" t="n">
        <v>0.9169304764087413</v>
      </c>
      <c r="BQ41" s="7" t="n">
        <v>0.7738193235200383</v>
      </c>
      <c r="BR41" s="7" t="n">
        <v>0.7097057068992291</v>
      </c>
      <c r="BS41" s="7" t="n">
        <v>0.8855305863950584</v>
      </c>
      <c r="BT41" s="7" t="n">
        <v>0.7361412031896014</v>
      </c>
      <c r="BU41" s="7" t="n">
        <v>0.8269241947396178</v>
      </c>
      <c r="BV41" s="7" t="n">
        <v>0.9418817767004195</v>
      </c>
      <c r="BW41" s="7" t="n">
        <v>0.9433112642394021</v>
      </c>
      <c r="BX41" s="7" t="n">
        <v>0.7624178176274561</v>
      </c>
      <c r="BY41" s="7" t="n">
        <v>0.8114423035205383</v>
      </c>
      <c r="BZ41" s="7" t="n">
        <v>0.7491554752464777</v>
      </c>
      <c r="CA41" s="7" t="n">
        <v>0.9634976593209518</v>
      </c>
      <c r="CB41" s="7" t="n">
        <v>0.9517946322714709</v>
      </c>
      <c r="CC41" s="7" t="n">
        <v>0.9353351226117258</v>
      </c>
      <c r="CD41" s="7" t="n">
        <v>0.6363335616435472</v>
      </c>
      <c r="CE41" s="7" t="n">
        <v>0.9449091409731102</v>
      </c>
      <c r="CF41" s="7" t="n">
        <v>0.9600298636844178</v>
      </c>
      <c r="CG41" s="7" t="n">
        <v>0.8786872657480923</v>
      </c>
      <c r="CH41" s="7" t="n">
        <v>0.9466628562726611</v>
      </c>
      <c r="CI41" s="7" t="n">
        <v>0.6965430211169197</v>
      </c>
      <c r="CJ41" s="7" t="n">
        <v>0.840618174003036</v>
      </c>
      <c r="CK41" s="7" t="n">
        <v>0.9502615119662631</v>
      </c>
      <c r="CL41" s="7" t="n">
        <v>0.817023205666194</v>
      </c>
      <c r="CM41" s="7" t="n">
        <v>0.730762697950099</v>
      </c>
      <c r="CN41" s="7" t="n">
        <v>0.7963842365827009</v>
      </c>
      <c r="CO41" s="7" t="n">
        <v>0.8865057807127997</v>
      </c>
      <c r="CP41" s="7" t="n">
        <v>0.9667330225776716</v>
      </c>
      <c r="CQ41" s="7" t="n">
        <v>0.9340112354019072</v>
      </c>
      <c r="CR41" s="7" t="n">
        <v>0.9727693427950161</v>
      </c>
      <c r="CS41" s="7" t="n">
        <v>0.7840638691675512</v>
      </c>
      <c r="CT41" s="7" t="n">
        <v>0.9367976599750508</v>
      </c>
      <c r="CU41" s="7" t="n">
        <v>0.8885556412203466</v>
      </c>
      <c r="CV41" s="7" t="n">
        <v>0.9374299305431902</v>
      </c>
      <c r="CW41" s="7" t="n">
        <v>0.9376469447788174</v>
      </c>
      <c r="CX41" s="7" t="n">
        <v>0.9771930444684681</v>
      </c>
      <c r="CY41" s="7" t="n">
        <v>0.9793995015786979</v>
      </c>
      <c r="CZ41" s="7" t="n">
        <v>0.8812891649210375</v>
      </c>
      <c r="DA41" s="7" t="n">
        <v>0.9091513916526615</v>
      </c>
      <c r="DB41" s="7" t="n">
        <v>0.9556505009347133</v>
      </c>
      <c r="DC41" s="7" t="n">
        <v>0.9451194833244533</v>
      </c>
      <c r="DD41" s="7" t="n">
        <v>0.8967202179102669</v>
      </c>
      <c r="DE41" s="7" t="n">
        <v>0.9317997842730307</v>
      </c>
      <c r="DF41" s="7" t="n">
        <v>0.8645556322573342</v>
      </c>
      <c r="DG41" s="7" t="n">
        <v>0.9891491818939689</v>
      </c>
      <c r="DH41" s="7" t="n">
        <v>0.9529292806474071</v>
      </c>
      <c r="DI41" s="7" t="n">
        <v>0.9227696718623637</v>
      </c>
      <c r="DJ41" s="7" t="n">
        <v>0.9141530237416128</v>
      </c>
      <c r="DK41" s="7" t="n">
        <v>0.6611172831317012</v>
      </c>
      <c r="DL41" s="7" t="n">
        <v>0.8992986577440022</v>
      </c>
      <c r="DM41" s="7" t="n">
        <v>0.9503484157926488</v>
      </c>
      <c r="DN41" s="7" t="n">
        <v>0.9226868155207673</v>
      </c>
      <c r="DO41" s="7" t="n">
        <v>0.9374003947019016</v>
      </c>
      <c r="DP41" s="7" t="n">
        <v>0.72209842166572</v>
      </c>
      <c r="DQ41" s="7" t="n">
        <v>0.8928967465186236</v>
      </c>
      <c r="DR41" s="7" t="n">
        <v>0.8777968919908611</v>
      </c>
      <c r="DS41" s="7" t="n">
        <v>0.9490664156267731</v>
      </c>
      <c r="DT41" s="7" t="n">
        <v>0.948612368321296</v>
      </c>
      <c r="DU41" s="7" t="n">
        <v>0.8895365004930824</v>
      </c>
      <c r="DV41" s="7" t="n">
        <v>0.5932415969289405</v>
      </c>
      <c r="DW41" s="7" t="n">
        <v>0.698355236651294</v>
      </c>
      <c r="DX41" s="7" t="n">
        <v>0.8871031910096321</v>
      </c>
      <c r="DY41" s="7" t="n">
        <v>0.8457657141585168</v>
      </c>
      <c r="DZ41" s="7" t="n">
        <v>0.4295452088652977</v>
      </c>
      <c r="EA41" s="7" t="n">
        <v>0.9029769451797636</v>
      </c>
      <c r="EB41" s="7" t="n">
        <v>0.8957288478407567</v>
      </c>
      <c r="EC41" s="7" t="n">
        <v>0.5774731147166506</v>
      </c>
      <c r="ED41" s="7" t="n">
        <v>0.9341771895024027</v>
      </c>
      <c r="EE41" s="7" t="n">
        <v>0.939046586860551</v>
      </c>
      <c r="EF41" s="7" t="n">
        <v>0.5362531460086962</v>
      </c>
      <c r="EG41" s="7" t="n">
        <v>0.9698203568927137</v>
      </c>
      <c r="EH41" s="7" t="n">
        <v>0.6316939460023279</v>
      </c>
      <c r="EI41" s="7" t="n">
        <v>0.8244868360663766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0.87734843126226</v>
      </c>
      <c r="D42" s="7" t="n">
        <v>0.8613486801488184</v>
      </c>
      <c r="E42" s="7" t="n">
        <v>0.5173727602015424</v>
      </c>
      <c r="F42" s="7" t="n">
        <v>0.8125774725847117</v>
      </c>
      <c r="G42" s="7" t="n">
        <v>0.7289065450982096</v>
      </c>
      <c r="H42" s="7" t="n">
        <v>0.7750396601657676</v>
      </c>
      <c r="I42" s="7" t="n">
        <v>0.8554210201004869</v>
      </c>
      <c r="J42" s="7" t="n">
        <v>0.9206252123618166</v>
      </c>
      <c r="K42" s="7" t="n">
        <v>0.9171051493562288</v>
      </c>
      <c r="L42" s="7" t="n">
        <v>0.8833127900831388</v>
      </c>
      <c r="M42" s="7" t="n">
        <v>0.9436807249419956</v>
      </c>
      <c r="N42" s="7" t="n">
        <v>0.9696544725464534</v>
      </c>
      <c r="O42" s="7" t="n">
        <v>0.9578239339881179</v>
      </c>
      <c r="P42" s="7" t="n">
        <v>0.9709365584061177</v>
      </c>
      <c r="Q42" s="7" t="n">
        <v>0.7271740858273184</v>
      </c>
      <c r="R42" s="7" t="n">
        <v>0.8542315649834913</v>
      </c>
      <c r="S42" s="7" t="n">
        <v>0.7536873435319595</v>
      </c>
      <c r="T42" s="7" t="n">
        <v>0.7269337918046237</v>
      </c>
      <c r="U42" s="7" t="n">
        <v>0.6335852828164892</v>
      </c>
      <c r="V42" s="7" t="n">
        <v>0.9433452336480991</v>
      </c>
      <c r="W42" s="7" t="n">
        <v>0.8436968573497514</v>
      </c>
      <c r="X42" s="7" t="n">
        <v>0.8064657607432304</v>
      </c>
      <c r="Y42" s="7" t="n">
        <v>0.9183188088740006</v>
      </c>
      <c r="Z42" s="7" t="n">
        <v>0.9440872219358779</v>
      </c>
      <c r="AA42" s="7" t="n">
        <v>0.9338851788024634</v>
      </c>
      <c r="AB42" s="7" t="n">
        <v>0.9433327548945413</v>
      </c>
      <c r="AC42" s="7" t="n">
        <v>0.960319549439932</v>
      </c>
      <c r="AD42" s="7" t="n">
        <v>0.6196905178652986</v>
      </c>
      <c r="AE42" s="7" t="n">
        <v>0.5262494862943838</v>
      </c>
      <c r="AF42" s="7" t="n">
        <v>0.7735599755707435</v>
      </c>
      <c r="AG42" s="7" t="n">
        <v>0.9359595024498181</v>
      </c>
      <c r="AH42" s="7" t="n">
        <v>0.6720510571733019</v>
      </c>
      <c r="AI42" s="7" t="n">
        <v>0.7730422030375224</v>
      </c>
      <c r="AJ42" s="7" t="n">
        <v>0.9237296637016128</v>
      </c>
      <c r="AK42" s="7" t="n">
        <v>0.935911023480814</v>
      </c>
      <c r="AL42" s="7" t="n">
        <v>0.8370544674291642</v>
      </c>
      <c r="AM42" s="7" t="n">
        <v>0.9442835934053946</v>
      </c>
      <c r="AN42" s="7" t="n">
        <v>0.9691612703668933</v>
      </c>
      <c r="AO42" s="7" t="n">
        <v>0.9981936881187728</v>
      </c>
      <c r="AP42" s="7" t="n">
        <v>0.9946222824178207</v>
      </c>
      <c r="AQ42" s="7" t="n">
        <v>1</v>
      </c>
      <c r="AR42" s="7" t="n">
        <v>0.9905189666217606</v>
      </c>
      <c r="AS42" s="7" t="n">
        <v>0.9797604120604159</v>
      </c>
      <c r="AT42" s="7" t="n">
        <v>0.9331244857272477</v>
      </c>
      <c r="AU42" s="7" t="n">
        <v>0.8188098833703618</v>
      </c>
      <c r="AV42" s="7" t="n">
        <v>0.9678668402547143</v>
      </c>
      <c r="AW42" s="7" t="n">
        <v>0.7570948529217025</v>
      </c>
      <c r="AX42" s="7" t="n">
        <v>0.9271699077841666</v>
      </c>
      <c r="AY42" s="7" t="n">
        <v>0.9514701463432896</v>
      </c>
      <c r="AZ42" s="7" t="n">
        <v>0.9989250052702704</v>
      </c>
      <c r="BA42" s="7" t="n">
        <v>0.924796919541278</v>
      </c>
      <c r="BB42" s="7" t="n">
        <v>0.6720510944989749</v>
      </c>
      <c r="BC42" s="7" t="n">
        <v>0.9314390771227549</v>
      </c>
      <c r="BD42" s="7" t="n">
        <v>0.8705203628746918</v>
      </c>
      <c r="BE42" s="7" t="n">
        <v>0.8737868872109762</v>
      </c>
      <c r="BF42" s="7" t="n">
        <v>0.8795163804388403</v>
      </c>
      <c r="BG42" s="7" t="n">
        <v>0.9174169485674768</v>
      </c>
      <c r="BH42" s="7" t="n">
        <v>0.9522165686745508</v>
      </c>
      <c r="BI42" s="7" t="n">
        <v>0.4345865803285909</v>
      </c>
      <c r="BJ42" s="7" t="n">
        <v>0.7505866968812092</v>
      </c>
      <c r="BK42" s="7" t="n">
        <v>0.9512645921213003</v>
      </c>
      <c r="BL42" s="7" t="n">
        <v>0.6954952298109252</v>
      </c>
      <c r="BM42" s="7" t="n">
        <v>0.5458355332934707</v>
      </c>
      <c r="BN42" s="7" t="n">
        <v>0.8801428588215369</v>
      </c>
      <c r="BO42" s="7" t="n">
        <v>0.8824187432946935</v>
      </c>
      <c r="BP42" s="7" t="n">
        <v>0.9121584570210196</v>
      </c>
      <c r="BQ42" s="7" t="n">
        <v>0.7764753817174471</v>
      </c>
      <c r="BR42" s="7" t="n">
        <v>0.6936733924423827</v>
      </c>
      <c r="BS42" s="7" t="n">
        <v>0.8832481169235117</v>
      </c>
      <c r="BT42" s="7" t="n">
        <v>0.7404751956965533</v>
      </c>
      <c r="BU42" s="7" t="n">
        <v>0.8285914681893991</v>
      </c>
      <c r="BV42" s="7" t="n">
        <v>0.9350332584584852</v>
      </c>
      <c r="BW42" s="7" t="n">
        <v>0.9376742886697884</v>
      </c>
      <c r="BX42" s="7" t="n">
        <v>0.7764989814954169</v>
      </c>
      <c r="BY42" s="7" t="n">
        <v>0.8047086539113744</v>
      </c>
      <c r="BZ42" s="7" t="n">
        <v>0.7516098573085747</v>
      </c>
      <c r="CA42" s="7" t="n">
        <v>0.9592668987821511</v>
      </c>
      <c r="CB42" s="7" t="n">
        <v>0.9415538044719406</v>
      </c>
      <c r="CC42" s="7" t="n">
        <v>0.9404869133977488</v>
      </c>
      <c r="CD42" s="7" t="n">
        <v>0.6353396474413838</v>
      </c>
      <c r="CE42" s="7" t="n">
        <v>0.9488052082637288</v>
      </c>
      <c r="CF42" s="7" t="n">
        <v>0.95075402949009</v>
      </c>
      <c r="CG42" s="7" t="n">
        <v>0.8584310820796973</v>
      </c>
      <c r="CH42" s="7" t="n">
        <v>0.9327159172469422</v>
      </c>
      <c r="CI42" s="7" t="n">
        <v>0.6936261532763931</v>
      </c>
      <c r="CJ42" s="7" t="n">
        <v>0.8440907479386429</v>
      </c>
      <c r="CK42" s="7" t="n">
        <v>0.9510380341221923</v>
      </c>
      <c r="CL42" s="7" t="n">
        <v>0.81073775491919</v>
      </c>
      <c r="CM42" s="7" t="n">
        <v>0.7277621536340505</v>
      </c>
      <c r="CN42" s="7" t="n">
        <v>0.7928399052228235</v>
      </c>
      <c r="CO42" s="7" t="n">
        <v>0.8653438886319664</v>
      </c>
      <c r="CP42" s="7" t="n">
        <v>0.9620705256103951</v>
      </c>
      <c r="CQ42" s="7" t="n">
        <v>0.9280958914398473</v>
      </c>
      <c r="CR42" s="7" t="n">
        <v>0.9723868464998283</v>
      </c>
      <c r="CS42" s="7" t="n">
        <v>0.7939646080077489</v>
      </c>
      <c r="CT42" s="7" t="n">
        <v>0.9407408305160571</v>
      </c>
      <c r="CU42" s="7" t="n">
        <v>0.8859000165903237</v>
      </c>
      <c r="CV42" s="7" t="n">
        <v>0.9392109438604348</v>
      </c>
      <c r="CW42" s="7" t="n">
        <v>0.9326675141428532</v>
      </c>
      <c r="CX42" s="7" t="n">
        <v>0.9679310456201017</v>
      </c>
      <c r="CY42" s="7" t="n">
        <v>0.9796376441096267</v>
      </c>
      <c r="CZ42" s="7" t="n">
        <v>0.9114010779324361</v>
      </c>
      <c r="DA42" s="7" t="n">
        <v>0.9131597984521445</v>
      </c>
      <c r="DB42" s="7" t="n">
        <v>0.9596330027316335</v>
      </c>
      <c r="DC42" s="7" t="n">
        <v>0.9371193235557149</v>
      </c>
      <c r="DD42" s="7" t="n">
        <v>0.8738119399078536</v>
      </c>
      <c r="DE42" s="7" t="n">
        <v>0.9391342842822562</v>
      </c>
      <c r="DF42" s="7" t="n">
        <v>0.8673711332503891</v>
      </c>
      <c r="DG42" s="7" t="n">
        <v>0.987637572750007</v>
      </c>
      <c r="DH42" s="7" t="n">
        <v>0.9494668221564864</v>
      </c>
      <c r="DI42" s="7" t="n">
        <v>0.9236887218679418</v>
      </c>
      <c r="DJ42" s="7" t="n">
        <v>0.9124375727132782</v>
      </c>
      <c r="DK42" s="7" t="n">
        <v>0.6653279703203699</v>
      </c>
      <c r="DL42" s="7" t="n">
        <v>0.9013435867575122</v>
      </c>
      <c r="DM42" s="7" t="n">
        <v>0.9434246829013113</v>
      </c>
      <c r="DN42" s="7" t="n">
        <v>0.9024759692533085</v>
      </c>
      <c r="DO42" s="7" t="n">
        <v>0.9204631841179859</v>
      </c>
      <c r="DP42" s="7" t="n">
        <v>0.7187109570746721</v>
      </c>
      <c r="DQ42" s="7" t="n">
        <v>0.9173492652728502</v>
      </c>
      <c r="DR42" s="7" t="n">
        <v>0.8778761401157908</v>
      </c>
      <c r="DS42" s="7" t="n">
        <v>0.9362678740688681</v>
      </c>
      <c r="DT42" s="7" t="n">
        <v>0.947803879998815</v>
      </c>
      <c r="DU42" s="7" t="n">
        <v>0.889416059603989</v>
      </c>
      <c r="DV42" s="7" t="n">
        <v>0.5789258651846981</v>
      </c>
      <c r="DW42" s="7" t="n">
        <v>0.6904325341392112</v>
      </c>
      <c r="DX42" s="7" t="n">
        <v>0.8870316203907151</v>
      </c>
      <c r="DY42" s="7" t="n">
        <v>0.8421720053194937</v>
      </c>
      <c r="DZ42" s="7" t="n">
        <v>0.4264879753657311</v>
      </c>
      <c r="EA42" s="7" t="n">
        <v>0.9230114874043933</v>
      </c>
      <c r="EB42" s="7" t="n">
        <v>0.8941300754854893</v>
      </c>
      <c r="EC42" s="7" t="n">
        <v>0.5739232758229688</v>
      </c>
      <c r="ED42" s="7" t="n">
        <v>0.9272633301619639</v>
      </c>
      <c r="EE42" s="7" t="n">
        <v>0.9384950469530035</v>
      </c>
      <c r="EF42" s="7" t="n">
        <v>0.5272936711726175</v>
      </c>
      <c r="EG42" s="7" t="n">
        <v>0.9610755256781151</v>
      </c>
      <c r="EH42" s="7" t="n">
        <v>0.6287569244164016</v>
      </c>
      <c r="EI42" s="7" t="n">
        <v>0.8326517457179188</v>
      </c>
    </row>
    <row r="43">
      <c r="A43" s="6" t="inlineStr">
        <is>
          <t>399295.SZ</t>
        </is>
      </c>
      <c r="B43" s="6" t="inlineStr">
        <is>
          <t>创业板低波价值指数</t>
        </is>
      </c>
      <c r="C43" s="7" t="n">
        <v>0.8959118335090199</v>
      </c>
      <c r="D43" s="7" t="n">
        <v>0.8783918621837867</v>
      </c>
      <c r="E43" s="7" t="n">
        <v>0.5621193607594647</v>
      </c>
      <c r="F43" s="7" t="n">
        <v>0.8336052993444719</v>
      </c>
      <c r="G43" s="7" t="n">
        <v>0.741607869527144</v>
      </c>
      <c r="H43" s="7" t="n">
        <v>0.8054527893617348</v>
      </c>
      <c r="I43" s="7" t="n">
        <v>0.8830615781749614</v>
      </c>
      <c r="J43" s="7" t="n">
        <v>0.9360324377211281</v>
      </c>
      <c r="K43" s="7" t="n">
        <v>0.8864297987214587</v>
      </c>
      <c r="L43" s="7" t="n">
        <v>0.8444717369140866</v>
      </c>
      <c r="M43" s="7" t="n">
        <v>0.919461287355157</v>
      </c>
      <c r="N43" s="7" t="n">
        <v>0.9646708972566151</v>
      </c>
      <c r="O43" s="7" t="n">
        <v>0.9383367129993421</v>
      </c>
      <c r="P43" s="7" t="n">
        <v>0.9633765421606275</v>
      </c>
      <c r="Q43" s="7" t="n">
        <v>0.7545397227985275</v>
      </c>
      <c r="R43" s="7" t="n">
        <v>0.8790956119029675</v>
      </c>
      <c r="S43" s="7" t="n">
        <v>0.784015011323597</v>
      </c>
      <c r="T43" s="7" t="n">
        <v>0.7555880793106828</v>
      </c>
      <c r="U43" s="7" t="n">
        <v>0.659702505235132</v>
      </c>
      <c r="V43" s="7" t="n">
        <v>0.9536771502005628</v>
      </c>
      <c r="W43" s="7" t="n">
        <v>0.8663460533655976</v>
      </c>
      <c r="X43" s="7" t="n">
        <v>0.8338622908383733</v>
      </c>
      <c r="Y43" s="7" t="n">
        <v>0.9378373625227311</v>
      </c>
      <c r="Z43" s="7" t="n">
        <v>0.9531147328860743</v>
      </c>
      <c r="AA43" s="7" t="n">
        <v>0.947566990720055</v>
      </c>
      <c r="AB43" s="7" t="n">
        <v>0.9629678361734698</v>
      </c>
      <c r="AC43" s="7" t="n">
        <v>0.976244714611365</v>
      </c>
      <c r="AD43" s="7" t="n">
        <v>0.6638987567120533</v>
      </c>
      <c r="AE43" s="7" t="n">
        <v>0.5626134483041594</v>
      </c>
      <c r="AF43" s="7" t="n">
        <v>0.8060223837649109</v>
      </c>
      <c r="AG43" s="7" t="n">
        <v>0.9570074785009307</v>
      </c>
      <c r="AH43" s="7" t="n">
        <v>0.6922276289869971</v>
      </c>
      <c r="AI43" s="7" t="n">
        <v>0.8087191311165737</v>
      </c>
      <c r="AJ43" s="7" t="n">
        <v>0.9444180287653612</v>
      </c>
      <c r="AK43" s="7" t="n">
        <v>0.9565861242398742</v>
      </c>
      <c r="AL43" s="7" t="n">
        <v>0.8404537584197648</v>
      </c>
      <c r="AM43" s="7" t="n">
        <v>0.9216071677785176</v>
      </c>
      <c r="AN43" s="7" t="n">
        <v>0.9781577722469998</v>
      </c>
      <c r="AO43" s="7" t="n">
        <v>0.9948430476386606</v>
      </c>
      <c r="AP43" s="7" t="n">
        <v>0.992062987205416</v>
      </c>
      <c r="AQ43" s="7" t="n">
        <v>0.9905189666217606</v>
      </c>
      <c r="AR43" s="7" t="n">
        <v>1</v>
      </c>
      <c r="AS43" s="7" t="n">
        <v>0.9707980382165134</v>
      </c>
      <c r="AT43" s="7" t="n">
        <v>0.9478480579453844</v>
      </c>
      <c r="AU43" s="7" t="n">
        <v>0.8505925821052522</v>
      </c>
      <c r="AV43" s="7" t="n">
        <v>0.978861653260416</v>
      </c>
      <c r="AW43" s="7" t="n">
        <v>0.787591245915374</v>
      </c>
      <c r="AX43" s="7" t="n">
        <v>0.8926259846195863</v>
      </c>
      <c r="AY43" s="7" t="n">
        <v>0.9614374455383869</v>
      </c>
      <c r="AZ43" s="7" t="n">
        <v>0.9909462119488278</v>
      </c>
      <c r="BA43" s="7" t="n">
        <v>0.9435384094860078</v>
      </c>
      <c r="BB43" s="7" t="n">
        <v>0.692227646545247</v>
      </c>
      <c r="BC43" s="7" t="n">
        <v>0.9116792273891379</v>
      </c>
      <c r="BD43" s="7" t="n">
        <v>0.8832509510530555</v>
      </c>
      <c r="BE43" s="7" t="n">
        <v>0.9009198063132092</v>
      </c>
      <c r="BF43" s="7" t="n">
        <v>0.8915295043129573</v>
      </c>
      <c r="BG43" s="7" t="n">
        <v>0.8851275497094885</v>
      </c>
      <c r="BH43" s="7" t="n">
        <v>0.9673830179115586</v>
      </c>
      <c r="BI43" s="7" t="n">
        <v>0.4626140518812514</v>
      </c>
      <c r="BJ43" s="7" t="n">
        <v>0.7805600707761462</v>
      </c>
      <c r="BK43" s="7" t="n">
        <v>0.9691123992720768</v>
      </c>
      <c r="BL43" s="7" t="n">
        <v>0.7376515541096902</v>
      </c>
      <c r="BM43" s="7" t="n">
        <v>0.5936495183737971</v>
      </c>
      <c r="BN43" s="7" t="n">
        <v>0.8984590417740529</v>
      </c>
      <c r="BO43" s="7" t="n">
        <v>0.9068925814156443</v>
      </c>
      <c r="BP43" s="7" t="n">
        <v>0.8905925727174606</v>
      </c>
      <c r="BQ43" s="7" t="n">
        <v>0.7993826874561595</v>
      </c>
      <c r="BR43" s="7" t="n">
        <v>0.7373289970743195</v>
      </c>
      <c r="BS43" s="7" t="n">
        <v>0.9070248883359826</v>
      </c>
      <c r="BT43" s="7" t="n">
        <v>0.7759336058274154</v>
      </c>
      <c r="BU43" s="7" t="n">
        <v>0.8615283112175438</v>
      </c>
      <c r="BV43" s="7" t="n">
        <v>0.9200724460727427</v>
      </c>
      <c r="BW43" s="7" t="n">
        <v>0.9148011987055827</v>
      </c>
      <c r="BX43" s="7" t="n">
        <v>0.8069591533067138</v>
      </c>
      <c r="BY43" s="7" t="n">
        <v>0.8271002164198993</v>
      </c>
      <c r="BZ43" s="7" t="n">
        <v>0.7871137652191196</v>
      </c>
      <c r="CA43" s="7" t="n">
        <v>0.9345241631590333</v>
      </c>
      <c r="CB43" s="7" t="n">
        <v>0.9313358364387794</v>
      </c>
      <c r="CC43" s="7" t="n">
        <v>0.9547669613108795</v>
      </c>
      <c r="CD43" s="7" t="n">
        <v>0.6703460149477825</v>
      </c>
      <c r="CE43" s="7" t="n">
        <v>0.9603695887419633</v>
      </c>
      <c r="CF43" s="7" t="n">
        <v>0.9336706846565932</v>
      </c>
      <c r="CG43" s="7" t="n">
        <v>0.8816462028384882</v>
      </c>
      <c r="CH43" s="7" t="n">
        <v>0.9241963381087431</v>
      </c>
      <c r="CI43" s="7" t="n">
        <v>0.732532284909897</v>
      </c>
      <c r="CJ43" s="7" t="n">
        <v>0.8050332057042132</v>
      </c>
      <c r="CK43" s="7" t="n">
        <v>0.9661257682587095</v>
      </c>
      <c r="CL43" s="7" t="n">
        <v>0.8260489387758604</v>
      </c>
      <c r="CM43" s="7" t="n">
        <v>0.7627588052984818</v>
      </c>
      <c r="CN43" s="7" t="n">
        <v>0.8299115725175161</v>
      </c>
      <c r="CO43" s="7" t="n">
        <v>0.8790437968092802</v>
      </c>
      <c r="CP43" s="7" t="n">
        <v>0.9385137484450077</v>
      </c>
      <c r="CQ43" s="7" t="n">
        <v>0.907366887822684</v>
      </c>
      <c r="CR43" s="7" t="n">
        <v>0.9553072365911969</v>
      </c>
      <c r="CS43" s="7" t="n">
        <v>0.8251712547305681</v>
      </c>
      <c r="CT43" s="7" t="n">
        <v>0.9617910541281602</v>
      </c>
      <c r="CU43" s="7" t="n">
        <v>0.9048533703596634</v>
      </c>
      <c r="CV43" s="7" t="n">
        <v>0.9518167526601308</v>
      </c>
      <c r="CW43" s="7" t="n">
        <v>0.9123132804081617</v>
      </c>
      <c r="CX43" s="7" t="n">
        <v>0.9726989501423082</v>
      </c>
      <c r="CY43" s="7" t="n">
        <v>0.968924821313688</v>
      </c>
      <c r="CZ43" s="7" t="n">
        <v>0.8749232135758023</v>
      </c>
      <c r="DA43" s="7" t="n">
        <v>0.9336109321729601</v>
      </c>
      <c r="DB43" s="7" t="n">
        <v>0.9737161814514557</v>
      </c>
      <c r="DC43" s="7" t="n">
        <v>0.9204436969320445</v>
      </c>
      <c r="DD43" s="7" t="n">
        <v>0.8882183603938834</v>
      </c>
      <c r="DE43" s="7" t="n">
        <v>0.9056551362755639</v>
      </c>
      <c r="DF43" s="7" t="n">
        <v>0.8918525637047972</v>
      </c>
      <c r="DG43" s="7" t="n">
        <v>0.9771939372142341</v>
      </c>
      <c r="DH43" s="7" t="n">
        <v>0.9637179251432632</v>
      </c>
      <c r="DI43" s="7" t="n">
        <v>0.89402820997918</v>
      </c>
      <c r="DJ43" s="7" t="n">
        <v>0.9383766425971619</v>
      </c>
      <c r="DK43" s="7" t="n">
        <v>0.687094316011179</v>
      </c>
      <c r="DL43" s="7" t="n">
        <v>0.8658499700638096</v>
      </c>
      <c r="DM43" s="7" t="n">
        <v>0.9486814836201092</v>
      </c>
      <c r="DN43" s="7" t="n">
        <v>0.923194436333109</v>
      </c>
      <c r="DO43" s="7" t="n">
        <v>0.927597622364229</v>
      </c>
      <c r="DP43" s="7" t="n">
        <v>0.748035840336848</v>
      </c>
      <c r="DQ43" s="7" t="n">
        <v>0.8951784131671294</v>
      </c>
      <c r="DR43" s="7" t="n">
        <v>0.8379388183975175</v>
      </c>
      <c r="DS43" s="7" t="n">
        <v>0.9337856325024741</v>
      </c>
      <c r="DT43" s="7" t="n">
        <v>0.9636112665995441</v>
      </c>
      <c r="DU43" s="7" t="n">
        <v>0.851015252401024</v>
      </c>
      <c r="DV43" s="7" t="n">
        <v>0.6158399453015805</v>
      </c>
      <c r="DW43" s="7" t="n">
        <v>0.721021530658094</v>
      </c>
      <c r="DX43" s="7" t="n">
        <v>0.8481954437949151</v>
      </c>
      <c r="DY43" s="7" t="n">
        <v>0.8595624666862031</v>
      </c>
      <c r="DZ43" s="7" t="n">
        <v>0.4543873458971603</v>
      </c>
      <c r="EA43" s="7" t="n">
        <v>0.9070518116500892</v>
      </c>
      <c r="EB43" s="7" t="n">
        <v>0.8571724505630978</v>
      </c>
      <c r="EC43" s="7" t="n">
        <v>0.5978095734496186</v>
      </c>
      <c r="ED43" s="7" t="n">
        <v>0.9103262145577277</v>
      </c>
      <c r="EE43" s="7" t="n">
        <v>0.961286804463893</v>
      </c>
      <c r="EF43" s="7" t="n">
        <v>0.5719115523415025</v>
      </c>
      <c r="EG43" s="7" t="n">
        <v>0.9663371916935412</v>
      </c>
      <c r="EH43" s="7" t="n">
        <v>0.6692710270506493</v>
      </c>
      <c r="EI43" s="7" t="n">
        <v>0.8557315466466136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0.8913725899339224</v>
      </c>
      <c r="D44" s="7" t="n">
        <v>0.8735573292700698</v>
      </c>
      <c r="E44" s="7" t="n">
        <v>0.559885348443559</v>
      </c>
      <c r="F44" s="7" t="n">
        <v>0.8253828319726103</v>
      </c>
      <c r="G44" s="7" t="n">
        <v>0.759329735587857</v>
      </c>
      <c r="H44" s="7" t="n">
        <v>0.7419723526402651</v>
      </c>
      <c r="I44" s="7" t="n">
        <v>0.8260139513832681</v>
      </c>
      <c r="J44" s="7" t="n">
        <v>0.9206780091672159</v>
      </c>
      <c r="K44" s="7" t="n">
        <v>0.9099360122019771</v>
      </c>
      <c r="L44" s="7" t="n">
        <v>0.875481518845506</v>
      </c>
      <c r="M44" s="7" t="n">
        <v>0.9339517831903776</v>
      </c>
      <c r="N44" s="7" t="n">
        <v>0.9526195352868058</v>
      </c>
      <c r="O44" s="7" t="n">
        <v>0.952384136693799</v>
      </c>
      <c r="P44" s="7" t="n">
        <v>0.9508706213913172</v>
      </c>
      <c r="Q44" s="7" t="n">
        <v>0.7453889417748993</v>
      </c>
      <c r="R44" s="7" t="n">
        <v>0.8238108010454617</v>
      </c>
      <c r="S44" s="7" t="n">
        <v>0.7187771302314572</v>
      </c>
      <c r="T44" s="7" t="n">
        <v>0.7409945700578952</v>
      </c>
      <c r="U44" s="7" t="n">
        <v>0.6772755003346558</v>
      </c>
      <c r="V44" s="7" t="n">
        <v>0.9343685144223572</v>
      </c>
      <c r="W44" s="7" t="n">
        <v>0.8720435207139688</v>
      </c>
      <c r="X44" s="7" t="n">
        <v>0.8434932245923024</v>
      </c>
      <c r="Y44" s="7" t="n">
        <v>0.9191675660100996</v>
      </c>
      <c r="Z44" s="7" t="n">
        <v>0.929461260127616</v>
      </c>
      <c r="AA44" s="7" t="n">
        <v>0.9298215514797076</v>
      </c>
      <c r="AB44" s="7" t="n">
        <v>0.9119077670649752</v>
      </c>
      <c r="AC44" s="7" t="n">
        <v>0.9483847723584306</v>
      </c>
      <c r="AD44" s="7" t="n">
        <v>0.6494107269559125</v>
      </c>
      <c r="AE44" s="7" t="n">
        <v>0.5818691916525894</v>
      </c>
      <c r="AF44" s="7" t="n">
        <v>0.7429507765970389</v>
      </c>
      <c r="AG44" s="7" t="n">
        <v>0.9052261619104995</v>
      </c>
      <c r="AH44" s="7" t="n">
        <v>0.6332557705761213</v>
      </c>
      <c r="AI44" s="7" t="n">
        <v>0.7530905203320507</v>
      </c>
      <c r="AJ44" s="7" t="n">
        <v>0.900358778576283</v>
      </c>
      <c r="AK44" s="7" t="n">
        <v>0.9073750859091101</v>
      </c>
      <c r="AL44" s="7" t="n">
        <v>0.8408427279165192</v>
      </c>
      <c r="AM44" s="7" t="n">
        <v>0.9409020529463143</v>
      </c>
      <c r="AN44" s="7" t="n">
        <v>0.9546900500733891</v>
      </c>
      <c r="AO44" s="7" t="n">
        <v>0.9798926627113512</v>
      </c>
      <c r="AP44" s="7" t="n">
        <v>0.9823487782248684</v>
      </c>
      <c r="AQ44" s="7" t="n">
        <v>0.9797604120604159</v>
      </c>
      <c r="AR44" s="7" t="n">
        <v>0.9707980382165134</v>
      </c>
      <c r="AS44" s="7" t="n">
        <v>1</v>
      </c>
      <c r="AT44" s="7" t="n">
        <v>0.9302496909585609</v>
      </c>
      <c r="AU44" s="7" t="n">
        <v>0.8124833677032468</v>
      </c>
      <c r="AV44" s="7" t="n">
        <v>0.9513335054539607</v>
      </c>
      <c r="AW44" s="7" t="n">
        <v>0.7217384016449402</v>
      </c>
      <c r="AX44" s="7" t="n">
        <v>0.8751151568026118</v>
      </c>
      <c r="AY44" s="7" t="n">
        <v>0.9104371195752463</v>
      </c>
      <c r="AZ44" s="7" t="n">
        <v>0.9799719458913633</v>
      </c>
      <c r="BA44" s="7" t="n">
        <v>0.8885216602164646</v>
      </c>
      <c r="BB44" s="7" t="n">
        <v>0.633255820827924</v>
      </c>
      <c r="BC44" s="7" t="n">
        <v>0.8938067883827185</v>
      </c>
      <c r="BD44" s="7" t="n">
        <v>0.8814313255099989</v>
      </c>
      <c r="BE44" s="7" t="n">
        <v>0.8640025944727345</v>
      </c>
      <c r="BF44" s="7" t="n">
        <v>0.8858395029941372</v>
      </c>
      <c r="BG44" s="7" t="n">
        <v>0.8654255411491139</v>
      </c>
      <c r="BH44" s="7" t="n">
        <v>0.9188612094349209</v>
      </c>
      <c r="BI44" s="7" t="n">
        <v>0.4974997540160554</v>
      </c>
      <c r="BJ44" s="7" t="n">
        <v>0.7124414234703306</v>
      </c>
      <c r="BK44" s="7" t="n">
        <v>0.9161572934939622</v>
      </c>
      <c r="BL44" s="7" t="n">
        <v>0.7271810112243001</v>
      </c>
      <c r="BM44" s="7" t="n">
        <v>0.576156679266564</v>
      </c>
      <c r="BN44" s="7" t="n">
        <v>0.8962228449064569</v>
      </c>
      <c r="BO44" s="7" t="n">
        <v>0.8708246139569231</v>
      </c>
      <c r="BP44" s="7" t="n">
        <v>0.8797243563742329</v>
      </c>
      <c r="BQ44" s="7" t="n">
        <v>0.7791343719414551</v>
      </c>
      <c r="BR44" s="7" t="n">
        <v>0.725487195387005</v>
      </c>
      <c r="BS44" s="7" t="n">
        <v>0.8527267973864303</v>
      </c>
      <c r="BT44" s="7" t="n">
        <v>0.7093809832162874</v>
      </c>
      <c r="BU44" s="7" t="n">
        <v>0.8165402436441896</v>
      </c>
      <c r="BV44" s="7" t="n">
        <v>0.9106983705883425</v>
      </c>
      <c r="BW44" s="7" t="n">
        <v>0.9399549856005344</v>
      </c>
      <c r="BX44" s="7" t="n">
        <v>0.7425889080933382</v>
      </c>
      <c r="BY44" s="7" t="n">
        <v>0.8158264763730495</v>
      </c>
      <c r="BZ44" s="7" t="n">
        <v>0.7320114293133611</v>
      </c>
      <c r="CA44" s="7" t="n">
        <v>0.9648543631196586</v>
      </c>
      <c r="CB44" s="7" t="n">
        <v>0.9371050383325209</v>
      </c>
      <c r="CC44" s="7" t="n">
        <v>0.9009388584110223</v>
      </c>
      <c r="CD44" s="7" t="n">
        <v>0.6725152845973387</v>
      </c>
      <c r="CE44" s="7" t="n">
        <v>0.9120514265685078</v>
      </c>
      <c r="CF44" s="7" t="n">
        <v>0.9450122844497389</v>
      </c>
      <c r="CG44" s="7" t="n">
        <v>0.846495982769689</v>
      </c>
      <c r="CH44" s="7" t="n">
        <v>0.9112551198163787</v>
      </c>
      <c r="CI44" s="7" t="n">
        <v>0.7158365995183462</v>
      </c>
      <c r="CJ44" s="7" t="n">
        <v>0.8018256445622699</v>
      </c>
      <c r="CK44" s="7" t="n">
        <v>0.9167082114095486</v>
      </c>
      <c r="CL44" s="7" t="n">
        <v>0.80548407310515</v>
      </c>
      <c r="CM44" s="7" t="n">
        <v>0.7062230746192931</v>
      </c>
      <c r="CN44" s="7" t="n">
        <v>0.7966559041879074</v>
      </c>
      <c r="CO44" s="7" t="n">
        <v>0.8726212994018987</v>
      </c>
      <c r="CP44" s="7" t="n">
        <v>0.9690277824442822</v>
      </c>
      <c r="CQ44" s="7" t="n">
        <v>0.9638897934996342</v>
      </c>
      <c r="CR44" s="7" t="n">
        <v>0.9634863219252193</v>
      </c>
      <c r="CS44" s="7" t="n">
        <v>0.7841112629172347</v>
      </c>
      <c r="CT44" s="7" t="n">
        <v>0.9092742853495571</v>
      </c>
      <c r="CU44" s="7" t="n">
        <v>0.8434592970992127</v>
      </c>
      <c r="CV44" s="7" t="n">
        <v>0.9049808685309393</v>
      </c>
      <c r="CW44" s="7" t="n">
        <v>0.9715941053431952</v>
      </c>
      <c r="CX44" s="7" t="n">
        <v>0.9599419767576782</v>
      </c>
      <c r="CY44" s="7" t="n">
        <v>0.961482577662926</v>
      </c>
      <c r="CZ44" s="7" t="n">
        <v>0.8593841005464027</v>
      </c>
      <c r="DA44" s="7" t="n">
        <v>0.8904915569486385</v>
      </c>
      <c r="DB44" s="7" t="n">
        <v>0.9198837395442814</v>
      </c>
      <c r="DC44" s="7" t="n">
        <v>0.9455591021511262</v>
      </c>
      <c r="DD44" s="7" t="n">
        <v>0.8809678862848315</v>
      </c>
      <c r="DE44" s="7" t="n">
        <v>0.9089549907924175</v>
      </c>
      <c r="DF44" s="7" t="n">
        <v>0.8743510082026403</v>
      </c>
      <c r="DG44" s="7" t="n">
        <v>0.9811210692205852</v>
      </c>
      <c r="DH44" s="7" t="n">
        <v>0.9142169758873568</v>
      </c>
      <c r="DI44" s="7" t="n">
        <v>0.9050210300126988</v>
      </c>
      <c r="DJ44" s="7" t="n">
        <v>0.904132714771102</v>
      </c>
      <c r="DK44" s="7" t="n">
        <v>0.6326485352744756</v>
      </c>
      <c r="DL44" s="7" t="n">
        <v>0.8856148440981018</v>
      </c>
      <c r="DM44" s="7" t="n">
        <v>0.9310844352831209</v>
      </c>
      <c r="DN44" s="7" t="n">
        <v>0.9062297534003334</v>
      </c>
      <c r="DO44" s="7" t="n">
        <v>0.9235464997583182</v>
      </c>
      <c r="DP44" s="7" t="n">
        <v>0.7487552200712596</v>
      </c>
      <c r="DQ44" s="7" t="n">
        <v>0.8788266737687086</v>
      </c>
      <c r="DR44" s="7" t="n">
        <v>0.8637308961120226</v>
      </c>
      <c r="DS44" s="7" t="n">
        <v>0.9518756269757032</v>
      </c>
      <c r="DT44" s="7" t="n">
        <v>0.915553805787313</v>
      </c>
      <c r="DU44" s="7" t="n">
        <v>0.8757644411801887</v>
      </c>
      <c r="DV44" s="7" t="n">
        <v>0.6476499527451427</v>
      </c>
      <c r="DW44" s="7" t="n">
        <v>0.7151781255788692</v>
      </c>
      <c r="DX44" s="7" t="n">
        <v>0.8735883421686667</v>
      </c>
      <c r="DY44" s="7" t="n">
        <v>0.8275027434593994</v>
      </c>
      <c r="DZ44" s="7" t="n">
        <v>0.4898257186682809</v>
      </c>
      <c r="EA44" s="7" t="n">
        <v>0.8948243056326382</v>
      </c>
      <c r="EB44" s="7" t="n">
        <v>0.8840129476557472</v>
      </c>
      <c r="EC44" s="7" t="n">
        <v>0.6050344386219131</v>
      </c>
      <c r="ED44" s="7" t="n">
        <v>0.8970304596143972</v>
      </c>
      <c r="EE44" s="7" t="n">
        <v>0.918852418720444</v>
      </c>
      <c r="EF44" s="7" t="n">
        <v>0.5798151331625701</v>
      </c>
      <c r="EG44" s="7" t="n">
        <v>0.9513653098378688</v>
      </c>
      <c r="EH44" s="7" t="n">
        <v>0.6627836768058604</v>
      </c>
      <c r="EI44" s="7" t="n">
        <v>0.8449337467102508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0.9283388567496826</v>
      </c>
      <c r="D45" s="7" t="n">
        <v>0.8964882375351362</v>
      </c>
      <c r="E45" s="7" t="n">
        <v>0.6425274579245083</v>
      </c>
      <c r="F45" s="7" t="n">
        <v>0.8452618129045602</v>
      </c>
      <c r="G45" s="7" t="n">
        <v>0.7456772516809907</v>
      </c>
      <c r="H45" s="7" t="n">
        <v>0.8155132341036232</v>
      </c>
      <c r="I45" s="7" t="n">
        <v>0.8837083167518099</v>
      </c>
      <c r="J45" s="7" t="n">
        <v>0.9362954726255597</v>
      </c>
      <c r="K45" s="7" t="n">
        <v>0.8463243368001854</v>
      </c>
      <c r="L45" s="7" t="n">
        <v>0.8059412550679326</v>
      </c>
      <c r="M45" s="7" t="n">
        <v>0.8815370635455049</v>
      </c>
      <c r="N45" s="7" t="n">
        <v>0.9583690973250841</v>
      </c>
      <c r="O45" s="7" t="n">
        <v>0.9016167453510853</v>
      </c>
      <c r="P45" s="7" t="n">
        <v>0.9426833698749892</v>
      </c>
      <c r="Q45" s="7" t="n">
        <v>0.8431606097078418</v>
      </c>
      <c r="R45" s="7" t="n">
        <v>0.9025286825512274</v>
      </c>
      <c r="S45" s="7" t="n">
        <v>0.7945763892786618</v>
      </c>
      <c r="T45" s="7" t="n">
        <v>0.8444528906390106</v>
      </c>
      <c r="U45" s="7" t="n">
        <v>0.7214791191138212</v>
      </c>
      <c r="V45" s="7" t="n">
        <v>0.9962778366210449</v>
      </c>
      <c r="W45" s="7" t="n">
        <v>0.9104793787557867</v>
      </c>
      <c r="X45" s="7" t="n">
        <v>0.8830146848498128</v>
      </c>
      <c r="Y45" s="7" t="n">
        <v>0.931800247268421</v>
      </c>
      <c r="Z45" s="7" t="n">
        <v>0.9812740445914003</v>
      </c>
      <c r="AA45" s="7" t="n">
        <v>0.9555492199865653</v>
      </c>
      <c r="AB45" s="7" t="n">
        <v>0.9240305980678072</v>
      </c>
      <c r="AC45" s="7" t="n">
        <v>0.9551940006166214</v>
      </c>
      <c r="AD45" s="7" t="n">
        <v>0.7389003030803178</v>
      </c>
      <c r="AE45" s="7" t="n">
        <v>0.6232520968452526</v>
      </c>
      <c r="AF45" s="7" t="n">
        <v>0.8212729121655177</v>
      </c>
      <c r="AG45" s="7" t="n">
        <v>0.928569431172049</v>
      </c>
      <c r="AH45" s="7" t="n">
        <v>0.7566703080941314</v>
      </c>
      <c r="AI45" s="7" t="n">
        <v>0.8642120885886813</v>
      </c>
      <c r="AJ45" s="7" t="n">
        <v>0.9202018057005615</v>
      </c>
      <c r="AK45" s="7" t="n">
        <v>0.9297891473234744</v>
      </c>
      <c r="AL45" s="7" t="n">
        <v>0.8447536621998265</v>
      </c>
      <c r="AM45" s="7" t="n">
        <v>0.9158480130578708</v>
      </c>
      <c r="AN45" s="7" t="n">
        <v>0.9752751869646019</v>
      </c>
      <c r="AO45" s="7" t="n">
        <v>0.9458470541047345</v>
      </c>
      <c r="AP45" s="7" t="n">
        <v>0.9484010143451906</v>
      </c>
      <c r="AQ45" s="7" t="n">
        <v>0.9331244857272477</v>
      </c>
      <c r="AR45" s="7" t="n">
        <v>0.9478480579453844</v>
      </c>
      <c r="AS45" s="7" t="n">
        <v>0.9302496909585609</v>
      </c>
      <c r="AT45" s="7" t="n">
        <v>1</v>
      </c>
      <c r="AU45" s="7" t="n">
        <v>0.8763774438666131</v>
      </c>
      <c r="AV45" s="7" t="n">
        <v>0.955401468505825</v>
      </c>
      <c r="AW45" s="7" t="n">
        <v>0.7977104475294454</v>
      </c>
      <c r="AX45" s="7" t="n">
        <v>0.8397923466563352</v>
      </c>
      <c r="AY45" s="7" t="n">
        <v>0.9384715015418258</v>
      </c>
      <c r="AZ45" s="7" t="n">
        <v>0.9331217400902132</v>
      </c>
      <c r="BA45" s="7" t="n">
        <v>0.9271088414280103</v>
      </c>
      <c r="BB45" s="7" t="n">
        <v>0.7566702825976988</v>
      </c>
      <c r="BC45" s="7" t="n">
        <v>0.8690483991374769</v>
      </c>
      <c r="BD45" s="7" t="n">
        <v>0.9275419123043901</v>
      </c>
      <c r="BE45" s="7" t="n">
        <v>0.9475090225209382</v>
      </c>
      <c r="BF45" s="7" t="n">
        <v>0.9295906539069064</v>
      </c>
      <c r="BG45" s="7" t="n">
        <v>0.8366475678957924</v>
      </c>
      <c r="BH45" s="7" t="n">
        <v>0.9384603140753905</v>
      </c>
      <c r="BI45" s="7" t="n">
        <v>0.5128677077658328</v>
      </c>
      <c r="BJ45" s="7" t="n">
        <v>0.7982014144658257</v>
      </c>
      <c r="BK45" s="7" t="n">
        <v>0.9393544566501653</v>
      </c>
      <c r="BL45" s="7" t="n">
        <v>0.8158184684562543</v>
      </c>
      <c r="BM45" s="7" t="n">
        <v>0.6744904119286939</v>
      </c>
      <c r="BN45" s="7" t="n">
        <v>0.8933779549996492</v>
      </c>
      <c r="BO45" s="7" t="n">
        <v>0.9642635000308316</v>
      </c>
      <c r="BP45" s="7" t="n">
        <v>0.8877968856787722</v>
      </c>
      <c r="BQ45" s="7" t="n">
        <v>0.8682385393600659</v>
      </c>
      <c r="BR45" s="7" t="n">
        <v>0.8073304145136819</v>
      </c>
      <c r="BS45" s="7" t="n">
        <v>0.9387831197852683</v>
      </c>
      <c r="BT45" s="7" t="n">
        <v>0.8354044209856304</v>
      </c>
      <c r="BU45" s="7" t="n">
        <v>0.8772320654854749</v>
      </c>
      <c r="BV45" s="7" t="n">
        <v>0.9240271608761098</v>
      </c>
      <c r="BW45" s="7" t="n">
        <v>0.906785049913595</v>
      </c>
      <c r="BX45" s="7" t="n">
        <v>0.8227432614893443</v>
      </c>
      <c r="BY45" s="7" t="n">
        <v>0.8589078869778557</v>
      </c>
      <c r="BZ45" s="7" t="n">
        <v>0.8525499507919967</v>
      </c>
      <c r="CA45" s="7" t="n">
        <v>0.9186323338089756</v>
      </c>
      <c r="CB45" s="7" t="n">
        <v>0.9474805179892947</v>
      </c>
      <c r="CC45" s="7" t="n">
        <v>0.9130345892025072</v>
      </c>
      <c r="CD45" s="7" t="n">
        <v>0.7151274608961916</v>
      </c>
      <c r="CE45" s="7" t="n">
        <v>0.9270984798157171</v>
      </c>
      <c r="CF45" s="7" t="n">
        <v>0.9306556313169617</v>
      </c>
      <c r="CG45" s="7" t="n">
        <v>0.9295573557050114</v>
      </c>
      <c r="CH45" s="7" t="n">
        <v>0.9332247516442863</v>
      </c>
      <c r="CI45" s="7" t="n">
        <v>0.798864864597738</v>
      </c>
      <c r="CJ45" s="7" t="n">
        <v>0.8014781859797639</v>
      </c>
      <c r="CK45" s="7" t="n">
        <v>0.93720726258537</v>
      </c>
      <c r="CL45" s="7" t="n">
        <v>0.8603675583319011</v>
      </c>
      <c r="CM45" s="7" t="n">
        <v>0.8387986263572137</v>
      </c>
      <c r="CN45" s="7" t="n">
        <v>0.8939688224343392</v>
      </c>
      <c r="CO45" s="7" t="n">
        <v>0.9198231531193916</v>
      </c>
      <c r="CP45" s="7" t="n">
        <v>0.9224269533730431</v>
      </c>
      <c r="CQ45" s="7" t="n">
        <v>0.9095400444293351</v>
      </c>
      <c r="CR45" s="7" t="n">
        <v>0.9251322374575203</v>
      </c>
      <c r="CS45" s="7" t="n">
        <v>0.8306599486673271</v>
      </c>
      <c r="CT45" s="7" t="n">
        <v>0.9242861012843517</v>
      </c>
      <c r="CU45" s="7" t="n">
        <v>0.9065687987741742</v>
      </c>
      <c r="CV45" s="7" t="n">
        <v>0.9255691087043706</v>
      </c>
      <c r="CW45" s="7" t="n">
        <v>0.9090927218562943</v>
      </c>
      <c r="CX45" s="7" t="n">
        <v>0.9711872861896099</v>
      </c>
      <c r="CY45" s="7" t="n">
        <v>0.9411892014777913</v>
      </c>
      <c r="CZ45" s="7" t="n">
        <v>0.8222501016133048</v>
      </c>
      <c r="DA45" s="7" t="n">
        <v>0.9269995399026791</v>
      </c>
      <c r="DB45" s="7" t="n">
        <v>0.9301629366205029</v>
      </c>
      <c r="DC45" s="7" t="n">
        <v>0.9177283606730059</v>
      </c>
      <c r="DD45" s="7" t="n">
        <v>0.9280981811474046</v>
      </c>
      <c r="DE45" s="7" t="n">
        <v>0.867291719383442</v>
      </c>
      <c r="DF45" s="7" t="n">
        <v>0.8975341071294615</v>
      </c>
      <c r="DG45" s="7" t="n">
        <v>0.9230454509858297</v>
      </c>
      <c r="DH45" s="7" t="n">
        <v>0.93082857751671</v>
      </c>
      <c r="DI45" s="7" t="n">
        <v>0.868205444561391</v>
      </c>
      <c r="DJ45" s="7" t="n">
        <v>0.9393030695803429</v>
      </c>
      <c r="DK45" s="7" t="n">
        <v>0.7634190876866485</v>
      </c>
      <c r="DL45" s="7" t="n">
        <v>0.8263372111016902</v>
      </c>
      <c r="DM45" s="7" t="n">
        <v>0.9771705687722705</v>
      </c>
      <c r="DN45" s="7" t="n">
        <v>0.9926737286817218</v>
      </c>
      <c r="DO45" s="7" t="n">
        <v>0.9503218513402848</v>
      </c>
      <c r="DP45" s="7" t="n">
        <v>0.8130775222525795</v>
      </c>
      <c r="DQ45" s="7" t="n">
        <v>0.8572838495212003</v>
      </c>
      <c r="DR45" s="7" t="n">
        <v>0.8062988542234714</v>
      </c>
      <c r="DS45" s="7" t="n">
        <v>0.9462454068418006</v>
      </c>
      <c r="DT45" s="7" t="n">
        <v>0.9302947576317229</v>
      </c>
      <c r="DU45" s="7" t="n">
        <v>0.820299829242783</v>
      </c>
      <c r="DV45" s="7" t="n">
        <v>0.6708649597652694</v>
      </c>
      <c r="DW45" s="7" t="n">
        <v>0.8223990716148702</v>
      </c>
      <c r="DX45" s="7" t="n">
        <v>0.8175192657334958</v>
      </c>
      <c r="DY45" s="7" t="n">
        <v>0.8672291508708073</v>
      </c>
      <c r="DZ45" s="7" t="n">
        <v>0.5038031969101107</v>
      </c>
      <c r="EA45" s="7" t="n">
        <v>0.8640763180208182</v>
      </c>
      <c r="EB45" s="7" t="n">
        <v>0.8313512507955843</v>
      </c>
      <c r="EC45" s="7" t="n">
        <v>0.6623930230415125</v>
      </c>
      <c r="ED45" s="7" t="n">
        <v>0.9093096144094992</v>
      </c>
      <c r="EE45" s="7" t="n">
        <v>0.9380150215583902</v>
      </c>
      <c r="EF45" s="7" t="n">
        <v>0.647512571444421</v>
      </c>
      <c r="EG45" s="7" t="n">
        <v>0.9752939481776345</v>
      </c>
      <c r="EH45" s="7" t="n">
        <v>0.7283128632859429</v>
      </c>
      <c r="EI45" s="7" t="n">
        <v>0.8506864901468373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0.9497279982235293</v>
      </c>
      <c r="D46" s="7" t="n">
        <v>0.957283586445425</v>
      </c>
      <c r="E46" s="7" t="n">
        <v>0.8035993979325331</v>
      </c>
      <c r="F46" s="7" t="n">
        <v>0.9482541598246067</v>
      </c>
      <c r="G46" s="7" t="n">
        <v>0.8485371449645379</v>
      </c>
      <c r="H46" s="7" t="n">
        <v>0.9253844280011211</v>
      </c>
      <c r="I46" s="7" t="n">
        <v>0.9478783564836817</v>
      </c>
      <c r="J46" s="7" t="n">
        <v>0.9599425728642808</v>
      </c>
      <c r="K46" s="7" t="n">
        <v>0.6598360129157904</v>
      </c>
      <c r="L46" s="7" t="n">
        <v>0.6024229933704901</v>
      </c>
      <c r="M46" s="7" t="n">
        <v>0.7088116551809196</v>
      </c>
      <c r="N46" s="7" t="n">
        <v>0.8114179654273139</v>
      </c>
      <c r="O46" s="7" t="n">
        <v>0.7442685295734428</v>
      </c>
      <c r="P46" s="7" t="n">
        <v>0.7883746572572645</v>
      </c>
      <c r="Q46" s="7" t="n">
        <v>0.8959970638806386</v>
      </c>
      <c r="R46" s="7" t="n">
        <v>0.927201283282887</v>
      </c>
      <c r="S46" s="7" t="n">
        <v>0.9188554374291976</v>
      </c>
      <c r="T46" s="7" t="n">
        <v>0.8986051772500304</v>
      </c>
      <c r="U46" s="7" t="n">
        <v>0.8470674166857085</v>
      </c>
      <c r="V46" s="7" t="n">
        <v>0.8841731409571422</v>
      </c>
      <c r="W46" s="7" t="n">
        <v>0.9321862932446175</v>
      </c>
      <c r="X46" s="7" t="n">
        <v>0.912947288027671</v>
      </c>
      <c r="Y46" s="7" t="n">
        <v>0.961253574209702</v>
      </c>
      <c r="Z46" s="7" t="n">
        <v>0.9158977017324685</v>
      </c>
      <c r="AA46" s="7" t="n">
        <v>0.9543636992178286</v>
      </c>
      <c r="AB46" s="7" t="n">
        <v>0.8868585776717159</v>
      </c>
      <c r="AC46" s="7" t="n">
        <v>0.924810581247801</v>
      </c>
      <c r="AD46" s="7" t="n">
        <v>0.8806735213037118</v>
      </c>
      <c r="AE46" s="7" t="n">
        <v>0.7737067079300068</v>
      </c>
      <c r="AF46" s="7" t="n">
        <v>0.9246952027276667</v>
      </c>
      <c r="AG46" s="7" t="n">
        <v>0.8905711950828633</v>
      </c>
      <c r="AH46" s="7" t="n">
        <v>0.8123317796979422</v>
      </c>
      <c r="AI46" s="7" t="n">
        <v>0.8846068295455091</v>
      </c>
      <c r="AJ46" s="7" t="n">
        <v>0.8643113577412171</v>
      </c>
      <c r="AK46" s="7" t="n">
        <v>0.8886425986834149</v>
      </c>
      <c r="AL46" s="7" t="n">
        <v>0.8982698031546876</v>
      </c>
      <c r="AM46" s="7" t="n">
        <v>0.7462978878987302</v>
      </c>
      <c r="AN46" s="7" t="n">
        <v>0.9191467335128065</v>
      </c>
      <c r="AO46" s="7" t="n">
        <v>0.8345139007777514</v>
      </c>
      <c r="AP46" s="7" t="n">
        <v>0.8161498078306766</v>
      </c>
      <c r="AQ46" s="7" t="n">
        <v>0.8188098833703618</v>
      </c>
      <c r="AR46" s="7" t="n">
        <v>0.8505925821052522</v>
      </c>
      <c r="AS46" s="7" t="n">
        <v>0.8124833677032468</v>
      </c>
      <c r="AT46" s="7" t="n">
        <v>0.8763774438666131</v>
      </c>
      <c r="AU46" s="7" t="n">
        <v>1</v>
      </c>
      <c r="AV46" s="7" t="n">
        <v>0.9296723180959341</v>
      </c>
      <c r="AW46" s="7" t="n">
        <v>0.9203652774509971</v>
      </c>
      <c r="AX46" s="7" t="n">
        <v>0.7630466593783363</v>
      </c>
      <c r="AY46" s="7" t="n">
        <v>0.8453541439698476</v>
      </c>
      <c r="AZ46" s="7" t="n">
        <v>0.8178551585658833</v>
      </c>
      <c r="BA46" s="7" t="n">
        <v>0.8509162651931497</v>
      </c>
      <c r="BB46" s="7" t="n">
        <v>0.8123317927299744</v>
      </c>
      <c r="BC46" s="7" t="n">
        <v>0.8383880942377925</v>
      </c>
      <c r="BD46" s="7" t="n">
        <v>0.7895805444147062</v>
      </c>
      <c r="BE46" s="7" t="n">
        <v>0.8596917568895157</v>
      </c>
      <c r="BF46" s="7" t="n">
        <v>0.7913331840857242</v>
      </c>
      <c r="BG46" s="7" t="n">
        <v>0.7697479779978963</v>
      </c>
      <c r="BH46" s="7" t="n">
        <v>0.8570162239427254</v>
      </c>
      <c r="BI46" s="7" t="n">
        <v>0.665777141938858</v>
      </c>
      <c r="BJ46" s="7" t="n">
        <v>0.9135057781781872</v>
      </c>
      <c r="BK46" s="7" t="n">
        <v>0.8684298066374907</v>
      </c>
      <c r="BL46" s="7" t="n">
        <v>0.8727688714105345</v>
      </c>
      <c r="BM46" s="7" t="n">
        <v>0.8258727982505917</v>
      </c>
      <c r="BN46" s="7" t="n">
        <v>0.9555694581234754</v>
      </c>
      <c r="BO46" s="7" t="n">
        <v>0.8995318233792245</v>
      </c>
      <c r="BP46" s="7" t="n">
        <v>0.7223745812588501</v>
      </c>
      <c r="BQ46" s="7" t="n">
        <v>0.9191351918104272</v>
      </c>
      <c r="BR46" s="7" t="n">
        <v>0.903329734026837</v>
      </c>
      <c r="BS46" s="7" t="n">
        <v>0.8873452782412682</v>
      </c>
      <c r="BT46" s="7" t="n">
        <v>0.8806135042586173</v>
      </c>
      <c r="BU46" s="7" t="n">
        <v>0.894787678704858</v>
      </c>
      <c r="BV46" s="7" t="n">
        <v>0.7685481234201886</v>
      </c>
      <c r="BW46" s="7" t="n">
        <v>0.7420832796724061</v>
      </c>
      <c r="BX46" s="7" t="n">
        <v>0.9280821809352441</v>
      </c>
      <c r="BY46" s="7" t="n">
        <v>0.9287816278076857</v>
      </c>
      <c r="BZ46" s="7" t="n">
        <v>0.8748028519486539</v>
      </c>
      <c r="CA46" s="7" t="n">
        <v>0.7610566085040226</v>
      </c>
      <c r="CB46" s="7" t="n">
        <v>0.8087017252571674</v>
      </c>
      <c r="CC46" s="7" t="n">
        <v>0.8540900946997618</v>
      </c>
      <c r="CD46" s="7" t="n">
        <v>0.8764613569757236</v>
      </c>
      <c r="CE46" s="7" t="n">
        <v>0.8492970905938741</v>
      </c>
      <c r="CF46" s="7" t="n">
        <v>0.7634825340784072</v>
      </c>
      <c r="CG46" s="7" t="n">
        <v>0.7884737990058263</v>
      </c>
      <c r="CH46" s="7" t="n">
        <v>0.7566471084452132</v>
      </c>
      <c r="CI46" s="7" t="n">
        <v>0.9119919540591593</v>
      </c>
      <c r="CJ46" s="7" t="n">
        <v>0.6163751420160989</v>
      </c>
      <c r="CK46" s="7" t="n">
        <v>0.8564665429273501</v>
      </c>
      <c r="CL46" s="7" t="n">
        <v>0.8975273909207335</v>
      </c>
      <c r="CM46" s="7" t="n">
        <v>0.8968222967541943</v>
      </c>
      <c r="CN46" s="7" t="n">
        <v>0.9622124876170386</v>
      </c>
      <c r="CO46" s="7" t="n">
        <v>0.7863966965345949</v>
      </c>
      <c r="CP46" s="7" t="n">
        <v>0.7663029267347039</v>
      </c>
      <c r="CQ46" s="7" t="n">
        <v>0.7762579323578881</v>
      </c>
      <c r="CR46" s="7" t="n">
        <v>0.7925054644170894</v>
      </c>
      <c r="CS46" s="7" t="n">
        <v>0.9818323099568702</v>
      </c>
      <c r="CT46" s="7" t="n">
        <v>0.8862579625590765</v>
      </c>
      <c r="CU46" s="7" t="n">
        <v>0.8160261691834295</v>
      </c>
      <c r="CV46" s="7" t="n">
        <v>0.8412543567835061</v>
      </c>
      <c r="CW46" s="7" t="n">
        <v>0.7805228177409039</v>
      </c>
      <c r="CX46" s="7" t="n">
        <v>0.8506631049242118</v>
      </c>
      <c r="CY46" s="7" t="n">
        <v>0.8153424425548506</v>
      </c>
      <c r="CZ46" s="7" t="n">
        <v>0.751643578374219</v>
      </c>
      <c r="DA46" s="7" t="n">
        <v>0.9485640514433735</v>
      </c>
      <c r="DB46" s="7" t="n">
        <v>0.860386750324735</v>
      </c>
      <c r="DC46" s="7" t="n">
        <v>0.7650968790253185</v>
      </c>
      <c r="DD46" s="7" t="n">
        <v>0.7876131093262997</v>
      </c>
      <c r="DE46" s="7" t="n">
        <v>0.7054325325777475</v>
      </c>
      <c r="DF46" s="7" t="n">
        <v>0.9730620232999826</v>
      </c>
      <c r="DG46" s="7" t="n">
        <v>0.7862146664339265</v>
      </c>
      <c r="DH46" s="7" t="n">
        <v>0.8308564597578439</v>
      </c>
      <c r="DI46" s="7" t="n">
        <v>0.6669099756237172</v>
      </c>
      <c r="DJ46" s="7" t="n">
        <v>0.9364756926189159</v>
      </c>
      <c r="DK46" s="7" t="n">
        <v>0.8108656683117875</v>
      </c>
      <c r="DL46" s="7" t="n">
        <v>0.6245358745121425</v>
      </c>
      <c r="DM46" s="7" t="n">
        <v>0.858321104871114</v>
      </c>
      <c r="DN46" s="7" t="n">
        <v>0.8628044132287318</v>
      </c>
      <c r="DO46" s="7" t="n">
        <v>0.8055791144821125</v>
      </c>
      <c r="DP46" s="7" t="n">
        <v>0.9111767050629337</v>
      </c>
      <c r="DQ46" s="7" t="n">
        <v>0.80865823596155</v>
      </c>
      <c r="DR46" s="7" t="n">
        <v>0.6045827577271038</v>
      </c>
      <c r="DS46" s="7" t="n">
        <v>0.8245351233369854</v>
      </c>
      <c r="DT46" s="7" t="n">
        <v>0.8533098586208399</v>
      </c>
      <c r="DU46" s="7" t="n">
        <v>0.6188076694204702</v>
      </c>
      <c r="DV46" s="7" t="n">
        <v>0.7913395147834</v>
      </c>
      <c r="DW46" s="7" t="n">
        <v>0.8975866932837566</v>
      </c>
      <c r="DX46" s="7" t="n">
        <v>0.615188806669689</v>
      </c>
      <c r="DY46" s="7" t="n">
        <v>0.8925513265890843</v>
      </c>
      <c r="DZ46" s="7" t="n">
        <v>0.6586884531046744</v>
      </c>
      <c r="EA46" s="7" t="n">
        <v>0.8519622180486495</v>
      </c>
      <c r="EB46" s="7" t="n">
        <v>0.6264877268554326</v>
      </c>
      <c r="EC46" s="7" t="n">
        <v>0.7486178105442142</v>
      </c>
      <c r="ED46" s="7" t="n">
        <v>0.7421089037805108</v>
      </c>
      <c r="EE46" s="7" t="n">
        <v>0.8817239241275987</v>
      </c>
      <c r="EF46" s="7" t="n">
        <v>0.7906537029491169</v>
      </c>
      <c r="EG46" s="7" t="n">
        <v>0.8497867372936226</v>
      </c>
      <c r="EH46" s="7" t="n">
        <v>0.8837756592811353</v>
      </c>
      <c r="EI46" s="7" t="n">
        <v>0.9551891622047934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0.9433014594277082</v>
      </c>
      <c r="D47" s="7" t="n">
        <v>0.9374074409012368</v>
      </c>
      <c r="E47" s="7" t="n">
        <v>0.6532767495191277</v>
      </c>
      <c r="F47" s="7" t="n">
        <v>0.9024074961572698</v>
      </c>
      <c r="G47" s="7" t="n">
        <v>0.7935816324093171</v>
      </c>
      <c r="H47" s="7" t="n">
        <v>0.8804453733506912</v>
      </c>
      <c r="I47" s="7" t="n">
        <v>0.9383679784544952</v>
      </c>
      <c r="J47" s="7" t="n">
        <v>0.9784247625789605</v>
      </c>
      <c r="K47" s="7" t="n">
        <v>0.8435776552398994</v>
      </c>
      <c r="L47" s="7" t="n">
        <v>0.7986230919264732</v>
      </c>
      <c r="M47" s="7" t="n">
        <v>0.8823368583340059</v>
      </c>
      <c r="N47" s="7" t="n">
        <v>0.9470946562247268</v>
      </c>
      <c r="O47" s="7" t="n">
        <v>0.9062228637266538</v>
      </c>
      <c r="P47" s="7" t="n">
        <v>0.9350833151422737</v>
      </c>
      <c r="Q47" s="7" t="n">
        <v>0.8357799072592751</v>
      </c>
      <c r="R47" s="7" t="n">
        <v>0.9337913753088858</v>
      </c>
      <c r="S47" s="7" t="n">
        <v>0.8647107535138601</v>
      </c>
      <c r="T47" s="7" t="n">
        <v>0.8378397335223812</v>
      </c>
      <c r="U47" s="7" t="n">
        <v>0.7391454490174586</v>
      </c>
      <c r="V47" s="7" t="n">
        <v>0.9641687099689251</v>
      </c>
      <c r="W47" s="7" t="n">
        <v>0.9183115790747249</v>
      </c>
      <c r="X47" s="7" t="n">
        <v>0.8875078953575485</v>
      </c>
      <c r="Y47" s="7" t="n">
        <v>0.98064340356455</v>
      </c>
      <c r="Z47" s="7" t="n">
        <v>0.9770546099076708</v>
      </c>
      <c r="AA47" s="7" t="n">
        <v>0.9850431332559112</v>
      </c>
      <c r="AB47" s="7" t="n">
        <v>0.9649594747282488</v>
      </c>
      <c r="AC47" s="7" t="n">
        <v>0.9948666145524725</v>
      </c>
      <c r="AD47" s="7" t="n">
        <v>0.7505405740819178</v>
      </c>
      <c r="AE47" s="7" t="n">
        <v>0.6479567443677632</v>
      </c>
      <c r="AF47" s="7" t="n">
        <v>0.8818224111183358</v>
      </c>
      <c r="AG47" s="7" t="n">
        <v>0.9608324228893191</v>
      </c>
      <c r="AH47" s="7" t="n">
        <v>0.7640739293722625</v>
      </c>
      <c r="AI47" s="7" t="n">
        <v>0.8697261878420623</v>
      </c>
      <c r="AJ47" s="7" t="n">
        <v>0.9494620848461557</v>
      </c>
      <c r="AK47" s="7" t="n">
        <v>0.9592087007770163</v>
      </c>
      <c r="AL47" s="7" t="n">
        <v>0.8846040528151035</v>
      </c>
      <c r="AM47" s="7" t="n">
        <v>0.9062795108141738</v>
      </c>
      <c r="AN47" s="7" t="n">
        <v>0.9957721758601495</v>
      </c>
      <c r="AO47" s="7" t="n">
        <v>0.9749731575750021</v>
      </c>
      <c r="AP47" s="7" t="n">
        <v>0.9648182017437732</v>
      </c>
      <c r="AQ47" s="7" t="n">
        <v>0.9678668402547143</v>
      </c>
      <c r="AR47" s="7" t="n">
        <v>0.978861653260416</v>
      </c>
      <c r="AS47" s="7" t="n">
        <v>0.9513335054539607</v>
      </c>
      <c r="AT47" s="7" t="n">
        <v>0.955401468505825</v>
      </c>
      <c r="AU47" s="7" t="n">
        <v>0.9296723180959341</v>
      </c>
      <c r="AV47" s="7" t="n">
        <v>1</v>
      </c>
      <c r="AW47" s="7" t="n">
        <v>0.8673108263422117</v>
      </c>
      <c r="AX47" s="7" t="n">
        <v>0.8903109735214599</v>
      </c>
      <c r="AY47" s="7" t="n">
        <v>0.9506805030636031</v>
      </c>
      <c r="AZ47" s="7" t="n">
        <v>0.9681547331594497</v>
      </c>
      <c r="BA47" s="7" t="n">
        <v>0.9479207885433953</v>
      </c>
      <c r="BB47" s="7" t="n">
        <v>0.7640739533538425</v>
      </c>
      <c r="BC47" s="7" t="n">
        <v>0.9250978105051273</v>
      </c>
      <c r="BD47" s="7" t="n">
        <v>0.8837093485222328</v>
      </c>
      <c r="BE47" s="7" t="n">
        <v>0.9123464592348298</v>
      </c>
      <c r="BF47" s="7" t="n">
        <v>0.8894453309155317</v>
      </c>
      <c r="BG47" s="7" t="n">
        <v>0.8877631514051555</v>
      </c>
      <c r="BH47" s="7" t="n">
        <v>0.9671693235763916</v>
      </c>
      <c r="BI47" s="7" t="n">
        <v>0.5289959493950086</v>
      </c>
      <c r="BJ47" s="7" t="n">
        <v>0.8604415354905299</v>
      </c>
      <c r="BK47" s="7" t="n">
        <v>0.9613086405595906</v>
      </c>
      <c r="BL47" s="7" t="n">
        <v>0.8037779574623227</v>
      </c>
      <c r="BM47" s="7" t="n">
        <v>0.6896381073910549</v>
      </c>
      <c r="BN47" s="7" t="n">
        <v>0.953089159236216</v>
      </c>
      <c r="BO47" s="7" t="n">
        <v>0.9411772981635012</v>
      </c>
      <c r="BP47" s="7" t="n">
        <v>0.8689593668676044</v>
      </c>
      <c r="BQ47" s="7" t="n">
        <v>0.8680103608693768</v>
      </c>
      <c r="BR47" s="7" t="n">
        <v>0.8148003217057549</v>
      </c>
      <c r="BS47" s="7" t="n">
        <v>0.9402693387974067</v>
      </c>
      <c r="BT47" s="7" t="n">
        <v>0.8426713258188112</v>
      </c>
      <c r="BU47" s="7" t="n">
        <v>0.8971562670248427</v>
      </c>
      <c r="BV47" s="7" t="n">
        <v>0.9079197317737667</v>
      </c>
      <c r="BW47" s="7" t="n">
        <v>0.9026935010003534</v>
      </c>
      <c r="BX47" s="7" t="n">
        <v>0.8820138088592738</v>
      </c>
      <c r="BY47" s="7" t="n">
        <v>0.8905337384226132</v>
      </c>
      <c r="BZ47" s="7" t="n">
        <v>0.8517489424982649</v>
      </c>
      <c r="CA47" s="7" t="n">
        <v>0.9181545971348815</v>
      </c>
      <c r="CB47" s="7" t="n">
        <v>0.9331886700184269</v>
      </c>
      <c r="CC47" s="7" t="n">
        <v>0.948554261075734</v>
      </c>
      <c r="CD47" s="7" t="n">
        <v>0.753013785854286</v>
      </c>
      <c r="CE47" s="7" t="n">
        <v>0.9502290186700647</v>
      </c>
      <c r="CF47" s="7" t="n">
        <v>0.9129151868078392</v>
      </c>
      <c r="CG47" s="7" t="n">
        <v>0.872353110061495</v>
      </c>
      <c r="CH47" s="7" t="n">
        <v>0.904732214647578</v>
      </c>
      <c r="CI47" s="7" t="n">
        <v>0.8083950699886271</v>
      </c>
      <c r="CJ47" s="7" t="n">
        <v>0.7784167824669326</v>
      </c>
      <c r="CK47" s="7" t="n">
        <v>0.9664087085603665</v>
      </c>
      <c r="CL47" s="7" t="n">
        <v>0.8858009096512358</v>
      </c>
      <c r="CM47" s="7" t="n">
        <v>0.8372410427924897</v>
      </c>
      <c r="CN47" s="7" t="n">
        <v>0.8996367658365376</v>
      </c>
      <c r="CO47" s="7" t="n">
        <v>0.8805920013146561</v>
      </c>
      <c r="CP47" s="7" t="n">
        <v>0.9213173442181243</v>
      </c>
      <c r="CQ47" s="7" t="n">
        <v>0.9104714516800892</v>
      </c>
      <c r="CR47" s="7" t="n">
        <v>0.9416873019033958</v>
      </c>
      <c r="CS47" s="7" t="n">
        <v>0.9094245219130586</v>
      </c>
      <c r="CT47" s="7" t="n">
        <v>0.9624337054237385</v>
      </c>
      <c r="CU47" s="7" t="n">
        <v>0.909310267646094</v>
      </c>
      <c r="CV47" s="7" t="n">
        <v>0.9402900114036292</v>
      </c>
      <c r="CW47" s="7" t="n">
        <v>0.9088741969719232</v>
      </c>
      <c r="CX47" s="7" t="n">
        <v>0.9709773969491334</v>
      </c>
      <c r="CY47" s="7" t="n">
        <v>0.9571078509703708</v>
      </c>
      <c r="CZ47" s="7" t="n">
        <v>0.8757306953494872</v>
      </c>
      <c r="DA47" s="7" t="n">
        <v>0.9697188403572072</v>
      </c>
      <c r="DB47" s="7" t="n">
        <v>0.9622845405706517</v>
      </c>
      <c r="DC47" s="7" t="n">
        <v>0.9151449225147504</v>
      </c>
      <c r="DD47" s="7" t="n">
        <v>0.8851549449861823</v>
      </c>
      <c r="DE47" s="7" t="n">
        <v>0.8804044089254436</v>
      </c>
      <c r="DF47" s="7" t="n">
        <v>0.9492339386297391</v>
      </c>
      <c r="DG47" s="7" t="n">
        <v>0.9461121051002401</v>
      </c>
      <c r="DH47" s="7" t="n">
        <v>0.9537977434678073</v>
      </c>
      <c r="DI47" s="7" t="n">
        <v>0.8543733062203657</v>
      </c>
      <c r="DJ47" s="7" t="n">
        <v>0.9718481055387526</v>
      </c>
      <c r="DK47" s="7" t="n">
        <v>0.7581506330896294</v>
      </c>
      <c r="DL47" s="7" t="n">
        <v>0.8219041784911509</v>
      </c>
      <c r="DM47" s="7" t="n">
        <v>0.9539221426557067</v>
      </c>
      <c r="DN47" s="7" t="n">
        <v>0.9316011363443231</v>
      </c>
      <c r="DO47" s="7" t="n">
        <v>0.920730608709629</v>
      </c>
      <c r="DP47" s="7" t="n">
        <v>0.82664416658599</v>
      </c>
      <c r="DQ47" s="7" t="n">
        <v>0.9055932190840864</v>
      </c>
      <c r="DR47" s="7" t="n">
        <v>0.8010961509837525</v>
      </c>
      <c r="DS47" s="7" t="n">
        <v>0.9413248497021149</v>
      </c>
      <c r="DT47" s="7" t="n">
        <v>0.9645528372945412</v>
      </c>
      <c r="DU47" s="7" t="n">
        <v>0.8138486922847795</v>
      </c>
      <c r="DV47" s="7" t="n">
        <v>0.6886254367026277</v>
      </c>
      <c r="DW47" s="7" t="n">
        <v>0.8099729219416263</v>
      </c>
      <c r="DX47" s="7" t="n">
        <v>0.8109033629233673</v>
      </c>
      <c r="DY47" s="7" t="n">
        <v>0.9068225032409292</v>
      </c>
      <c r="DZ47" s="7" t="n">
        <v>0.5207916144417606</v>
      </c>
      <c r="EA47" s="7" t="n">
        <v>0.9243338409211358</v>
      </c>
      <c r="EB47" s="7" t="n">
        <v>0.8195939980093484</v>
      </c>
      <c r="EC47" s="7" t="n">
        <v>0.665250276956181</v>
      </c>
      <c r="ED47" s="7" t="n">
        <v>0.8875965798113097</v>
      </c>
      <c r="EE47" s="7" t="n">
        <v>0.9574581825422187</v>
      </c>
      <c r="EF47" s="7" t="n">
        <v>0.6502338180382118</v>
      </c>
      <c r="EG47" s="7" t="n">
        <v>0.9599149740335255</v>
      </c>
      <c r="EH47" s="7" t="n">
        <v>0.7535037453612186</v>
      </c>
      <c r="EI47" s="7" t="n">
        <v>0.9204051333241275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0.860491074456842</v>
      </c>
      <c r="D48" s="7" t="n">
        <v>0.88851092445783</v>
      </c>
      <c r="E48" s="7" t="n">
        <v>0.6985375988565377</v>
      </c>
      <c r="F48" s="7" t="n">
        <v>0.8916411831024592</v>
      </c>
      <c r="G48" s="7" t="n">
        <v>0.7251434557172095</v>
      </c>
      <c r="H48" s="7" t="n">
        <v>0.9971253492747847</v>
      </c>
      <c r="I48" s="7" t="n">
        <v>0.9658295376143299</v>
      </c>
      <c r="J48" s="7" t="n">
        <v>0.8897277826732324</v>
      </c>
      <c r="K48" s="7" t="n">
        <v>0.5965150201391543</v>
      </c>
      <c r="L48" s="7" t="n">
        <v>0.548109139852188</v>
      </c>
      <c r="M48" s="7" t="n">
        <v>0.6469930486387144</v>
      </c>
      <c r="N48" s="7" t="n">
        <v>0.7491658181264503</v>
      </c>
      <c r="O48" s="7" t="n">
        <v>0.682221537761353</v>
      </c>
      <c r="P48" s="7" t="n">
        <v>0.7348709340482213</v>
      </c>
      <c r="Q48" s="7" t="n">
        <v>0.8132741369703111</v>
      </c>
      <c r="R48" s="7" t="n">
        <v>0.9121758781813388</v>
      </c>
      <c r="S48" s="7" t="n">
        <v>0.9997919177027716</v>
      </c>
      <c r="T48" s="7" t="n">
        <v>0.8224142419195972</v>
      </c>
      <c r="U48" s="7" t="n">
        <v>0.7197761249031882</v>
      </c>
      <c r="V48" s="7" t="n">
        <v>0.8155571423147668</v>
      </c>
      <c r="W48" s="7" t="n">
        <v>0.8179693122530362</v>
      </c>
      <c r="X48" s="7" t="n">
        <v>0.7909786044391682</v>
      </c>
      <c r="Y48" s="7" t="n">
        <v>0.8899528414758345</v>
      </c>
      <c r="Z48" s="7" t="n">
        <v>0.8627623449541483</v>
      </c>
      <c r="AA48" s="7" t="n">
        <v>0.8883666869762763</v>
      </c>
      <c r="AB48" s="7" t="n">
        <v>0.8690972134840744</v>
      </c>
      <c r="AC48" s="7" t="n">
        <v>0.8660686877660251</v>
      </c>
      <c r="AD48" s="7" t="n">
        <v>0.7775391432582768</v>
      </c>
      <c r="AE48" s="7" t="n">
        <v>0.6519077353616017</v>
      </c>
      <c r="AF48" s="7" t="n">
        <v>0.99385285374861</v>
      </c>
      <c r="AG48" s="7" t="n">
        <v>0.8765088015499897</v>
      </c>
      <c r="AH48" s="7" t="n">
        <v>0.8044063584658118</v>
      </c>
      <c r="AI48" s="7" t="n">
        <v>0.9060259410365746</v>
      </c>
      <c r="AJ48" s="7" t="n">
        <v>0.8000686567432053</v>
      </c>
      <c r="AK48" s="7" t="n">
        <v>0.8714271336292517</v>
      </c>
      <c r="AL48" s="7" t="n">
        <v>0.7948010871356158</v>
      </c>
      <c r="AM48" s="7" t="n">
        <v>0.6841803664565294</v>
      </c>
      <c r="AN48" s="7" t="n">
        <v>0.8569082125319508</v>
      </c>
      <c r="AO48" s="7" t="n">
        <v>0.7688391958888938</v>
      </c>
      <c r="AP48" s="7" t="n">
        <v>0.7408976574397962</v>
      </c>
      <c r="AQ48" s="7" t="n">
        <v>0.7570948529217025</v>
      </c>
      <c r="AR48" s="7" t="n">
        <v>0.787591245915374</v>
      </c>
      <c r="AS48" s="7" t="n">
        <v>0.7217384016449402</v>
      </c>
      <c r="AT48" s="7" t="n">
        <v>0.7977104475294454</v>
      </c>
      <c r="AU48" s="7" t="n">
        <v>0.9203652774509971</v>
      </c>
      <c r="AV48" s="7" t="n">
        <v>0.8673108263422117</v>
      </c>
      <c r="AW48" s="7" t="n">
        <v>1</v>
      </c>
      <c r="AX48" s="7" t="n">
        <v>0.7408293468967477</v>
      </c>
      <c r="AY48" s="7" t="n">
        <v>0.8274013060159963</v>
      </c>
      <c r="AZ48" s="7" t="n">
        <v>0.75020543830991</v>
      </c>
      <c r="BA48" s="7" t="n">
        <v>0.8107159183152839</v>
      </c>
      <c r="BB48" s="7" t="n">
        <v>0.8044063352180886</v>
      </c>
      <c r="BC48" s="7" t="n">
        <v>0.8004966583253701</v>
      </c>
      <c r="BD48" s="7" t="n">
        <v>0.6991907273136713</v>
      </c>
      <c r="BE48" s="7" t="n">
        <v>0.8113918632880061</v>
      </c>
      <c r="BF48" s="7" t="n">
        <v>0.7007785384351394</v>
      </c>
      <c r="BG48" s="7" t="n">
        <v>0.753178387228043</v>
      </c>
      <c r="BH48" s="7" t="n">
        <v>0.8102070067329441</v>
      </c>
      <c r="BI48" s="7" t="n">
        <v>0.5011997411303668</v>
      </c>
      <c r="BJ48" s="7" t="n">
        <v>0.9960531263070698</v>
      </c>
      <c r="BK48" s="7" t="n">
        <v>0.8490400256911135</v>
      </c>
      <c r="BL48" s="7" t="n">
        <v>0.7741065635091845</v>
      </c>
      <c r="BM48" s="7" t="n">
        <v>0.754890793159875</v>
      </c>
      <c r="BN48" s="7" t="n">
        <v>0.8797955397913662</v>
      </c>
      <c r="BO48" s="7" t="n">
        <v>0.8330615920132277</v>
      </c>
      <c r="BP48" s="7" t="n">
        <v>0.6711626325374085</v>
      </c>
      <c r="BQ48" s="7" t="n">
        <v>0.8632094033308423</v>
      </c>
      <c r="BR48" s="7" t="n">
        <v>0.8049165289250513</v>
      </c>
      <c r="BS48" s="7" t="n">
        <v>0.8565694843796819</v>
      </c>
      <c r="BT48" s="7" t="n">
        <v>0.9112927787462616</v>
      </c>
      <c r="BU48" s="7" t="n">
        <v>0.8845544422662696</v>
      </c>
      <c r="BV48" s="7" t="n">
        <v>0.7142608878729866</v>
      </c>
      <c r="BW48" s="7" t="n">
        <v>0.6813233664119056</v>
      </c>
      <c r="BX48" s="7" t="n">
        <v>0.9982839391577879</v>
      </c>
      <c r="BY48" s="7" t="n">
        <v>0.7857849095941242</v>
      </c>
      <c r="BZ48" s="7" t="n">
        <v>0.9053132834340939</v>
      </c>
      <c r="CA48" s="7" t="n">
        <v>0.6865386427042052</v>
      </c>
      <c r="CB48" s="7" t="n">
        <v>0.7398333463398439</v>
      </c>
      <c r="CC48" s="7" t="n">
        <v>0.845339242063352</v>
      </c>
      <c r="CD48" s="7" t="n">
        <v>0.7527611551108262</v>
      </c>
      <c r="CE48" s="7" t="n">
        <v>0.8320333561933078</v>
      </c>
      <c r="CF48" s="7" t="n">
        <v>0.6932945535973229</v>
      </c>
      <c r="CG48" s="7" t="n">
        <v>0.7418217697138331</v>
      </c>
      <c r="CH48" s="7" t="n">
        <v>0.6982914814011789</v>
      </c>
      <c r="CI48" s="7" t="n">
        <v>0.808360229297858</v>
      </c>
      <c r="CJ48" s="7" t="n">
        <v>0.5882469222646867</v>
      </c>
      <c r="CK48" s="7" t="n">
        <v>0.8110895460670996</v>
      </c>
      <c r="CL48" s="7" t="n">
        <v>0.8060615446019277</v>
      </c>
      <c r="CM48" s="7" t="n">
        <v>0.8764440967441846</v>
      </c>
      <c r="CN48" s="7" t="n">
        <v>0.895149909274875</v>
      </c>
      <c r="CO48" s="7" t="n">
        <v>0.6957632654769028</v>
      </c>
      <c r="CP48" s="7" t="n">
        <v>0.688517268241584</v>
      </c>
      <c r="CQ48" s="7" t="n">
        <v>0.6900102122471238</v>
      </c>
      <c r="CR48" s="7" t="n">
        <v>0.738709513895156</v>
      </c>
      <c r="CS48" s="7" t="n">
        <v>0.9483672381702953</v>
      </c>
      <c r="CT48" s="7" t="n">
        <v>0.8685849713180709</v>
      </c>
      <c r="CU48" s="7" t="n">
        <v>0.7980021591221936</v>
      </c>
      <c r="CV48" s="7" t="n">
        <v>0.8140093494201677</v>
      </c>
      <c r="CW48" s="7" t="n">
        <v>0.6762630790844709</v>
      </c>
      <c r="CX48" s="7" t="n">
        <v>0.7931546119102029</v>
      </c>
      <c r="CY48" s="7" t="n">
        <v>0.7687707797657404</v>
      </c>
      <c r="CZ48" s="7" t="n">
        <v>0.7381143889018458</v>
      </c>
      <c r="DA48" s="7" t="n">
        <v>0.9277910795780444</v>
      </c>
      <c r="DB48" s="7" t="n">
        <v>0.837460822988528</v>
      </c>
      <c r="DC48" s="7" t="n">
        <v>0.6968437112968733</v>
      </c>
      <c r="DD48" s="7" t="n">
        <v>0.6957340841488795</v>
      </c>
      <c r="DE48" s="7" t="n">
        <v>0.6702193139884566</v>
      </c>
      <c r="DF48" s="7" t="n">
        <v>0.8916901892324453</v>
      </c>
      <c r="DG48" s="7" t="n">
        <v>0.7127170176301055</v>
      </c>
      <c r="DH48" s="7" t="n">
        <v>0.780160449536935</v>
      </c>
      <c r="DI48" s="7" t="n">
        <v>0.6180998978374057</v>
      </c>
      <c r="DJ48" s="7" t="n">
        <v>0.8611528293044741</v>
      </c>
      <c r="DK48" s="7" t="n">
        <v>0.791129849772047</v>
      </c>
      <c r="DL48" s="7" t="n">
        <v>0.5817789674105421</v>
      </c>
      <c r="DM48" s="7" t="n">
        <v>0.7988102401266204</v>
      </c>
      <c r="DN48" s="7" t="n">
        <v>0.7737519486771318</v>
      </c>
      <c r="DO48" s="7" t="n">
        <v>0.718557783894033</v>
      </c>
      <c r="DP48" s="7" t="n">
        <v>0.8041191830624009</v>
      </c>
      <c r="DQ48" s="7" t="n">
        <v>0.7810380607538281</v>
      </c>
      <c r="DR48" s="7" t="n">
        <v>0.5652499970986584</v>
      </c>
      <c r="DS48" s="7" t="n">
        <v>0.7470416720846926</v>
      </c>
      <c r="DT48" s="7" t="n">
        <v>0.8001756703611802</v>
      </c>
      <c r="DU48" s="7" t="n">
        <v>0.5776909449460558</v>
      </c>
      <c r="DV48" s="7" t="n">
        <v>0.6481423946034321</v>
      </c>
      <c r="DW48" s="7" t="n">
        <v>0.8155259961240644</v>
      </c>
      <c r="DX48" s="7" t="n">
        <v>0.5743658846422125</v>
      </c>
      <c r="DY48" s="7" t="n">
        <v>0.830376072596966</v>
      </c>
      <c r="DZ48" s="7" t="n">
        <v>0.4940861306202137</v>
      </c>
      <c r="EA48" s="7" t="n">
        <v>0.8064644367087689</v>
      </c>
      <c r="EB48" s="7" t="n">
        <v>0.5787841023192449</v>
      </c>
      <c r="EC48" s="7" t="n">
        <v>0.6462246748495732</v>
      </c>
      <c r="ED48" s="7" t="n">
        <v>0.6862739385876999</v>
      </c>
      <c r="EE48" s="7" t="n">
        <v>0.8618836375935008</v>
      </c>
      <c r="EF48" s="7" t="n">
        <v>0.6541621142984732</v>
      </c>
      <c r="EG48" s="7" t="n">
        <v>0.7733264023316687</v>
      </c>
      <c r="EH48" s="7" t="n">
        <v>0.7767135441728852</v>
      </c>
      <c r="EI48" s="7" t="n">
        <v>0.8971863998126455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0.8008899149460217</v>
      </c>
      <c r="D49" s="7" t="n">
        <v>0.8007044767259007</v>
      </c>
      <c r="E49" s="7" t="n">
        <v>0.4504049088898541</v>
      </c>
      <c r="F49" s="7" t="n">
        <v>0.7565178820546936</v>
      </c>
      <c r="G49" s="7" t="n">
        <v>0.6963730811850339</v>
      </c>
      <c r="H49" s="7" t="n">
        <v>0.7521875631742666</v>
      </c>
      <c r="I49" s="7" t="n">
        <v>0.8024898178782816</v>
      </c>
      <c r="J49" s="7" t="n">
        <v>0.8492676736466934</v>
      </c>
      <c r="K49" s="7" t="n">
        <v>0.8800072182041481</v>
      </c>
      <c r="L49" s="7" t="n">
        <v>0.8619130845320495</v>
      </c>
      <c r="M49" s="7" t="n">
        <v>0.8921861868830865</v>
      </c>
      <c r="N49" s="7" t="n">
        <v>0.8934055687330417</v>
      </c>
      <c r="O49" s="7" t="n">
        <v>0.8939008816149842</v>
      </c>
      <c r="P49" s="7" t="n">
        <v>0.8990182844894207</v>
      </c>
      <c r="Q49" s="7" t="n">
        <v>0.6694577273782031</v>
      </c>
      <c r="R49" s="7" t="n">
        <v>0.7950970249166711</v>
      </c>
      <c r="S49" s="7" t="n">
        <v>0.7375468497745854</v>
      </c>
      <c r="T49" s="7" t="n">
        <v>0.6690506034047088</v>
      </c>
      <c r="U49" s="7" t="n">
        <v>0.5683465366434381</v>
      </c>
      <c r="V49" s="7" t="n">
        <v>0.8680089977639949</v>
      </c>
      <c r="W49" s="7" t="n">
        <v>0.7454680417679983</v>
      </c>
      <c r="X49" s="7" t="n">
        <v>0.6879479124984611</v>
      </c>
      <c r="Y49" s="7" t="n">
        <v>0.8328995447296169</v>
      </c>
      <c r="Z49" s="7" t="n">
        <v>0.884600997804825</v>
      </c>
      <c r="AA49" s="7" t="n">
        <v>0.8653422661014021</v>
      </c>
      <c r="AB49" s="7" t="n">
        <v>0.8561703717294892</v>
      </c>
      <c r="AC49" s="7" t="n">
        <v>0.8598441371322494</v>
      </c>
      <c r="AD49" s="7" t="n">
        <v>0.5545867923316434</v>
      </c>
      <c r="AE49" s="7" t="n">
        <v>0.4361174318977679</v>
      </c>
      <c r="AF49" s="7" t="n">
        <v>0.7470052399198878</v>
      </c>
      <c r="AG49" s="7" t="n">
        <v>0.8542407834853061</v>
      </c>
      <c r="AH49" s="7" t="n">
        <v>0.7024484850988617</v>
      </c>
      <c r="AI49" s="7" t="n">
        <v>0.7180850970875527</v>
      </c>
      <c r="AJ49" s="7" t="n">
        <v>0.7942165454044511</v>
      </c>
      <c r="AK49" s="7" t="n">
        <v>0.8524846574091681</v>
      </c>
      <c r="AL49" s="7" t="n">
        <v>0.8307800296330971</v>
      </c>
      <c r="AM49" s="7" t="n">
        <v>0.8965666391927825</v>
      </c>
      <c r="AN49" s="7" t="n">
        <v>0.8943086615775692</v>
      </c>
      <c r="AO49" s="7" t="n">
        <v>0.9153525058122979</v>
      </c>
      <c r="AP49" s="7" t="n">
        <v>0.8992559385210009</v>
      </c>
      <c r="AQ49" s="7" t="n">
        <v>0.9271699077841666</v>
      </c>
      <c r="AR49" s="7" t="n">
        <v>0.8926259846195863</v>
      </c>
      <c r="AS49" s="7" t="n">
        <v>0.8751151568026118</v>
      </c>
      <c r="AT49" s="7" t="n">
        <v>0.8397923466563352</v>
      </c>
      <c r="AU49" s="7" t="n">
        <v>0.7630466593783363</v>
      </c>
      <c r="AV49" s="7" t="n">
        <v>0.8903109735214599</v>
      </c>
      <c r="AW49" s="7" t="n">
        <v>0.7408293468967477</v>
      </c>
      <c r="AX49" s="7" t="n">
        <v>1</v>
      </c>
      <c r="AY49" s="7" t="n">
        <v>0.875855997233397</v>
      </c>
      <c r="AZ49" s="7" t="n">
        <v>0.9200864242724331</v>
      </c>
      <c r="BA49" s="7" t="n">
        <v>0.8052857806613022</v>
      </c>
      <c r="BB49" s="7" t="n">
        <v>0.7024485556190601</v>
      </c>
      <c r="BC49" s="7" t="n">
        <v>0.9800480418607</v>
      </c>
      <c r="BD49" s="7" t="n">
        <v>0.7340887684641968</v>
      </c>
      <c r="BE49" s="7" t="n">
        <v>0.7831598941856324</v>
      </c>
      <c r="BF49" s="7" t="n">
        <v>0.7504646618270121</v>
      </c>
      <c r="BG49" s="7" t="n">
        <v>0.9965668298279425</v>
      </c>
      <c r="BH49" s="7" t="n">
        <v>0.8476467657556014</v>
      </c>
      <c r="BI49" s="7" t="n">
        <v>0.363956090150045</v>
      </c>
      <c r="BJ49" s="7" t="n">
        <v>0.7380924046026269</v>
      </c>
      <c r="BK49" s="7" t="n">
        <v>0.8647320084650655</v>
      </c>
      <c r="BL49" s="7" t="n">
        <v>0.579852256281073</v>
      </c>
      <c r="BM49" s="7" t="n">
        <v>0.4624132902002388</v>
      </c>
      <c r="BN49" s="7" t="n">
        <v>0.801953335235594</v>
      </c>
      <c r="BO49" s="7" t="n">
        <v>0.7799416928471539</v>
      </c>
      <c r="BP49" s="7" t="n">
        <v>0.9072792494335556</v>
      </c>
      <c r="BQ49" s="7" t="n">
        <v>0.7374153072455277</v>
      </c>
      <c r="BR49" s="7" t="n">
        <v>0.5869179908025981</v>
      </c>
      <c r="BS49" s="7" t="n">
        <v>0.7945010764141492</v>
      </c>
      <c r="BT49" s="7" t="n">
        <v>0.714188275881751</v>
      </c>
      <c r="BU49" s="7" t="n">
        <v>0.7565462278657608</v>
      </c>
      <c r="BV49" s="7" t="n">
        <v>0.9037067208776784</v>
      </c>
      <c r="BW49" s="7" t="n">
        <v>0.8819412215551632</v>
      </c>
      <c r="BX49" s="7" t="n">
        <v>0.7558792508131547</v>
      </c>
      <c r="BY49" s="7" t="n">
        <v>0.7325501642993791</v>
      </c>
      <c r="BZ49" s="7" t="n">
        <v>0.703673594624051</v>
      </c>
      <c r="CA49" s="7" t="n">
        <v>0.896838040129794</v>
      </c>
      <c r="CB49" s="7" t="n">
        <v>0.8797396079202582</v>
      </c>
      <c r="CC49" s="7" t="n">
        <v>0.86325306578987</v>
      </c>
      <c r="CD49" s="7" t="n">
        <v>0.5622034792123215</v>
      </c>
      <c r="CE49" s="7" t="n">
        <v>0.8683361496101559</v>
      </c>
      <c r="CF49" s="7" t="n">
        <v>0.8955397541309102</v>
      </c>
      <c r="CG49" s="7" t="n">
        <v>0.7662638836047858</v>
      </c>
      <c r="CH49" s="7" t="n">
        <v>0.8772215105381308</v>
      </c>
      <c r="CI49" s="7" t="n">
        <v>0.6300106001862917</v>
      </c>
      <c r="CJ49" s="7" t="n">
        <v>0.9028954892003375</v>
      </c>
      <c r="CK49" s="7" t="n">
        <v>0.8477476564886373</v>
      </c>
      <c r="CL49" s="7" t="n">
        <v>0.7622881181204491</v>
      </c>
      <c r="CM49" s="7" t="n">
        <v>0.7001180567626278</v>
      </c>
      <c r="CN49" s="7" t="n">
        <v>0.7310264354344334</v>
      </c>
      <c r="CO49" s="7" t="n">
        <v>0.732820101393667</v>
      </c>
      <c r="CP49" s="7" t="n">
        <v>0.8966752331603894</v>
      </c>
      <c r="CQ49" s="7" t="n">
        <v>0.841210540655803</v>
      </c>
      <c r="CR49" s="7" t="n">
        <v>0.9136281321854378</v>
      </c>
      <c r="CS49" s="7" t="n">
        <v>0.7472193251677455</v>
      </c>
      <c r="CT49" s="7" t="n">
        <v>0.8524423234342907</v>
      </c>
      <c r="CU49" s="7" t="n">
        <v>0.769246890145321</v>
      </c>
      <c r="CV49" s="7" t="n">
        <v>0.8518683587082451</v>
      </c>
      <c r="CW49" s="7" t="n">
        <v>0.837294640268798</v>
      </c>
      <c r="CX49" s="7" t="n">
        <v>0.869236567485176</v>
      </c>
      <c r="CY49" s="7" t="n">
        <v>0.9135227756530995</v>
      </c>
      <c r="CZ49" s="7" t="n">
        <v>0.9976381513793953</v>
      </c>
      <c r="DA49" s="7" t="n">
        <v>0.8573725323350767</v>
      </c>
      <c r="DB49" s="7" t="n">
        <v>0.8804040915344068</v>
      </c>
      <c r="DC49" s="7" t="n">
        <v>0.8663079688111274</v>
      </c>
      <c r="DD49" s="7" t="n">
        <v>0.7401834884082574</v>
      </c>
      <c r="DE49" s="7" t="n">
        <v>0.9378324810434568</v>
      </c>
      <c r="DF49" s="7" t="n">
        <v>0.7913037265354821</v>
      </c>
      <c r="DG49" s="7" t="n">
        <v>0.8991523627644832</v>
      </c>
      <c r="DH49" s="7" t="n">
        <v>0.8313586546764665</v>
      </c>
      <c r="DI49" s="7" t="n">
        <v>0.8940259614153937</v>
      </c>
      <c r="DJ49" s="7" t="n">
        <v>0.7990892323734239</v>
      </c>
      <c r="DK49" s="7" t="n">
        <v>0.6898759607951037</v>
      </c>
      <c r="DL49" s="7" t="n">
        <v>0.8804324349220268</v>
      </c>
      <c r="DM49" s="7" t="n">
        <v>0.8659105231392806</v>
      </c>
      <c r="DN49" s="7" t="n">
        <v>0.7928758263636042</v>
      </c>
      <c r="DO49" s="7" t="n">
        <v>0.8065127861904509</v>
      </c>
      <c r="DP49" s="7" t="n">
        <v>0.6476683652871256</v>
      </c>
      <c r="DQ49" s="7" t="n">
        <v>0.9809841482796319</v>
      </c>
      <c r="DR49" s="7" t="n">
        <v>0.8652922565305733</v>
      </c>
      <c r="DS49" s="7" t="n">
        <v>0.8424741595717904</v>
      </c>
      <c r="DT49" s="7" t="n">
        <v>0.8358504670843433</v>
      </c>
      <c r="DU49" s="7" t="n">
        <v>0.8734335030791622</v>
      </c>
      <c r="DV49" s="7" t="n">
        <v>0.4605288788952821</v>
      </c>
      <c r="DW49" s="7" t="n">
        <v>0.6366342424089215</v>
      </c>
      <c r="DX49" s="7" t="n">
        <v>0.8714412203274141</v>
      </c>
      <c r="DY49" s="7" t="n">
        <v>0.7760016295503793</v>
      </c>
      <c r="DZ49" s="7" t="n">
        <v>0.3564245633124795</v>
      </c>
      <c r="EA49" s="7" t="n">
        <v>0.9599008984651266</v>
      </c>
      <c r="EB49" s="7" t="n">
        <v>0.8736260025510938</v>
      </c>
      <c r="EC49" s="7" t="n">
        <v>0.5011881398597396</v>
      </c>
      <c r="ED49" s="7" t="n">
        <v>0.9107439491426065</v>
      </c>
      <c r="EE49" s="7" t="n">
        <v>0.8445524604261183</v>
      </c>
      <c r="EF49" s="7" t="n">
        <v>0.4384023357920986</v>
      </c>
      <c r="EG49" s="7" t="n">
        <v>0.8740937713626418</v>
      </c>
      <c r="EH49" s="7" t="n">
        <v>0.5571719349704833</v>
      </c>
      <c r="EI49" s="7" t="n">
        <v>0.7669310854962118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0.8827653889081761</v>
      </c>
      <c r="D50" s="7" t="n">
        <v>0.8643949939451692</v>
      </c>
      <c r="E50" s="7" t="n">
        <v>0.5579653281648926</v>
      </c>
      <c r="F50" s="7" t="n">
        <v>0.82323122518105</v>
      </c>
      <c r="G50" s="7" t="n">
        <v>0.699363146811888</v>
      </c>
      <c r="H50" s="7" t="n">
        <v>0.8437433497028891</v>
      </c>
      <c r="I50" s="7" t="n">
        <v>0.9176595360625156</v>
      </c>
      <c r="J50" s="7" t="n">
        <v>0.9149941075462459</v>
      </c>
      <c r="K50" s="7" t="n">
        <v>0.8534793634486425</v>
      </c>
      <c r="L50" s="7" t="n">
        <v>0.8116568754831291</v>
      </c>
      <c r="M50" s="7" t="n">
        <v>0.8917028781570498</v>
      </c>
      <c r="N50" s="7" t="n">
        <v>0.9504697293584937</v>
      </c>
      <c r="O50" s="7" t="n">
        <v>0.9132351831707758</v>
      </c>
      <c r="P50" s="7" t="n">
        <v>0.9539751880370221</v>
      </c>
      <c r="Q50" s="7" t="n">
        <v>0.7555920477069892</v>
      </c>
      <c r="R50" s="7" t="n">
        <v>0.8984843342749079</v>
      </c>
      <c r="S50" s="7" t="n">
        <v>0.8233433544359557</v>
      </c>
      <c r="T50" s="7" t="n">
        <v>0.7607965427890727</v>
      </c>
      <c r="U50" s="7" t="n">
        <v>0.6412061882065002</v>
      </c>
      <c r="V50" s="7" t="n">
        <v>0.9467156822475595</v>
      </c>
      <c r="W50" s="7" t="n">
        <v>0.8388812968339814</v>
      </c>
      <c r="X50" s="7" t="n">
        <v>0.8029313630263284</v>
      </c>
      <c r="Y50" s="7" t="n">
        <v>0.913000022574546</v>
      </c>
      <c r="Z50" s="7" t="n">
        <v>0.9559280345649009</v>
      </c>
      <c r="AA50" s="7" t="n">
        <v>0.9329966004462491</v>
      </c>
      <c r="AB50" s="7" t="n">
        <v>0.9829323158822441</v>
      </c>
      <c r="AC50" s="7" t="n">
        <v>0.9520197905298192</v>
      </c>
      <c r="AD50" s="7" t="n">
        <v>0.6631029790566049</v>
      </c>
      <c r="AE50" s="7" t="n">
        <v>0.5485176569650123</v>
      </c>
      <c r="AF50" s="7" t="n">
        <v>0.8453133197738485</v>
      </c>
      <c r="AG50" s="7" t="n">
        <v>0.9834166319655442</v>
      </c>
      <c r="AH50" s="7" t="n">
        <v>0.7077808118367032</v>
      </c>
      <c r="AI50" s="7" t="n">
        <v>0.8569244706132014</v>
      </c>
      <c r="AJ50" s="7" t="n">
        <v>0.9215672690525134</v>
      </c>
      <c r="AK50" s="7" t="n">
        <v>0.9833608680216744</v>
      </c>
      <c r="AL50" s="7" t="n">
        <v>0.8092894162553513</v>
      </c>
      <c r="AM50" s="7" t="n">
        <v>0.881574184734495</v>
      </c>
      <c r="AN50" s="7" t="n">
        <v>0.9573793996011055</v>
      </c>
      <c r="AO50" s="7" t="n">
        <v>0.9568700850016213</v>
      </c>
      <c r="AP50" s="7" t="n">
        <v>0.9475346407360763</v>
      </c>
      <c r="AQ50" s="7" t="n">
        <v>0.9514701463432896</v>
      </c>
      <c r="AR50" s="7" t="n">
        <v>0.9614374455383869</v>
      </c>
      <c r="AS50" s="7" t="n">
        <v>0.9104371195752463</v>
      </c>
      <c r="AT50" s="7" t="n">
        <v>0.9384715015418258</v>
      </c>
      <c r="AU50" s="7" t="n">
        <v>0.8453541439698476</v>
      </c>
      <c r="AV50" s="7" t="n">
        <v>0.9506805030636031</v>
      </c>
      <c r="AW50" s="7" t="n">
        <v>0.8274013060159963</v>
      </c>
      <c r="AX50" s="7" t="n">
        <v>0.875855997233397</v>
      </c>
      <c r="AY50" s="7" t="n">
        <v>1</v>
      </c>
      <c r="AZ50" s="7" t="n">
        <v>0.9468522512473252</v>
      </c>
      <c r="BA50" s="7" t="n">
        <v>0.9363764595887203</v>
      </c>
      <c r="BB50" s="7" t="n">
        <v>0.7077807875316763</v>
      </c>
      <c r="BC50" s="7" t="n">
        <v>0.8907826519298677</v>
      </c>
      <c r="BD50" s="7" t="n">
        <v>0.8559853898482841</v>
      </c>
      <c r="BE50" s="7" t="n">
        <v>0.9037315391854056</v>
      </c>
      <c r="BF50" s="7" t="n">
        <v>0.8602395196496074</v>
      </c>
      <c r="BG50" s="7" t="n">
        <v>0.8719265395518161</v>
      </c>
      <c r="BH50" s="7" t="n">
        <v>0.9478948738247699</v>
      </c>
      <c r="BI50" s="7" t="n">
        <v>0.4209346588436852</v>
      </c>
      <c r="BJ50" s="7" t="n">
        <v>0.8206372804910697</v>
      </c>
      <c r="BK50" s="7" t="n">
        <v>0.9873266761629524</v>
      </c>
      <c r="BL50" s="7" t="n">
        <v>0.7265766994983203</v>
      </c>
      <c r="BM50" s="7" t="n">
        <v>0.6176148604537707</v>
      </c>
      <c r="BN50" s="7" t="n">
        <v>0.8621464250668448</v>
      </c>
      <c r="BO50" s="7" t="n">
        <v>0.9119189232750383</v>
      </c>
      <c r="BP50" s="7" t="n">
        <v>0.8622140152421534</v>
      </c>
      <c r="BQ50" s="7" t="n">
        <v>0.810017896928951</v>
      </c>
      <c r="BR50" s="7" t="n">
        <v>0.7243113191643704</v>
      </c>
      <c r="BS50" s="7" t="n">
        <v>0.9146995032103515</v>
      </c>
      <c r="BT50" s="7" t="n">
        <v>0.8287785017428548</v>
      </c>
      <c r="BU50" s="7" t="n">
        <v>0.9040038709636721</v>
      </c>
      <c r="BV50" s="7" t="n">
        <v>0.8925511905017421</v>
      </c>
      <c r="BW50" s="7" t="n">
        <v>0.8734042165020148</v>
      </c>
      <c r="BX50" s="7" t="n">
        <v>0.8463321078260484</v>
      </c>
      <c r="BY50" s="7" t="n">
        <v>0.8049646314678904</v>
      </c>
      <c r="BZ50" s="7" t="n">
        <v>0.8484236129177577</v>
      </c>
      <c r="CA50" s="7" t="n">
        <v>0.8892569860951656</v>
      </c>
      <c r="CB50" s="7" t="n">
        <v>0.898657274313439</v>
      </c>
      <c r="CC50" s="7" t="n">
        <v>0.9877048058231893</v>
      </c>
      <c r="CD50" s="7" t="n">
        <v>0.6536895789397273</v>
      </c>
      <c r="CE50" s="7" t="n">
        <v>0.9943873666509244</v>
      </c>
      <c r="CF50" s="7" t="n">
        <v>0.8935953869288044</v>
      </c>
      <c r="CG50" s="7" t="n">
        <v>0.872721624054336</v>
      </c>
      <c r="CH50" s="7" t="n">
        <v>0.8959733763023686</v>
      </c>
      <c r="CI50" s="7" t="n">
        <v>0.7285270918189563</v>
      </c>
      <c r="CJ50" s="7" t="n">
        <v>0.7763169092140272</v>
      </c>
      <c r="CK50" s="7" t="n">
        <v>0.9476064461555186</v>
      </c>
      <c r="CL50" s="7" t="n">
        <v>0.8117145257492695</v>
      </c>
      <c r="CM50" s="7" t="n">
        <v>0.7745802273824117</v>
      </c>
      <c r="CN50" s="7" t="n">
        <v>0.8419602359249112</v>
      </c>
      <c r="CO50" s="7" t="n">
        <v>0.8494898009943549</v>
      </c>
      <c r="CP50" s="7" t="n">
        <v>0.8925178909899177</v>
      </c>
      <c r="CQ50" s="7" t="n">
        <v>0.8465196465036438</v>
      </c>
      <c r="CR50" s="7" t="n">
        <v>0.9241923365265182</v>
      </c>
      <c r="CS50" s="7" t="n">
        <v>0.8352659149636757</v>
      </c>
      <c r="CT50" s="7" t="n">
        <v>0.9811318133989132</v>
      </c>
      <c r="CU50" s="7" t="n">
        <v>0.9187930311435911</v>
      </c>
      <c r="CV50" s="7" t="n">
        <v>0.990773006711236</v>
      </c>
      <c r="CW50" s="7" t="n">
        <v>0.8527344613432365</v>
      </c>
      <c r="CX50" s="7" t="n">
        <v>0.9457765024343326</v>
      </c>
      <c r="CY50" s="7" t="n">
        <v>0.947718926102971</v>
      </c>
      <c r="CZ50" s="7" t="n">
        <v>0.8586422171781963</v>
      </c>
      <c r="DA50" s="7" t="n">
        <v>0.9421756356563872</v>
      </c>
      <c r="DB50" s="7" t="n">
        <v>0.9891369110949311</v>
      </c>
      <c r="DC50" s="7" t="n">
        <v>0.8711261588296029</v>
      </c>
      <c r="DD50" s="7" t="n">
        <v>0.8572219687300061</v>
      </c>
      <c r="DE50" s="7" t="n">
        <v>0.8796642503363608</v>
      </c>
      <c r="DF50" s="7" t="n">
        <v>0.8690821608794537</v>
      </c>
      <c r="DG50" s="7" t="n">
        <v>0.934655316629179</v>
      </c>
      <c r="DH50" s="7" t="n">
        <v>0.9442264358866089</v>
      </c>
      <c r="DI50" s="7" t="n">
        <v>0.8694600500674557</v>
      </c>
      <c r="DJ50" s="7" t="n">
        <v>0.9144474134954212</v>
      </c>
      <c r="DK50" s="7" t="n">
        <v>0.7027291835925522</v>
      </c>
      <c r="DL50" s="7" t="n">
        <v>0.8369728617589387</v>
      </c>
      <c r="DM50" s="7" t="n">
        <v>0.9460929742818591</v>
      </c>
      <c r="DN50" s="7" t="n">
        <v>0.9128928642974614</v>
      </c>
      <c r="DO50" s="7" t="n">
        <v>0.8930290244477039</v>
      </c>
      <c r="DP50" s="7" t="n">
        <v>0.7370728264995868</v>
      </c>
      <c r="DQ50" s="7" t="n">
        <v>0.8766454692075415</v>
      </c>
      <c r="DR50" s="7" t="n">
        <v>0.8065515015249661</v>
      </c>
      <c r="DS50" s="7" t="n">
        <v>0.8851743009342278</v>
      </c>
      <c r="DT50" s="7" t="n">
        <v>0.9369369355649332</v>
      </c>
      <c r="DU50" s="7" t="n">
        <v>0.8196574329541338</v>
      </c>
      <c r="DV50" s="7" t="n">
        <v>0.5746882491733372</v>
      </c>
      <c r="DW50" s="7" t="n">
        <v>0.7294073266697736</v>
      </c>
      <c r="DX50" s="7" t="n">
        <v>0.8165854762814969</v>
      </c>
      <c r="DY50" s="7" t="n">
        <v>0.8549840548782467</v>
      </c>
      <c r="DZ50" s="7" t="n">
        <v>0.4126718864830562</v>
      </c>
      <c r="EA50" s="7" t="n">
        <v>0.8782185403338064</v>
      </c>
      <c r="EB50" s="7" t="n">
        <v>0.82256547475279</v>
      </c>
      <c r="EC50" s="7" t="n">
        <v>0.5890782174831592</v>
      </c>
      <c r="ED50" s="7" t="n">
        <v>0.881106029354125</v>
      </c>
      <c r="EE50" s="7" t="n">
        <v>0.9723564525761101</v>
      </c>
      <c r="EF50" s="7" t="n">
        <v>0.5560336003709632</v>
      </c>
      <c r="EG50" s="7" t="n">
        <v>0.9482277988973822</v>
      </c>
      <c r="EH50" s="7" t="n">
        <v>0.6576506506837414</v>
      </c>
      <c r="EI50" s="7" t="n">
        <v>0.8305565368505085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0.877360490209616</v>
      </c>
      <c r="D51" s="7" t="n">
        <v>0.8609386523422374</v>
      </c>
      <c r="E51" s="7" t="n">
        <v>0.5207556641829933</v>
      </c>
      <c r="F51" s="7" t="n">
        <v>0.8123469027207009</v>
      </c>
      <c r="G51" s="7" t="n">
        <v>0.7331796129589518</v>
      </c>
      <c r="H51" s="7" t="n">
        <v>0.7682336150979797</v>
      </c>
      <c r="I51" s="7" t="n">
        <v>0.8501270547807325</v>
      </c>
      <c r="J51" s="7" t="n">
        <v>0.9207571051626459</v>
      </c>
      <c r="K51" s="7" t="n">
        <v>0.9109398461287852</v>
      </c>
      <c r="L51" s="7" t="n">
        <v>0.8763082424893545</v>
      </c>
      <c r="M51" s="7" t="n">
        <v>0.9381270810687414</v>
      </c>
      <c r="N51" s="7" t="n">
        <v>0.9673687836059981</v>
      </c>
      <c r="O51" s="7" t="n">
        <v>0.9526153202039098</v>
      </c>
      <c r="P51" s="7" t="n">
        <v>0.9669062148349543</v>
      </c>
      <c r="Q51" s="7" t="n">
        <v>0.7282227227348762</v>
      </c>
      <c r="R51" s="7" t="n">
        <v>0.8524051714437716</v>
      </c>
      <c r="S51" s="7" t="n">
        <v>0.7468905148675161</v>
      </c>
      <c r="T51" s="7" t="n">
        <v>0.7281292470813936</v>
      </c>
      <c r="U51" s="7" t="n">
        <v>0.6374018575741048</v>
      </c>
      <c r="V51" s="7" t="n">
        <v>0.9422143367559435</v>
      </c>
      <c r="W51" s="7" t="n">
        <v>0.8455320855221541</v>
      </c>
      <c r="X51" s="7" t="n">
        <v>0.810666216205808</v>
      </c>
      <c r="Y51" s="7" t="n">
        <v>0.9194522345651986</v>
      </c>
      <c r="Z51" s="7" t="n">
        <v>0.9412026724571836</v>
      </c>
      <c r="AA51" s="7" t="n">
        <v>0.9331819962287725</v>
      </c>
      <c r="AB51" s="7" t="n">
        <v>0.9389352511281117</v>
      </c>
      <c r="AC51" s="7" t="n">
        <v>0.9615175179990714</v>
      </c>
      <c r="AD51" s="7" t="n">
        <v>0.6221788069039798</v>
      </c>
      <c r="AE51" s="7" t="n">
        <v>0.5275580013773544</v>
      </c>
      <c r="AF51" s="7" t="n">
        <v>0.7679849936770601</v>
      </c>
      <c r="AG51" s="7" t="n">
        <v>0.9312896300613621</v>
      </c>
      <c r="AH51" s="7" t="n">
        <v>0.6675193418601293</v>
      </c>
      <c r="AI51" s="7" t="n">
        <v>0.7709706809611711</v>
      </c>
      <c r="AJ51" s="7" t="n">
        <v>0.9290815566059845</v>
      </c>
      <c r="AK51" s="7" t="n">
        <v>0.9312056851717112</v>
      </c>
      <c r="AL51" s="7" t="n">
        <v>0.8381844279618132</v>
      </c>
      <c r="AM51" s="7" t="n">
        <v>0.9399956564413374</v>
      </c>
      <c r="AN51" s="7" t="n">
        <v>0.9686266200856447</v>
      </c>
      <c r="AO51" s="7" t="n">
        <v>0.9987170311636495</v>
      </c>
      <c r="AP51" s="7" t="n">
        <v>0.9942687483597318</v>
      </c>
      <c r="AQ51" s="7" t="n">
        <v>0.9989250052702704</v>
      </c>
      <c r="AR51" s="7" t="n">
        <v>0.9909462119488278</v>
      </c>
      <c r="AS51" s="7" t="n">
        <v>0.9799719458913633</v>
      </c>
      <c r="AT51" s="7" t="n">
        <v>0.9331217400902132</v>
      </c>
      <c r="AU51" s="7" t="n">
        <v>0.8178551585658833</v>
      </c>
      <c r="AV51" s="7" t="n">
        <v>0.9681547331594497</v>
      </c>
      <c r="AW51" s="7" t="n">
        <v>0.75020543830991</v>
      </c>
      <c r="AX51" s="7" t="n">
        <v>0.9200864242724331</v>
      </c>
      <c r="AY51" s="7" t="n">
        <v>0.9468522512473252</v>
      </c>
      <c r="AZ51" s="7" t="n">
        <v>1</v>
      </c>
      <c r="BA51" s="7" t="n">
        <v>0.9290905201376496</v>
      </c>
      <c r="BB51" s="7" t="n">
        <v>0.667519380532527</v>
      </c>
      <c r="BC51" s="7" t="n">
        <v>0.9260040537978218</v>
      </c>
      <c r="BD51" s="7" t="n">
        <v>0.8738109100393626</v>
      </c>
      <c r="BE51" s="7" t="n">
        <v>0.873997009572082</v>
      </c>
      <c r="BF51" s="7" t="n">
        <v>0.882512401594046</v>
      </c>
      <c r="BG51" s="7" t="n">
        <v>0.91032754905725</v>
      </c>
      <c r="BH51" s="7" t="n">
        <v>0.9562257914290917</v>
      </c>
      <c r="BI51" s="7" t="n">
        <v>0.4445414737568488</v>
      </c>
      <c r="BJ51" s="7" t="n">
        <v>0.7436075479390425</v>
      </c>
      <c r="BK51" s="7" t="n">
        <v>0.9472424278551025</v>
      </c>
      <c r="BL51" s="7" t="n">
        <v>0.7029430619978153</v>
      </c>
      <c r="BM51" s="7" t="n">
        <v>0.5469869787180694</v>
      </c>
      <c r="BN51" s="7" t="n">
        <v>0.8813270207031109</v>
      </c>
      <c r="BO51" s="7" t="n">
        <v>0.883913255316177</v>
      </c>
      <c r="BP51" s="7" t="n">
        <v>0.9065396689944106</v>
      </c>
      <c r="BQ51" s="7" t="n">
        <v>0.7752298310689415</v>
      </c>
      <c r="BR51" s="7" t="n">
        <v>0.7004743152119877</v>
      </c>
      <c r="BS51" s="7" t="n">
        <v>0.8857342028673326</v>
      </c>
      <c r="BT51" s="7" t="n">
        <v>0.7353905530352242</v>
      </c>
      <c r="BU51" s="7" t="n">
        <v>0.8246326195262512</v>
      </c>
      <c r="BV51" s="7" t="n">
        <v>0.9305338890466752</v>
      </c>
      <c r="BW51" s="7" t="n">
        <v>0.9336201578701898</v>
      </c>
      <c r="BX51" s="7" t="n">
        <v>0.7696648785425768</v>
      </c>
      <c r="BY51" s="7" t="n">
        <v>0.8035081954429621</v>
      </c>
      <c r="BZ51" s="7" t="n">
        <v>0.7487275508690865</v>
      </c>
      <c r="CA51" s="7" t="n">
        <v>0.9560016856873969</v>
      </c>
      <c r="CB51" s="7" t="n">
        <v>0.9384572958804491</v>
      </c>
      <c r="CC51" s="7" t="n">
        <v>0.9353171311895383</v>
      </c>
      <c r="CD51" s="7" t="n">
        <v>0.637702911139082</v>
      </c>
      <c r="CE51" s="7" t="n">
        <v>0.9435983792668968</v>
      </c>
      <c r="CF51" s="7" t="n">
        <v>0.9474905002558112</v>
      </c>
      <c r="CG51" s="7" t="n">
        <v>0.8600926862596737</v>
      </c>
      <c r="CH51" s="7" t="n">
        <v>0.929996400889935</v>
      </c>
      <c r="CI51" s="7" t="n">
        <v>0.695914625828248</v>
      </c>
      <c r="CJ51" s="7" t="n">
        <v>0.8374214173156256</v>
      </c>
      <c r="CK51" s="7" t="n">
        <v>0.9550422288851341</v>
      </c>
      <c r="CL51" s="7" t="n">
        <v>0.8080418622200156</v>
      </c>
      <c r="CM51" s="7" t="n">
        <v>0.7288752337608964</v>
      </c>
      <c r="CN51" s="7" t="n">
        <v>0.7920117085550246</v>
      </c>
      <c r="CO51" s="7" t="n">
        <v>0.8689727680797168</v>
      </c>
      <c r="CP51" s="7" t="n">
        <v>0.9590733973936423</v>
      </c>
      <c r="CQ51" s="7" t="n">
        <v>0.926833480393339</v>
      </c>
      <c r="CR51" s="7" t="n">
        <v>0.9677474569217741</v>
      </c>
      <c r="CS51" s="7" t="n">
        <v>0.7906685950538496</v>
      </c>
      <c r="CT51" s="7" t="n">
        <v>0.9372637006410584</v>
      </c>
      <c r="CU51" s="7" t="n">
        <v>0.8867399635994956</v>
      </c>
      <c r="CV51" s="7" t="n">
        <v>0.934754542242198</v>
      </c>
      <c r="CW51" s="7" t="n">
        <v>0.9321017433483761</v>
      </c>
      <c r="CX51" s="7" t="n">
        <v>0.9668709275736865</v>
      </c>
      <c r="CY51" s="7" t="n">
        <v>0.9760313113276653</v>
      </c>
      <c r="CZ51" s="7" t="n">
        <v>0.9036820742514704</v>
      </c>
      <c r="DA51" s="7" t="n">
        <v>0.9083380727966816</v>
      </c>
      <c r="DB51" s="7" t="n">
        <v>0.955613538232515</v>
      </c>
      <c r="DC51" s="7" t="n">
        <v>0.9349557555890282</v>
      </c>
      <c r="DD51" s="7" t="n">
        <v>0.8771233263846336</v>
      </c>
      <c r="DE51" s="7" t="n">
        <v>0.9322711732629628</v>
      </c>
      <c r="DF51" s="7" t="n">
        <v>0.8685363981779384</v>
      </c>
      <c r="DG51" s="7" t="n">
        <v>0.9861220764777425</v>
      </c>
      <c r="DH51" s="7" t="n">
        <v>0.95295617221972</v>
      </c>
      <c r="DI51" s="7" t="n">
        <v>0.9173261205976001</v>
      </c>
      <c r="DJ51" s="7" t="n">
        <v>0.9172059095072413</v>
      </c>
      <c r="DK51" s="7" t="n">
        <v>0.6612276154613922</v>
      </c>
      <c r="DL51" s="7" t="n">
        <v>0.8940176037547144</v>
      </c>
      <c r="DM51" s="7" t="n">
        <v>0.9405952505207731</v>
      </c>
      <c r="DN51" s="7" t="n">
        <v>0.9038327180689996</v>
      </c>
      <c r="DO51" s="7" t="n">
        <v>0.9222880766766106</v>
      </c>
      <c r="DP51" s="7" t="n">
        <v>0.7210871127870937</v>
      </c>
      <c r="DQ51" s="7" t="n">
        <v>0.9116908988965563</v>
      </c>
      <c r="DR51" s="7" t="n">
        <v>0.8712702094279104</v>
      </c>
      <c r="DS51" s="7" t="n">
        <v>0.9350383754904154</v>
      </c>
      <c r="DT51" s="7" t="n">
        <v>0.9530729491386944</v>
      </c>
      <c r="DU51" s="7" t="n">
        <v>0.8828688918999594</v>
      </c>
      <c r="DV51" s="7" t="n">
        <v>0.5850481399217757</v>
      </c>
      <c r="DW51" s="7" t="n">
        <v>0.6897461496765404</v>
      </c>
      <c r="DX51" s="7" t="n">
        <v>0.8804461725747911</v>
      </c>
      <c r="DY51" s="7" t="n">
        <v>0.8382515225895149</v>
      </c>
      <c r="DZ51" s="7" t="n">
        <v>0.4365359452692027</v>
      </c>
      <c r="EA51" s="7" t="n">
        <v>0.9179896274717928</v>
      </c>
      <c r="EB51" s="7" t="n">
        <v>0.8881792068846527</v>
      </c>
      <c r="EC51" s="7" t="n">
        <v>0.5751741179744357</v>
      </c>
      <c r="ED51" s="7" t="n">
        <v>0.9228120233547382</v>
      </c>
      <c r="EE51" s="7" t="n">
        <v>0.9333929301447407</v>
      </c>
      <c r="EF51" s="7" t="n">
        <v>0.5335646147453379</v>
      </c>
      <c r="EG51" s="7" t="n">
        <v>0.9597513623054441</v>
      </c>
      <c r="EH51" s="7" t="n">
        <v>0.630956849417618</v>
      </c>
      <c r="EI51" s="7" t="n">
        <v>0.8336853345471129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0.8789983267051561</v>
      </c>
      <c r="D52" s="7" t="n">
        <v>0.8567583252394241</v>
      </c>
      <c r="E52" s="7" t="n">
        <v>0.5800429744343629</v>
      </c>
      <c r="F52" s="7" t="n">
        <v>0.8173985985089314</v>
      </c>
      <c r="G52" s="7" t="n">
        <v>0.6914225222567183</v>
      </c>
      <c r="H52" s="7" t="n">
        <v>0.8253713602198379</v>
      </c>
      <c r="I52" s="7" t="n">
        <v>0.8903814192352876</v>
      </c>
      <c r="J52" s="7" t="n">
        <v>0.9104004938119704</v>
      </c>
      <c r="K52" s="7" t="n">
        <v>0.7762496738280358</v>
      </c>
      <c r="L52" s="7" t="n">
        <v>0.7312162137653175</v>
      </c>
      <c r="M52" s="7" t="n">
        <v>0.8292325830241467</v>
      </c>
      <c r="N52" s="7" t="n">
        <v>0.9315730869070963</v>
      </c>
      <c r="O52" s="7" t="n">
        <v>0.850501616329903</v>
      </c>
      <c r="P52" s="7" t="n">
        <v>0.9077166111858693</v>
      </c>
      <c r="Q52" s="7" t="n">
        <v>0.7681251233513107</v>
      </c>
      <c r="R52" s="7" t="n">
        <v>0.9172722017668589</v>
      </c>
      <c r="S52" s="7" t="n">
        <v>0.8079303367201542</v>
      </c>
      <c r="T52" s="7" t="n">
        <v>0.7762570247964973</v>
      </c>
      <c r="U52" s="7" t="n">
        <v>0.6603190271383471</v>
      </c>
      <c r="V52" s="7" t="n">
        <v>0.9287844398969384</v>
      </c>
      <c r="W52" s="7" t="n">
        <v>0.8478862007299444</v>
      </c>
      <c r="X52" s="7" t="n">
        <v>0.8266149206421011</v>
      </c>
      <c r="Y52" s="7" t="n">
        <v>0.9175562491890009</v>
      </c>
      <c r="Z52" s="7" t="n">
        <v>0.9331358163977828</v>
      </c>
      <c r="AA52" s="7" t="n">
        <v>0.9232920230048657</v>
      </c>
      <c r="AB52" s="7" t="n">
        <v>0.9312900610359431</v>
      </c>
      <c r="AC52" s="7" t="n">
        <v>0.9612366575523359</v>
      </c>
      <c r="AD52" s="7" t="n">
        <v>0.6773383782458278</v>
      </c>
      <c r="AE52" s="7" t="n">
        <v>0.5719588861334823</v>
      </c>
      <c r="AF52" s="7" t="n">
        <v>0.8308436838878437</v>
      </c>
      <c r="AG52" s="7" t="n">
        <v>0.9277249899797714</v>
      </c>
      <c r="AH52" s="7" t="n">
        <v>0.6898767050159911</v>
      </c>
      <c r="AI52" s="7" t="n">
        <v>0.8544691451518487</v>
      </c>
      <c r="AJ52" s="7" t="n">
        <v>0.9867726822810707</v>
      </c>
      <c r="AK52" s="7" t="n">
        <v>0.9253668594590048</v>
      </c>
      <c r="AL52" s="7" t="n">
        <v>0.7842951175927348</v>
      </c>
      <c r="AM52" s="7" t="n">
        <v>0.831790589680134</v>
      </c>
      <c r="AN52" s="7" t="n">
        <v>0.9476611692918175</v>
      </c>
      <c r="AO52" s="7" t="n">
        <v>0.9380674119530903</v>
      </c>
      <c r="AP52" s="7" t="n">
        <v>0.9252293737916735</v>
      </c>
      <c r="AQ52" s="7" t="n">
        <v>0.924796919541278</v>
      </c>
      <c r="AR52" s="7" t="n">
        <v>0.9435384094860078</v>
      </c>
      <c r="AS52" s="7" t="n">
        <v>0.8885216602164646</v>
      </c>
      <c r="AT52" s="7" t="n">
        <v>0.9271088414280103</v>
      </c>
      <c r="AU52" s="7" t="n">
        <v>0.8509162651931497</v>
      </c>
      <c r="AV52" s="7" t="n">
        <v>0.9479207885433953</v>
      </c>
      <c r="AW52" s="7" t="n">
        <v>0.8107159183152839</v>
      </c>
      <c r="AX52" s="7" t="n">
        <v>0.8052857806613022</v>
      </c>
      <c r="AY52" s="7" t="n">
        <v>0.9363764595887203</v>
      </c>
      <c r="AZ52" s="7" t="n">
        <v>0.9290905201376496</v>
      </c>
      <c r="BA52" s="7" t="n">
        <v>1</v>
      </c>
      <c r="BB52" s="7" t="n">
        <v>0.689876713928436</v>
      </c>
      <c r="BC52" s="7" t="n">
        <v>0.8321853116006752</v>
      </c>
      <c r="BD52" s="7" t="n">
        <v>0.8785241431238275</v>
      </c>
      <c r="BE52" s="7" t="n">
        <v>0.8883351209661021</v>
      </c>
      <c r="BF52" s="7" t="n">
        <v>0.882482280831563</v>
      </c>
      <c r="BG52" s="7" t="n">
        <v>0.8021257515303603</v>
      </c>
      <c r="BH52" s="7" t="n">
        <v>0.9791057320873251</v>
      </c>
      <c r="BI52" s="7" t="n">
        <v>0.4441880788373737</v>
      </c>
      <c r="BJ52" s="7" t="n">
        <v>0.8032476962543443</v>
      </c>
      <c r="BK52" s="7" t="n">
        <v>0.94425543602164</v>
      </c>
      <c r="BL52" s="7" t="n">
        <v>0.7601667631119561</v>
      </c>
      <c r="BM52" s="7" t="n">
        <v>0.6296394284420264</v>
      </c>
      <c r="BN52" s="7" t="n">
        <v>0.8641217161148979</v>
      </c>
      <c r="BO52" s="7" t="n">
        <v>0.9455963335031061</v>
      </c>
      <c r="BP52" s="7" t="n">
        <v>0.7897419424497137</v>
      </c>
      <c r="BQ52" s="7" t="n">
        <v>0.8190525283712613</v>
      </c>
      <c r="BR52" s="7" t="n">
        <v>0.7578377136395266</v>
      </c>
      <c r="BS52" s="7" t="n">
        <v>0.9549756898412388</v>
      </c>
      <c r="BT52" s="7" t="n">
        <v>0.8101733658495543</v>
      </c>
      <c r="BU52" s="7" t="n">
        <v>0.8444583182819951</v>
      </c>
      <c r="BV52" s="7" t="n">
        <v>0.8359111301610992</v>
      </c>
      <c r="BW52" s="7" t="n">
        <v>0.8299968626121591</v>
      </c>
      <c r="BX52" s="7" t="n">
        <v>0.827275386186658</v>
      </c>
      <c r="BY52" s="7" t="n">
        <v>0.8042107896871716</v>
      </c>
      <c r="BZ52" s="7" t="n">
        <v>0.8325100247906706</v>
      </c>
      <c r="CA52" s="7" t="n">
        <v>0.841046406846488</v>
      </c>
      <c r="CB52" s="7" t="n">
        <v>0.8693467763404039</v>
      </c>
      <c r="CC52" s="7" t="n">
        <v>0.9231901045156379</v>
      </c>
      <c r="CD52" s="7" t="n">
        <v>0.6684708072510033</v>
      </c>
      <c r="CE52" s="7" t="n">
        <v>0.927741382716979</v>
      </c>
      <c r="CF52" s="7" t="n">
        <v>0.8400080112186072</v>
      </c>
      <c r="CG52" s="7" t="n">
        <v>0.8639414695123342</v>
      </c>
      <c r="CH52" s="7" t="n">
        <v>0.8491144169600281</v>
      </c>
      <c r="CI52" s="7" t="n">
        <v>0.7416225914370883</v>
      </c>
      <c r="CJ52" s="7" t="n">
        <v>0.6936787688920351</v>
      </c>
      <c r="CK52" s="7" t="n">
        <v>0.979098695802415</v>
      </c>
      <c r="CL52" s="7" t="n">
        <v>0.8311261763205666</v>
      </c>
      <c r="CM52" s="7" t="n">
        <v>0.8009628596420523</v>
      </c>
      <c r="CN52" s="7" t="n">
        <v>0.837822235689876</v>
      </c>
      <c r="CO52" s="7" t="n">
        <v>0.8787176814512774</v>
      </c>
      <c r="CP52" s="7" t="n">
        <v>0.8448875077579792</v>
      </c>
      <c r="CQ52" s="7" t="n">
        <v>0.8241767915831528</v>
      </c>
      <c r="CR52" s="7" t="n">
        <v>0.8691738237790061</v>
      </c>
      <c r="CS52" s="7" t="n">
        <v>0.8281637244900303</v>
      </c>
      <c r="CT52" s="7" t="n">
        <v>0.931310637180758</v>
      </c>
      <c r="CU52" s="7" t="n">
        <v>0.9839864554395769</v>
      </c>
      <c r="CV52" s="7" t="n">
        <v>0.9223774525383842</v>
      </c>
      <c r="CW52" s="7" t="n">
        <v>0.8285104809341043</v>
      </c>
      <c r="CX52" s="7" t="n">
        <v>0.9379617657986717</v>
      </c>
      <c r="CY52" s="7" t="n">
        <v>0.9120171096988343</v>
      </c>
      <c r="CZ52" s="7" t="n">
        <v>0.7863708773733397</v>
      </c>
      <c r="DA52" s="7" t="n">
        <v>0.90491351650422</v>
      </c>
      <c r="DB52" s="7" t="n">
        <v>0.9383078934072074</v>
      </c>
      <c r="DC52" s="7" t="n">
        <v>0.8451505807701067</v>
      </c>
      <c r="DD52" s="7" t="n">
        <v>0.8784269345660934</v>
      </c>
      <c r="DE52" s="7" t="n">
        <v>0.8068614296213789</v>
      </c>
      <c r="DF52" s="7" t="n">
        <v>0.8739483743700104</v>
      </c>
      <c r="DG52" s="7" t="n">
        <v>0.9017195663352777</v>
      </c>
      <c r="DH52" s="7" t="n">
        <v>0.9849473730153726</v>
      </c>
      <c r="DI52" s="7" t="n">
        <v>0.8040803705023465</v>
      </c>
      <c r="DJ52" s="7" t="n">
        <v>0.9606323072016492</v>
      </c>
      <c r="DK52" s="7" t="n">
        <v>0.6891467525007279</v>
      </c>
      <c r="DL52" s="7" t="n">
        <v>0.7593397511169667</v>
      </c>
      <c r="DM52" s="7" t="n">
        <v>0.9250040974133351</v>
      </c>
      <c r="DN52" s="7" t="n">
        <v>0.9128043409391546</v>
      </c>
      <c r="DO52" s="7" t="n">
        <v>0.8956006184669207</v>
      </c>
      <c r="DP52" s="7" t="n">
        <v>0.7580931363969228</v>
      </c>
      <c r="DQ52" s="7" t="n">
        <v>0.8140555895523108</v>
      </c>
      <c r="DR52" s="7" t="n">
        <v>0.7299762315225604</v>
      </c>
      <c r="DS52" s="7" t="n">
        <v>0.8723908015672815</v>
      </c>
      <c r="DT52" s="7" t="n">
        <v>0.9789829808826438</v>
      </c>
      <c r="DU52" s="7" t="n">
        <v>0.7440506915543619</v>
      </c>
      <c r="DV52" s="7" t="n">
        <v>0.6130616863522228</v>
      </c>
      <c r="DW52" s="7" t="n">
        <v>0.7298421224604665</v>
      </c>
      <c r="DX52" s="7" t="n">
        <v>0.7409095561786471</v>
      </c>
      <c r="DY52" s="7" t="n">
        <v>0.8551484969503934</v>
      </c>
      <c r="DZ52" s="7" t="n">
        <v>0.4361887886163092</v>
      </c>
      <c r="EA52" s="7" t="n">
        <v>0.8253935565294525</v>
      </c>
      <c r="EB52" s="7" t="n">
        <v>0.7493420393184835</v>
      </c>
      <c r="EC52" s="7" t="n">
        <v>0.6292523617653373</v>
      </c>
      <c r="ED52" s="7" t="n">
        <v>0.8148289568817988</v>
      </c>
      <c r="EE52" s="7" t="n">
        <v>0.9267743798563566</v>
      </c>
      <c r="EF52" s="7" t="n">
        <v>0.5755429949488426</v>
      </c>
      <c r="EG52" s="7" t="n">
        <v>0.9212683945319697</v>
      </c>
      <c r="EH52" s="7" t="n">
        <v>0.6727949090329581</v>
      </c>
      <c r="EI52" s="7" t="n">
        <v>0.8340816980269397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0.7559435079490293</v>
      </c>
      <c r="D53" s="7" t="n">
        <v>0.7636404983039173</v>
      </c>
      <c r="E53" s="7" t="n">
        <v>0.6112987634580036</v>
      </c>
      <c r="F53" s="7" t="n">
        <v>0.7497069933034983</v>
      </c>
      <c r="G53" s="7" t="n">
        <v>0.6360371408550357</v>
      </c>
      <c r="H53" s="7" t="n">
        <v>0.8065540257216312</v>
      </c>
      <c r="I53" s="7" t="n">
        <v>0.7976524512382872</v>
      </c>
      <c r="J53" s="7" t="n">
        <v>0.773235041661344</v>
      </c>
      <c r="K53" s="7" t="n">
        <v>0.5446289462720818</v>
      </c>
      <c r="L53" s="7" t="n">
        <v>0.5060801467895685</v>
      </c>
      <c r="M53" s="7" t="n">
        <v>0.5833340689886998</v>
      </c>
      <c r="N53" s="7" t="n">
        <v>0.6699078244556602</v>
      </c>
      <c r="O53" s="7" t="n">
        <v>0.6027572504417094</v>
      </c>
      <c r="P53" s="7" t="n">
        <v>0.6577719135025237</v>
      </c>
      <c r="Q53" s="7" t="n">
        <v>0.7737443150639286</v>
      </c>
      <c r="R53" s="7" t="n">
        <v>0.8029830043487626</v>
      </c>
      <c r="S53" s="7" t="n">
        <v>0.8012179336881677</v>
      </c>
      <c r="T53" s="7" t="n">
        <v>0.7781199273449096</v>
      </c>
      <c r="U53" s="7" t="n">
        <v>0.630880474621336</v>
      </c>
      <c r="V53" s="7" t="n">
        <v>0.7697313285511346</v>
      </c>
      <c r="W53" s="7" t="n">
        <v>0.7303400715977829</v>
      </c>
      <c r="X53" s="7" t="n">
        <v>0.6915652130524189</v>
      </c>
      <c r="Y53" s="7" t="n">
        <v>0.7705782859721968</v>
      </c>
      <c r="Z53" s="7" t="n">
        <v>0.786090601159163</v>
      </c>
      <c r="AA53" s="7" t="n">
        <v>0.7822399909707872</v>
      </c>
      <c r="AB53" s="7" t="n">
        <v>0.7173746861237261</v>
      </c>
      <c r="AC53" s="7" t="n">
        <v>0.7453947200312573</v>
      </c>
      <c r="AD53" s="7" t="n">
        <v>0.6932648165236124</v>
      </c>
      <c r="AE53" s="7" t="n">
        <v>0.5148110824536388</v>
      </c>
      <c r="AF53" s="7" t="n">
        <v>0.8061543449832167</v>
      </c>
      <c r="AG53" s="7" t="n">
        <v>0.7285498428223668</v>
      </c>
      <c r="AH53" s="7" t="n">
        <v>0.9999999999996558</v>
      </c>
      <c r="AI53" s="7" t="n">
        <v>0.7803455959846481</v>
      </c>
      <c r="AJ53" s="7" t="n">
        <v>0.6742440438408572</v>
      </c>
      <c r="AK53" s="7" t="n">
        <v>0.7272245455527994</v>
      </c>
      <c r="AL53" s="7" t="n">
        <v>0.7581260449915738</v>
      </c>
      <c r="AM53" s="7" t="n">
        <v>0.6385241446537626</v>
      </c>
      <c r="AN53" s="7" t="n">
        <v>0.7695615808133249</v>
      </c>
      <c r="AO53" s="7" t="n">
        <v>0.6827208753041637</v>
      </c>
      <c r="AP53" s="7" t="n">
        <v>0.667733774075509</v>
      </c>
      <c r="AQ53" s="7" t="n">
        <v>0.6720510944989749</v>
      </c>
      <c r="AR53" s="7" t="n">
        <v>0.692227646545247</v>
      </c>
      <c r="AS53" s="7" t="n">
        <v>0.633255820827924</v>
      </c>
      <c r="AT53" s="7" t="n">
        <v>0.7566702825976988</v>
      </c>
      <c r="AU53" s="7" t="n">
        <v>0.8123317927299744</v>
      </c>
      <c r="AV53" s="7" t="n">
        <v>0.7640739533538425</v>
      </c>
      <c r="AW53" s="7" t="n">
        <v>0.8044063352180886</v>
      </c>
      <c r="AX53" s="7" t="n">
        <v>0.7024485556190601</v>
      </c>
      <c r="AY53" s="7" t="n">
        <v>0.7077807875316763</v>
      </c>
      <c r="AZ53" s="7" t="n">
        <v>0.667519380532527</v>
      </c>
      <c r="BA53" s="7" t="n">
        <v>0.689876713928436</v>
      </c>
      <c r="BB53" s="7" t="n">
        <v>1</v>
      </c>
      <c r="BC53" s="7" t="n">
        <v>0.7466321715330171</v>
      </c>
      <c r="BD53" s="7" t="n">
        <v>0.627969839845626</v>
      </c>
      <c r="BE53" s="7" t="n">
        <v>0.7400101985749212</v>
      </c>
      <c r="BF53" s="7" t="n">
        <v>0.6362239244679541</v>
      </c>
      <c r="BG53" s="7" t="n">
        <v>0.7183117826357041</v>
      </c>
      <c r="BH53" s="7" t="n">
        <v>0.704304183339918</v>
      </c>
      <c r="BI53" s="7" t="n">
        <v>0.4479695613040621</v>
      </c>
      <c r="BJ53" s="7" t="n">
        <v>0.8110630620757305</v>
      </c>
      <c r="BK53" s="7" t="n">
        <v>0.7272004453099733</v>
      </c>
      <c r="BL53" s="7" t="n">
        <v>0.7206888534962478</v>
      </c>
      <c r="BM53" s="7" t="n">
        <v>0.6125184483190765</v>
      </c>
      <c r="BN53" s="7" t="n">
        <v>0.7481870243106067</v>
      </c>
      <c r="BO53" s="7" t="n">
        <v>0.7468905589293113</v>
      </c>
      <c r="BP53" s="7" t="n">
        <v>0.6802521691958028</v>
      </c>
      <c r="BQ53" s="7" t="n">
        <v>0.7837701029383279</v>
      </c>
      <c r="BR53" s="7" t="n">
        <v>0.7352359649061929</v>
      </c>
      <c r="BS53" s="7" t="n">
        <v>0.7784295669084825</v>
      </c>
      <c r="BT53" s="7" t="n">
        <v>0.8276306662356905</v>
      </c>
      <c r="BU53" s="7" t="n">
        <v>0.7430997632768673</v>
      </c>
      <c r="BV53" s="7" t="n">
        <v>0.6911745570843369</v>
      </c>
      <c r="BW53" s="7" t="n">
        <v>0.6198153954436433</v>
      </c>
      <c r="BX53" s="7" t="n">
        <v>0.8172906963102096</v>
      </c>
      <c r="BY53" s="7" t="n">
        <v>0.7223957476154745</v>
      </c>
      <c r="BZ53" s="7" t="n">
        <v>0.7749613755592856</v>
      </c>
      <c r="CA53" s="7" t="n">
        <v>0.6264760760347983</v>
      </c>
      <c r="CB53" s="7" t="n">
        <v>0.6881591259729095</v>
      </c>
      <c r="CC53" s="7" t="n">
        <v>0.7024189275892717</v>
      </c>
      <c r="CD53" s="7" t="n">
        <v>0.6458826073144581</v>
      </c>
      <c r="CE53" s="7" t="n">
        <v>0.7032581868608031</v>
      </c>
      <c r="CF53" s="7" t="n">
        <v>0.6653163314485621</v>
      </c>
      <c r="CG53" s="7" t="n">
        <v>0.7080921256735947</v>
      </c>
      <c r="CH53" s="7" t="n">
        <v>0.6709529579857828</v>
      </c>
      <c r="CI53" s="7" t="n">
        <v>0.7493574651496527</v>
      </c>
      <c r="CJ53" s="7" t="n">
        <v>0.6412349687220926</v>
      </c>
      <c r="CK53" s="7" t="n">
        <v>0.7048706507585708</v>
      </c>
      <c r="CL53" s="7" t="n">
        <v>0.7318776928453223</v>
      </c>
      <c r="CM53" s="7" t="n">
        <v>0.9066411711325257</v>
      </c>
      <c r="CN53" s="7" t="n">
        <v>0.8179387152808643</v>
      </c>
      <c r="CO53" s="7" t="n">
        <v>0.6290800038967466</v>
      </c>
      <c r="CP53" s="7" t="n">
        <v>0.6277519920526911</v>
      </c>
      <c r="CQ53" s="7" t="n">
        <v>0.6162974377549671</v>
      </c>
      <c r="CR53" s="7" t="n">
        <v>0.6562814863270258</v>
      </c>
      <c r="CS53" s="7" t="n">
        <v>0.7904478679838399</v>
      </c>
      <c r="CT53" s="7" t="n">
        <v>0.7286177351465842</v>
      </c>
      <c r="CU53" s="7" t="n">
        <v>0.6791184482656278</v>
      </c>
      <c r="CV53" s="7" t="n">
        <v>0.6937189776599705</v>
      </c>
      <c r="CW53" s="7" t="n">
        <v>0.5966974758460877</v>
      </c>
      <c r="CX53" s="7" t="n">
        <v>0.7028208370541206</v>
      </c>
      <c r="CY53" s="7" t="n">
        <v>0.6728921173004134</v>
      </c>
      <c r="CZ53" s="7" t="n">
        <v>0.7031360934673738</v>
      </c>
      <c r="DA53" s="7" t="n">
        <v>0.8026266200175627</v>
      </c>
      <c r="DB53" s="7" t="n">
        <v>0.7154776300204411</v>
      </c>
      <c r="DC53" s="7" t="n">
        <v>0.637649355837842</v>
      </c>
      <c r="DD53" s="7" t="n">
        <v>0.6312426446327112</v>
      </c>
      <c r="DE53" s="7" t="n">
        <v>0.6275448772926233</v>
      </c>
      <c r="DF53" s="7" t="n">
        <v>0.7703302854005839</v>
      </c>
      <c r="DG53" s="7" t="n">
        <v>0.6228564705879062</v>
      </c>
      <c r="DH53" s="7" t="n">
        <v>0.6762014225384227</v>
      </c>
      <c r="DI53" s="7" t="n">
        <v>0.5914161226137183</v>
      </c>
      <c r="DJ53" s="7" t="n">
        <v>0.7531831894764632</v>
      </c>
      <c r="DK53" s="7" t="n">
        <v>0.9901849772860113</v>
      </c>
      <c r="DL53" s="7" t="n">
        <v>0.5469056131749418</v>
      </c>
      <c r="DM53" s="7" t="n">
        <v>0.7188097951344462</v>
      </c>
      <c r="DN53" s="7" t="n">
        <v>0.7452202819416733</v>
      </c>
      <c r="DO53" s="7" t="n">
        <v>0.6528167724504631</v>
      </c>
      <c r="DP53" s="7" t="n">
        <v>0.7175645567462479</v>
      </c>
      <c r="DQ53" s="7" t="n">
        <v>0.7361762656150437</v>
      </c>
      <c r="DR53" s="7" t="n">
        <v>0.5316772386137407</v>
      </c>
      <c r="DS53" s="7" t="n">
        <v>0.6760797766891018</v>
      </c>
      <c r="DT53" s="7" t="n">
        <v>0.6945664035097624</v>
      </c>
      <c r="DU53" s="7" t="n">
        <v>0.542053670801618</v>
      </c>
      <c r="DV53" s="7" t="n">
        <v>0.5445925206309188</v>
      </c>
      <c r="DW53" s="7" t="n">
        <v>0.771335722634131</v>
      </c>
      <c r="DX53" s="7" t="n">
        <v>0.5390297888007975</v>
      </c>
      <c r="DY53" s="7" t="n">
        <v>0.7338479175197377</v>
      </c>
      <c r="DZ53" s="7" t="n">
        <v>0.4381118876145699</v>
      </c>
      <c r="EA53" s="7" t="n">
        <v>0.7395154335278562</v>
      </c>
      <c r="EB53" s="7" t="n">
        <v>0.552588883891118</v>
      </c>
      <c r="EC53" s="7" t="n">
        <v>0.5476307759759208</v>
      </c>
      <c r="ED53" s="7" t="n">
        <v>0.6911663601255739</v>
      </c>
      <c r="EE53" s="7" t="n">
        <v>0.722857922941732</v>
      </c>
      <c r="EF53" s="7" t="n">
        <v>0.5719046240854738</v>
      </c>
      <c r="EG53" s="7" t="n">
        <v>0.7036403700199287</v>
      </c>
      <c r="EH53" s="7" t="n">
        <v>0.6789810820919514</v>
      </c>
      <c r="EI53" s="7" t="n">
        <v>0.740136747493305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0.8705414691311044</v>
      </c>
      <c r="D54" s="7" t="n">
        <v>0.8756034604454204</v>
      </c>
      <c r="E54" s="7" t="n">
        <v>0.5680584242049812</v>
      </c>
      <c r="F54" s="7" t="n">
        <v>0.8437233353553377</v>
      </c>
      <c r="G54" s="7" t="n">
        <v>0.7980844573175635</v>
      </c>
      <c r="H54" s="7" t="n">
        <v>0.8106263888969613</v>
      </c>
      <c r="I54" s="7" t="n">
        <v>0.8553492317830248</v>
      </c>
      <c r="J54" s="7" t="n">
        <v>0.9086780837390394</v>
      </c>
      <c r="K54" s="7" t="n">
        <v>0.8485782418397252</v>
      </c>
      <c r="L54" s="7" t="n">
        <v>0.8195435200350629</v>
      </c>
      <c r="M54" s="7" t="n">
        <v>0.8703814264426607</v>
      </c>
      <c r="N54" s="7" t="n">
        <v>0.8961362518308642</v>
      </c>
      <c r="O54" s="7" t="n">
        <v>0.8831101536039071</v>
      </c>
      <c r="P54" s="7" t="n">
        <v>0.8968073056028073</v>
      </c>
      <c r="Q54" s="7" t="n">
        <v>0.7354147183690024</v>
      </c>
      <c r="R54" s="7" t="n">
        <v>0.8428056263289786</v>
      </c>
      <c r="S54" s="7" t="n">
        <v>0.7972811478681014</v>
      </c>
      <c r="T54" s="7" t="n">
        <v>0.7336518039629241</v>
      </c>
      <c r="U54" s="7" t="n">
        <v>0.6740524502606291</v>
      </c>
      <c r="V54" s="7" t="n">
        <v>0.8935320252867937</v>
      </c>
      <c r="W54" s="7" t="n">
        <v>0.8170683478832292</v>
      </c>
      <c r="X54" s="7" t="n">
        <v>0.7692890793063317</v>
      </c>
      <c r="Y54" s="7" t="n">
        <v>0.8950946410851693</v>
      </c>
      <c r="Z54" s="7" t="n">
        <v>0.9142369483753666</v>
      </c>
      <c r="AA54" s="7" t="n">
        <v>0.9168015422572033</v>
      </c>
      <c r="AB54" s="7" t="n">
        <v>0.8876546625831352</v>
      </c>
      <c r="AC54" s="7" t="n">
        <v>0.8996958324150843</v>
      </c>
      <c r="AD54" s="7" t="n">
        <v>0.6656409727171986</v>
      </c>
      <c r="AE54" s="7" t="n">
        <v>0.5421779138506162</v>
      </c>
      <c r="AF54" s="7" t="n">
        <v>0.8092176079525303</v>
      </c>
      <c r="AG54" s="7" t="n">
        <v>0.8873011280460219</v>
      </c>
      <c r="AH54" s="7" t="n">
        <v>0.746632108314404</v>
      </c>
      <c r="AI54" s="7" t="n">
        <v>0.7776719045348246</v>
      </c>
      <c r="AJ54" s="7" t="n">
        <v>0.8330545796199742</v>
      </c>
      <c r="AK54" s="7" t="n">
        <v>0.8852512020585059</v>
      </c>
      <c r="AL54" s="7" t="n">
        <v>0.903447575142608</v>
      </c>
      <c r="AM54" s="7" t="n">
        <v>0.8812055810336838</v>
      </c>
      <c r="AN54" s="7" t="n">
        <v>0.9243620362637404</v>
      </c>
      <c r="AO54" s="7" t="n">
        <v>0.9259731118487072</v>
      </c>
      <c r="AP54" s="7" t="n">
        <v>0.9082894694335072</v>
      </c>
      <c r="AQ54" s="7" t="n">
        <v>0.9314390771227549</v>
      </c>
      <c r="AR54" s="7" t="n">
        <v>0.9116792273891379</v>
      </c>
      <c r="AS54" s="7" t="n">
        <v>0.8938067883827185</v>
      </c>
      <c r="AT54" s="7" t="n">
        <v>0.8690483991374769</v>
      </c>
      <c r="AU54" s="7" t="n">
        <v>0.8383880942377925</v>
      </c>
      <c r="AV54" s="7" t="n">
        <v>0.9250978105051273</v>
      </c>
      <c r="AW54" s="7" t="n">
        <v>0.8004966583253701</v>
      </c>
      <c r="AX54" s="7" t="n">
        <v>0.9800480418607</v>
      </c>
      <c r="AY54" s="7" t="n">
        <v>0.8907826519298677</v>
      </c>
      <c r="AZ54" s="7" t="n">
        <v>0.9260040537978218</v>
      </c>
      <c r="BA54" s="7" t="n">
        <v>0.8321853116006752</v>
      </c>
      <c r="BB54" s="7" t="n">
        <v>0.7466321715330171</v>
      </c>
      <c r="BC54" s="7" t="n">
        <v>1</v>
      </c>
      <c r="BD54" s="7" t="n">
        <v>0.7596903053536612</v>
      </c>
      <c r="BE54" s="7" t="n">
        <v>0.8285798540175858</v>
      </c>
      <c r="BF54" s="7" t="n">
        <v>0.7704423937840624</v>
      </c>
      <c r="BG54" s="7" t="n">
        <v>0.9833697823629753</v>
      </c>
      <c r="BH54" s="7" t="n">
        <v>0.8667288609258947</v>
      </c>
      <c r="BI54" s="7" t="n">
        <v>0.4818414466897163</v>
      </c>
      <c r="BJ54" s="7" t="n">
        <v>0.7928585220727112</v>
      </c>
      <c r="BK54" s="7" t="n">
        <v>0.8914543012372529</v>
      </c>
      <c r="BL54" s="7" t="n">
        <v>0.680825804707248</v>
      </c>
      <c r="BM54" s="7" t="n">
        <v>0.5626642978237339</v>
      </c>
      <c r="BN54" s="7" t="n">
        <v>0.8735959239863667</v>
      </c>
      <c r="BO54" s="7" t="n">
        <v>0.8197936188185256</v>
      </c>
      <c r="BP54" s="7" t="n">
        <v>0.887450206209475</v>
      </c>
      <c r="BQ54" s="7" t="n">
        <v>0.8181789916935568</v>
      </c>
      <c r="BR54" s="7" t="n">
        <v>0.6930336507932976</v>
      </c>
      <c r="BS54" s="7" t="n">
        <v>0.8276454848353524</v>
      </c>
      <c r="BT54" s="7" t="n">
        <v>0.7769379753223904</v>
      </c>
      <c r="BU54" s="7" t="n">
        <v>0.8058886928387148</v>
      </c>
      <c r="BV54" s="7" t="n">
        <v>0.8951065329061856</v>
      </c>
      <c r="BW54" s="7" t="n">
        <v>0.8671258899840937</v>
      </c>
      <c r="BX54" s="7" t="n">
        <v>0.814362575279887</v>
      </c>
      <c r="BY54" s="7" t="n">
        <v>0.7868979342435857</v>
      </c>
      <c r="BZ54" s="7" t="n">
        <v>0.7634931768915608</v>
      </c>
      <c r="CA54" s="7" t="n">
        <v>0.8915002282300724</v>
      </c>
      <c r="CB54" s="7" t="n">
        <v>0.8815288021063049</v>
      </c>
      <c r="CC54" s="7" t="n">
        <v>0.8831696591570624</v>
      </c>
      <c r="CD54" s="7" t="n">
        <v>0.6699350076402955</v>
      </c>
      <c r="CE54" s="7" t="n">
        <v>0.8861949012137906</v>
      </c>
      <c r="CF54" s="7" t="n">
        <v>0.8935117108588194</v>
      </c>
      <c r="CG54" s="7" t="n">
        <v>0.798777899175987</v>
      </c>
      <c r="CH54" s="7" t="n">
        <v>0.8719710657599563</v>
      </c>
      <c r="CI54" s="7" t="n">
        <v>0.7355319329475872</v>
      </c>
      <c r="CJ54" s="7" t="n">
        <v>0.8609875777245399</v>
      </c>
      <c r="CK54" s="7" t="n">
        <v>0.8664640897104134</v>
      </c>
      <c r="CL54" s="7" t="n">
        <v>0.8221409869842915</v>
      </c>
      <c r="CM54" s="7" t="n">
        <v>0.7722697917495367</v>
      </c>
      <c r="CN54" s="7" t="n">
        <v>0.8098684190098832</v>
      </c>
      <c r="CO54" s="7" t="n">
        <v>0.7533452742331921</v>
      </c>
      <c r="CP54" s="7" t="n">
        <v>0.8942870928295883</v>
      </c>
      <c r="CQ54" s="7" t="n">
        <v>0.8521369000535737</v>
      </c>
      <c r="CR54" s="7" t="n">
        <v>0.9076212282322244</v>
      </c>
      <c r="CS54" s="7" t="n">
        <v>0.8203546652823901</v>
      </c>
      <c r="CT54" s="7" t="n">
        <v>0.8852741734044242</v>
      </c>
      <c r="CU54" s="7" t="n">
        <v>0.7933563554357199</v>
      </c>
      <c r="CV54" s="7" t="n">
        <v>0.8704258616107442</v>
      </c>
      <c r="CW54" s="7" t="n">
        <v>0.8547643460994077</v>
      </c>
      <c r="CX54" s="7" t="n">
        <v>0.887455631594733</v>
      </c>
      <c r="CY54" s="7" t="n">
        <v>0.9100521630763537</v>
      </c>
      <c r="CZ54" s="7" t="n">
        <v>0.9784314856537383</v>
      </c>
      <c r="DA54" s="7" t="n">
        <v>0.9033394512356792</v>
      </c>
      <c r="DB54" s="7" t="n">
        <v>0.9011806223889148</v>
      </c>
      <c r="DC54" s="7" t="n">
        <v>0.8594409022697813</v>
      </c>
      <c r="DD54" s="7" t="n">
        <v>0.7616199660598164</v>
      </c>
      <c r="DE54" s="7" t="n">
        <v>0.9039153555167241</v>
      </c>
      <c r="DF54" s="7" t="n">
        <v>0.869894655503137</v>
      </c>
      <c r="DG54" s="7" t="n">
        <v>0.8993899793681027</v>
      </c>
      <c r="DH54" s="7" t="n">
        <v>0.8476454356919625</v>
      </c>
      <c r="DI54" s="7" t="n">
        <v>0.8592330258013904</v>
      </c>
      <c r="DJ54" s="7" t="n">
        <v>0.8552976901655334</v>
      </c>
      <c r="DK54" s="7" t="n">
        <v>0.7402702223403725</v>
      </c>
      <c r="DL54" s="7" t="n">
        <v>0.8379190451278632</v>
      </c>
      <c r="DM54" s="7" t="n">
        <v>0.8809313615363636</v>
      </c>
      <c r="DN54" s="7" t="n">
        <v>0.8294053506555079</v>
      </c>
      <c r="DO54" s="7" t="n">
        <v>0.8178253793387938</v>
      </c>
      <c r="DP54" s="7" t="n">
        <v>0.7438961172631821</v>
      </c>
      <c r="DQ54" s="7" t="n">
        <v>0.986944282132391</v>
      </c>
      <c r="DR54" s="7" t="n">
        <v>0.8192707307905714</v>
      </c>
      <c r="DS54" s="7" t="n">
        <v>0.8581859230861878</v>
      </c>
      <c r="DT54" s="7" t="n">
        <v>0.8570207610832331</v>
      </c>
      <c r="DU54" s="7" t="n">
        <v>0.8304482241768176</v>
      </c>
      <c r="DV54" s="7" t="n">
        <v>0.5755850204675754</v>
      </c>
      <c r="DW54" s="7" t="n">
        <v>0.7105886906518567</v>
      </c>
      <c r="DX54" s="7" t="n">
        <v>0.8277307096917971</v>
      </c>
      <c r="DY54" s="7" t="n">
        <v>0.8206356433889396</v>
      </c>
      <c r="DZ54" s="7" t="n">
        <v>0.4746355890083876</v>
      </c>
      <c r="EA54" s="7" t="n">
        <v>0.9944556165575181</v>
      </c>
      <c r="EB54" s="7" t="n">
        <v>0.8338429324213167</v>
      </c>
      <c r="EC54" s="7" t="n">
        <v>0.5800265722452947</v>
      </c>
      <c r="ED54" s="7" t="n">
        <v>0.8962216781952157</v>
      </c>
      <c r="EE54" s="7" t="n">
        <v>0.8787814579457304</v>
      </c>
      <c r="EF54" s="7" t="n">
        <v>0.557489099300598</v>
      </c>
      <c r="EG54" s="7" t="n">
        <v>0.8916057952614005</v>
      </c>
      <c r="EH54" s="7" t="n">
        <v>0.6712892814197621</v>
      </c>
      <c r="EI54" s="7" t="n">
        <v>0.8512093831110904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0.8500023368395762</v>
      </c>
      <c r="D55" s="7" t="n">
        <v>0.8253926585447798</v>
      </c>
      <c r="E55" s="7" t="n">
        <v>0.5557888380331829</v>
      </c>
      <c r="F55" s="7" t="n">
        <v>0.770585301766199</v>
      </c>
      <c r="G55" s="7" t="n">
        <v>0.6582885359810209</v>
      </c>
      <c r="H55" s="7" t="n">
        <v>0.7190147864780482</v>
      </c>
      <c r="I55" s="7" t="n">
        <v>0.8036330653478464</v>
      </c>
      <c r="J55" s="7" t="n">
        <v>0.8637861865172093</v>
      </c>
      <c r="K55" s="7" t="n">
        <v>0.7999014703898293</v>
      </c>
      <c r="L55" s="7" t="n">
        <v>0.7649869102062159</v>
      </c>
      <c r="M55" s="7" t="n">
        <v>0.8340723104216554</v>
      </c>
      <c r="N55" s="7" t="n">
        <v>0.9038966895925969</v>
      </c>
      <c r="O55" s="7" t="n">
        <v>0.8483587153732379</v>
      </c>
      <c r="P55" s="7" t="n">
        <v>0.8845597169444649</v>
      </c>
      <c r="Q55" s="7" t="n">
        <v>0.7709522769026375</v>
      </c>
      <c r="R55" s="7" t="n">
        <v>0.8139027671501666</v>
      </c>
      <c r="S55" s="7" t="n">
        <v>0.6982198751630045</v>
      </c>
      <c r="T55" s="7" t="n">
        <v>0.7696063061532078</v>
      </c>
      <c r="U55" s="7" t="n">
        <v>0.6539542970639397</v>
      </c>
      <c r="V55" s="7" t="n">
        <v>0.9230516860882464</v>
      </c>
      <c r="W55" s="7" t="n">
        <v>0.8695941614131778</v>
      </c>
      <c r="X55" s="7" t="n">
        <v>0.8636728754171058</v>
      </c>
      <c r="Y55" s="7" t="n">
        <v>0.8657750758812846</v>
      </c>
      <c r="Z55" s="7" t="n">
        <v>0.9045664027163103</v>
      </c>
      <c r="AA55" s="7" t="n">
        <v>0.8813193469302558</v>
      </c>
      <c r="AB55" s="7" t="n">
        <v>0.847869023334915</v>
      </c>
      <c r="AC55" s="7" t="n">
        <v>0.8966112172359082</v>
      </c>
      <c r="AD55" s="7" t="n">
        <v>0.6409013040982774</v>
      </c>
      <c r="AE55" s="7" t="n">
        <v>0.541854938191257</v>
      </c>
      <c r="AF55" s="7" t="n">
        <v>0.7239232070489601</v>
      </c>
      <c r="AG55" s="7" t="n">
        <v>0.8472037377867209</v>
      </c>
      <c r="AH55" s="7" t="n">
        <v>0.6279698810236275</v>
      </c>
      <c r="AI55" s="7" t="n">
        <v>0.7619081402270408</v>
      </c>
      <c r="AJ55" s="7" t="n">
        <v>0.8744795587436247</v>
      </c>
      <c r="AK55" s="7" t="n">
        <v>0.8484890755909129</v>
      </c>
      <c r="AL55" s="7" t="n">
        <v>0.7405515673121651</v>
      </c>
      <c r="AM55" s="7" t="n">
        <v>0.8675788462831352</v>
      </c>
      <c r="AN55" s="7" t="n">
        <v>0.9046319493798826</v>
      </c>
      <c r="AO55" s="7" t="n">
        <v>0.8850390578140581</v>
      </c>
      <c r="AP55" s="7" t="n">
        <v>0.8929401004187995</v>
      </c>
      <c r="AQ55" s="7" t="n">
        <v>0.8705203628746918</v>
      </c>
      <c r="AR55" s="7" t="n">
        <v>0.8832509510530555</v>
      </c>
      <c r="AS55" s="7" t="n">
        <v>0.8814313255099989</v>
      </c>
      <c r="AT55" s="7" t="n">
        <v>0.9275419123043901</v>
      </c>
      <c r="AU55" s="7" t="n">
        <v>0.7895805444147062</v>
      </c>
      <c r="AV55" s="7" t="n">
        <v>0.8837093485222328</v>
      </c>
      <c r="AW55" s="7" t="n">
        <v>0.6991907273136713</v>
      </c>
      <c r="AX55" s="7" t="n">
        <v>0.7340887684641968</v>
      </c>
      <c r="AY55" s="7" t="n">
        <v>0.8559853898482841</v>
      </c>
      <c r="AZ55" s="7" t="n">
        <v>0.8738109100393626</v>
      </c>
      <c r="BA55" s="7" t="n">
        <v>0.8785241431238275</v>
      </c>
      <c r="BB55" s="7" t="n">
        <v>0.627969839845626</v>
      </c>
      <c r="BC55" s="7" t="n">
        <v>0.7596903053536612</v>
      </c>
      <c r="BD55" s="7" t="n">
        <v>1</v>
      </c>
      <c r="BE55" s="7" t="n">
        <v>0.8543468512028125</v>
      </c>
      <c r="BF55" s="7" t="n">
        <v>0.9904903220749659</v>
      </c>
      <c r="BG55" s="7" t="n">
        <v>0.7251639044937026</v>
      </c>
      <c r="BH55" s="7" t="n">
        <v>0.8807244795285836</v>
      </c>
      <c r="BI55" s="7" t="n">
        <v>0.4555360148230477</v>
      </c>
      <c r="BJ55" s="7" t="n">
        <v>0.7008789491788256</v>
      </c>
      <c r="BK55" s="7" t="n">
        <v>0.8538026908196129</v>
      </c>
      <c r="BL55" s="7" t="n">
        <v>0.7926042606605015</v>
      </c>
      <c r="BM55" s="7" t="n">
        <v>0.5941939085552651</v>
      </c>
      <c r="BN55" s="7" t="n">
        <v>0.8225306392071431</v>
      </c>
      <c r="BO55" s="7" t="n">
        <v>0.8929461404559464</v>
      </c>
      <c r="BP55" s="7" t="n">
        <v>0.831744355683144</v>
      </c>
      <c r="BQ55" s="7" t="n">
        <v>0.7753006183831569</v>
      </c>
      <c r="BR55" s="7" t="n">
        <v>0.7700637086136944</v>
      </c>
      <c r="BS55" s="7" t="n">
        <v>0.8650443729136794</v>
      </c>
      <c r="BT55" s="7" t="n">
        <v>0.7446530379002958</v>
      </c>
      <c r="BU55" s="7" t="n">
        <v>0.7854181587747717</v>
      </c>
      <c r="BV55" s="7" t="n">
        <v>0.870947912570858</v>
      </c>
      <c r="BW55" s="7" t="n">
        <v>0.8615407950817147</v>
      </c>
      <c r="BX55" s="7" t="n">
        <v>0.7190449979693576</v>
      </c>
      <c r="BY55" s="7" t="n">
        <v>0.7936072004184732</v>
      </c>
      <c r="BZ55" s="7" t="n">
        <v>0.7465656479970083</v>
      </c>
      <c r="CA55" s="7" t="n">
        <v>0.876599288098882</v>
      </c>
      <c r="CB55" s="7" t="n">
        <v>0.8969374452643709</v>
      </c>
      <c r="CC55" s="7" t="n">
        <v>0.8334898861316199</v>
      </c>
      <c r="CD55" s="7" t="n">
        <v>0.6395720438776711</v>
      </c>
      <c r="CE55" s="7" t="n">
        <v>0.8470829049069987</v>
      </c>
      <c r="CF55" s="7" t="n">
        <v>0.8878453942993202</v>
      </c>
      <c r="CG55" s="7" t="n">
        <v>0.8582368713726634</v>
      </c>
      <c r="CH55" s="7" t="n">
        <v>0.8898200797474073</v>
      </c>
      <c r="CI55" s="7" t="n">
        <v>0.703889541031682</v>
      </c>
      <c r="CJ55" s="7" t="n">
        <v>0.7374680326617206</v>
      </c>
      <c r="CK55" s="7" t="n">
        <v>0.8785401088316273</v>
      </c>
      <c r="CL55" s="7" t="n">
        <v>0.81594446275847</v>
      </c>
      <c r="CM55" s="7" t="n">
        <v>0.7312082424832469</v>
      </c>
      <c r="CN55" s="7" t="n">
        <v>0.7849468045257483</v>
      </c>
      <c r="CO55" s="7" t="n">
        <v>0.9909131692965023</v>
      </c>
      <c r="CP55" s="7" t="n">
        <v>0.8766621008214157</v>
      </c>
      <c r="CQ55" s="7" t="n">
        <v>0.8697290145120385</v>
      </c>
      <c r="CR55" s="7" t="n">
        <v>0.874169176021184</v>
      </c>
      <c r="CS55" s="7" t="n">
        <v>0.7454007849651559</v>
      </c>
      <c r="CT55" s="7" t="n">
        <v>0.8507317703238504</v>
      </c>
      <c r="CU55" s="7" t="n">
        <v>0.8593261390066431</v>
      </c>
      <c r="CV55" s="7" t="n">
        <v>0.8515158580356309</v>
      </c>
      <c r="CW55" s="7" t="n">
        <v>0.868658502852658</v>
      </c>
      <c r="CX55" s="7" t="n">
        <v>0.9177944357633628</v>
      </c>
      <c r="CY55" s="7" t="n">
        <v>0.8919154120063844</v>
      </c>
      <c r="CZ55" s="7" t="n">
        <v>0.7137793690449463</v>
      </c>
      <c r="DA55" s="7" t="n">
        <v>0.8356458204543644</v>
      </c>
      <c r="DB55" s="7" t="n">
        <v>0.853171916584457</v>
      </c>
      <c r="DC55" s="7" t="n">
        <v>0.8722670529938821</v>
      </c>
      <c r="DD55" s="7" t="n">
        <v>0.9917807778168929</v>
      </c>
      <c r="DE55" s="7" t="n">
        <v>0.8086935734731598</v>
      </c>
      <c r="DF55" s="7" t="n">
        <v>0.8228646260501817</v>
      </c>
      <c r="DG55" s="7" t="n">
        <v>0.8716632257773346</v>
      </c>
      <c r="DH55" s="7" t="n">
        <v>0.8832979859832145</v>
      </c>
      <c r="DI55" s="7" t="n">
        <v>0.8173835537772013</v>
      </c>
      <c r="DJ55" s="7" t="n">
        <v>0.8796168634981856</v>
      </c>
      <c r="DK55" s="7" t="n">
        <v>0.6241880183569675</v>
      </c>
      <c r="DL55" s="7" t="n">
        <v>0.7818347185469029</v>
      </c>
      <c r="DM55" s="7" t="n">
        <v>0.9077179042737034</v>
      </c>
      <c r="DN55" s="7" t="n">
        <v>0.9189437683855035</v>
      </c>
      <c r="DO55" s="7" t="n">
        <v>0.975710463635751</v>
      </c>
      <c r="DP55" s="7" t="n">
        <v>0.7447609077816606</v>
      </c>
      <c r="DQ55" s="7" t="n">
        <v>0.7431055500381004</v>
      </c>
      <c r="DR55" s="7" t="n">
        <v>0.7700968479026553</v>
      </c>
      <c r="DS55" s="7" t="n">
        <v>0.895690545985925</v>
      </c>
      <c r="DT55" s="7" t="n">
        <v>0.8801994139841587</v>
      </c>
      <c r="DU55" s="7" t="n">
        <v>0.781271408487681</v>
      </c>
      <c r="DV55" s="7" t="n">
        <v>0.6336845713701746</v>
      </c>
      <c r="DW55" s="7" t="n">
        <v>0.7377906931783911</v>
      </c>
      <c r="DX55" s="7" t="n">
        <v>0.7792297206392631</v>
      </c>
      <c r="DY55" s="7" t="n">
        <v>0.8070767461151892</v>
      </c>
      <c r="DZ55" s="7" t="n">
        <v>0.4471920623009619</v>
      </c>
      <c r="EA55" s="7" t="n">
        <v>0.7584122424928481</v>
      </c>
      <c r="EB55" s="7" t="n">
        <v>0.7917440573417419</v>
      </c>
      <c r="EC55" s="7" t="n">
        <v>0.5997654785132417</v>
      </c>
      <c r="ED55" s="7" t="n">
        <v>0.8516396801364331</v>
      </c>
      <c r="EE55" s="7" t="n">
        <v>0.8417287939708775</v>
      </c>
      <c r="EF55" s="7" t="n">
        <v>0.5726753837891626</v>
      </c>
      <c r="EG55" s="7" t="n">
        <v>0.9113446605740683</v>
      </c>
      <c r="EH55" s="7" t="n">
        <v>0.6448644794371056</v>
      </c>
      <c r="EI55" s="7" t="n">
        <v>0.7705639586808645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0.8856203658337072</v>
      </c>
      <c r="D56" s="7" t="n">
        <v>0.8616871204187042</v>
      </c>
      <c r="E56" s="7" t="n">
        <v>0.6479521331997845</v>
      </c>
      <c r="F56" s="7" t="n">
        <v>0.822035791585467</v>
      </c>
      <c r="G56" s="7" t="n">
        <v>0.7235405726965156</v>
      </c>
      <c r="H56" s="7" t="n">
        <v>0.8287721225880929</v>
      </c>
      <c r="I56" s="7" t="n">
        <v>0.8783829538203954</v>
      </c>
      <c r="J56" s="7" t="n">
        <v>0.8975916159069358</v>
      </c>
      <c r="K56" s="7" t="n">
        <v>0.7355746533323646</v>
      </c>
      <c r="L56" s="7" t="n">
        <v>0.6854418745317886</v>
      </c>
      <c r="M56" s="7" t="n">
        <v>0.7819521516339741</v>
      </c>
      <c r="N56" s="7" t="n">
        <v>0.8800553570973667</v>
      </c>
      <c r="O56" s="7" t="n">
        <v>0.8103578464898411</v>
      </c>
      <c r="P56" s="7" t="n">
        <v>0.8664237183841554</v>
      </c>
      <c r="Q56" s="7" t="n">
        <v>0.8047354974941064</v>
      </c>
      <c r="R56" s="7" t="n">
        <v>0.8686401173461098</v>
      </c>
      <c r="S56" s="7" t="n">
        <v>0.8085399097354676</v>
      </c>
      <c r="T56" s="7" t="n">
        <v>0.8075283133797776</v>
      </c>
      <c r="U56" s="7" t="n">
        <v>0.6912734224595333</v>
      </c>
      <c r="V56" s="7" t="n">
        <v>0.9396349146339399</v>
      </c>
      <c r="W56" s="7" t="n">
        <v>0.8639318319389291</v>
      </c>
      <c r="X56" s="7" t="n">
        <v>0.8369107824714506</v>
      </c>
      <c r="Y56" s="7" t="n">
        <v>0.8940898934391742</v>
      </c>
      <c r="Z56" s="7" t="n">
        <v>0.929682248812458</v>
      </c>
      <c r="AA56" s="7" t="n">
        <v>0.9129614349889368</v>
      </c>
      <c r="AB56" s="7" t="n">
        <v>0.9031555743400344</v>
      </c>
      <c r="AC56" s="7" t="n">
        <v>0.9125930407225928</v>
      </c>
      <c r="AD56" s="7" t="n">
        <v>0.7397502481921842</v>
      </c>
      <c r="AE56" s="7" t="n">
        <v>0.5921771215067754</v>
      </c>
      <c r="AF56" s="7" t="n">
        <v>0.8354580980936928</v>
      </c>
      <c r="AG56" s="7" t="n">
        <v>0.9136366334893892</v>
      </c>
      <c r="AH56" s="7" t="n">
        <v>0.7400102542006182</v>
      </c>
      <c r="AI56" s="7" t="n">
        <v>0.8724100486862986</v>
      </c>
      <c r="AJ56" s="7" t="n">
        <v>0.8804302783515325</v>
      </c>
      <c r="AK56" s="7" t="n">
        <v>0.9142281375606239</v>
      </c>
      <c r="AL56" s="7" t="n">
        <v>0.8120097822205841</v>
      </c>
      <c r="AM56" s="7" t="n">
        <v>0.8177649964194114</v>
      </c>
      <c r="AN56" s="7" t="n">
        <v>0.9270071092034275</v>
      </c>
      <c r="AO56" s="7" t="n">
        <v>0.8898573613244365</v>
      </c>
      <c r="AP56" s="7" t="n">
        <v>0.8886597064544962</v>
      </c>
      <c r="AQ56" s="7" t="n">
        <v>0.8737868872109762</v>
      </c>
      <c r="AR56" s="7" t="n">
        <v>0.9009198063132092</v>
      </c>
      <c r="AS56" s="7" t="n">
        <v>0.8640025944727345</v>
      </c>
      <c r="AT56" s="7" t="n">
        <v>0.9475090225209382</v>
      </c>
      <c r="AU56" s="7" t="n">
        <v>0.8596917568895157</v>
      </c>
      <c r="AV56" s="7" t="n">
        <v>0.9123464592348298</v>
      </c>
      <c r="AW56" s="7" t="n">
        <v>0.8113918632880061</v>
      </c>
      <c r="AX56" s="7" t="n">
        <v>0.7831598941856324</v>
      </c>
      <c r="AY56" s="7" t="n">
        <v>0.9037315391854056</v>
      </c>
      <c r="AZ56" s="7" t="n">
        <v>0.873997009572082</v>
      </c>
      <c r="BA56" s="7" t="n">
        <v>0.8883351209661021</v>
      </c>
      <c r="BB56" s="7" t="n">
        <v>0.7400101985749212</v>
      </c>
      <c r="BC56" s="7" t="n">
        <v>0.8285798540175858</v>
      </c>
      <c r="BD56" s="7" t="n">
        <v>0.8543468512028125</v>
      </c>
      <c r="BE56" s="7" t="n">
        <v>1</v>
      </c>
      <c r="BF56" s="7" t="n">
        <v>0.8569870784038168</v>
      </c>
      <c r="BG56" s="7" t="n">
        <v>0.787510330302071</v>
      </c>
      <c r="BH56" s="7" t="n">
        <v>0.8943762255568637</v>
      </c>
      <c r="BI56" s="7" t="n">
        <v>0.4982418823374526</v>
      </c>
      <c r="BJ56" s="7" t="n">
        <v>0.8118793913390256</v>
      </c>
      <c r="BK56" s="7" t="n">
        <v>0.9222015740741968</v>
      </c>
      <c r="BL56" s="7" t="n">
        <v>0.7996548875934114</v>
      </c>
      <c r="BM56" s="7" t="n">
        <v>0.6519323581204233</v>
      </c>
      <c r="BN56" s="7" t="n">
        <v>0.8565412196187063</v>
      </c>
      <c r="BO56" s="7" t="n">
        <v>0.9140481708021959</v>
      </c>
      <c r="BP56" s="7" t="n">
        <v>0.8108060832654629</v>
      </c>
      <c r="BQ56" s="7" t="n">
        <v>0.842973579354745</v>
      </c>
      <c r="BR56" s="7" t="n">
        <v>0.7952745235989775</v>
      </c>
      <c r="BS56" s="7" t="n">
        <v>0.9075171428464073</v>
      </c>
      <c r="BT56" s="7" t="n">
        <v>0.864913483078616</v>
      </c>
      <c r="BU56" s="7" t="n">
        <v>0.8835146274485249</v>
      </c>
      <c r="BV56" s="7" t="n">
        <v>0.8527576850171292</v>
      </c>
      <c r="BW56" s="7" t="n">
        <v>0.8055168680478371</v>
      </c>
      <c r="BX56" s="7" t="n">
        <v>0.835346733412252</v>
      </c>
      <c r="BY56" s="7" t="n">
        <v>0.818763018275014</v>
      </c>
      <c r="BZ56" s="7" t="n">
        <v>0.8655545787415329</v>
      </c>
      <c r="CA56" s="7" t="n">
        <v>0.8373722795613926</v>
      </c>
      <c r="CB56" s="7" t="n">
        <v>0.8652321275128926</v>
      </c>
      <c r="CC56" s="7" t="n">
        <v>0.8826859097081993</v>
      </c>
      <c r="CD56" s="7" t="n">
        <v>0.6978557037117527</v>
      </c>
      <c r="CE56" s="7" t="n">
        <v>0.8930901464593936</v>
      </c>
      <c r="CF56" s="7" t="n">
        <v>0.8583896500992542</v>
      </c>
      <c r="CG56" s="7" t="n">
        <v>0.976888451478614</v>
      </c>
      <c r="CH56" s="7" t="n">
        <v>0.8672475839521614</v>
      </c>
      <c r="CI56" s="7" t="n">
        <v>0.7907923402398563</v>
      </c>
      <c r="CJ56" s="7" t="n">
        <v>0.7185635118691279</v>
      </c>
      <c r="CK56" s="7" t="n">
        <v>0.8936264513395986</v>
      </c>
      <c r="CL56" s="7" t="n">
        <v>0.8209733897388912</v>
      </c>
      <c r="CM56" s="7" t="n">
        <v>0.8319352606807678</v>
      </c>
      <c r="CN56" s="7" t="n">
        <v>0.8770853319197282</v>
      </c>
      <c r="CO56" s="7" t="n">
        <v>0.8467538477962693</v>
      </c>
      <c r="CP56" s="7" t="n">
        <v>0.8457650986196432</v>
      </c>
      <c r="CQ56" s="7" t="n">
        <v>0.8259141012778122</v>
      </c>
      <c r="CR56" s="7" t="n">
        <v>0.8484059059992984</v>
      </c>
      <c r="CS56" s="7" t="n">
        <v>0.8250632176316396</v>
      </c>
      <c r="CT56" s="7" t="n">
        <v>0.9111747306117229</v>
      </c>
      <c r="CU56" s="7" t="n">
        <v>0.8708608110630255</v>
      </c>
      <c r="CV56" s="7" t="n">
        <v>0.8914870374836257</v>
      </c>
      <c r="CW56" s="7" t="n">
        <v>0.8299236262769017</v>
      </c>
      <c r="CX56" s="7" t="n">
        <v>0.9085299409085418</v>
      </c>
      <c r="CY56" s="7" t="n">
        <v>0.8699475237889996</v>
      </c>
      <c r="CZ56" s="7" t="n">
        <v>0.7671781594742508</v>
      </c>
      <c r="DA56" s="7" t="n">
        <v>0.9078705665916829</v>
      </c>
      <c r="DB56" s="7" t="n">
        <v>0.9067131200551662</v>
      </c>
      <c r="DC56" s="7" t="n">
        <v>0.8172111041183584</v>
      </c>
      <c r="DD56" s="7" t="n">
        <v>0.8542046662518912</v>
      </c>
      <c r="DE56" s="7" t="n">
        <v>0.7753131278158714</v>
      </c>
      <c r="DF56" s="7" t="n">
        <v>0.8684872031423362</v>
      </c>
      <c r="DG56" s="7" t="n">
        <v>0.846088538644684</v>
      </c>
      <c r="DH56" s="7" t="n">
        <v>0.8750593425082567</v>
      </c>
      <c r="DI56" s="7" t="n">
        <v>0.7603696209660707</v>
      </c>
      <c r="DJ56" s="7" t="n">
        <v>0.9017601842325921</v>
      </c>
      <c r="DK56" s="7" t="n">
        <v>0.7497374296016771</v>
      </c>
      <c r="DL56" s="7" t="n">
        <v>0.7155665422901722</v>
      </c>
      <c r="DM56" s="7" t="n">
        <v>0.916236731659785</v>
      </c>
      <c r="DN56" s="7" t="n">
        <v>0.9491487178138395</v>
      </c>
      <c r="DO56" s="7" t="n">
        <v>0.877137195117362</v>
      </c>
      <c r="DP56" s="7" t="n">
        <v>0.7804066543118342</v>
      </c>
      <c r="DQ56" s="7" t="n">
        <v>0.8178392434655265</v>
      </c>
      <c r="DR56" s="7" t="n">
        <v>0.6904301060352507</v>
      </c>
      <c r="DS56" s="7" t="n">
        <v>0.8610777571698138</v>
      </c>
      <c r="DT56" s="7" t="n">
        <v>0.8863042316380086</v>
      </c>
      <c r="DU56" s="7" t="n">
        <v>0.7052701693969099</v>
      </c>
      <c r="DV56" s="7" t="n">
        <v>0.6380697812702063</v>
      </c>
      <c r="DW56" s="7" t="n">
        <v>0.7785601752465069</v>
      </c>
      <c r="DX56" s="7" t="n">
        <v>0.7014233462432762</v>
      </c>
      <c r="DY56" s="7" t="n">
        <v>0.8221313472371368</v>
      </c>
      <c r="DZ56" s="7" t="n">
        <v>0.4899016147003883</v>
      </c>
      <c r="EA56" s="7" t="n">
        <v>0.8240639271572215</v>
      </c>
      <c r="EB56" s="7" t="n">
        <v>0.7153332491305515</v>
      </c>
      <c r="EC56" s="7" t="n">
        <v>0.6496333514510825</v>
      </c>
      <c r="ED56" s="7" t="n">
        <v>0.8374104190398659</v>
      </c>
      <c r="EE56" s="7" t="n">
        <v>0.9246360517372397</v>
      </c>
      <c r="EF56" s="7" t="n">
        <v>0.6457625011929724</v>
      </c>
      <c r="EG56" s="7" t="n">
        <v>0.9165668409088897</v>
      </c>
      <c r="EH56" s="7" t="n">
        <v>0.7282248247915141</v>
      </c>
      <c r="EI56" s="7" t="n">
        <v>0.8285880254872624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0.8444757312319748</v>
      </c>
      <c r="D57" s="7" t="n">
        <v>0.8160658953148677</v>
      </c>
      <c r="E57" s="7" t="n">
        <v>0.5436633177913441</v>
      </c>
      <c r="F57" s="7" t="n">
        <v>0.760058495117687</v>
      </c>
      <c r="G57" s="7" t="n">
        <v>0.6511724751379434</v>
      </c>
      <c r="H57" s="7" t="n">
        <v>0.7220362461841914</v>
      </c>
      <c r="I57" s="7" t="n">
        <v>0.8059344701890765</v>
      </c>
      <c r="J57" s="7" t="n">
        <v>0.8610285071526879</v>
      </c>
      <c r="K57" s="7" t="n">
        <v>0.8106900017475641</v>
      </c>
      <c r="L57" s="7" t="n">
        <v>0.775809300485502</v>
      </c>
      <c r="M57" s="7" t="n">
        <v>0.8445511096163658</v>
      </c>
      <c r="N57" s="7" t="n">
        <v>0.9129247385306903</v>
      </c>
      <c r="O57" s="7" t="n">
        <v>0.8571428323672444</v>
      </c>
      <c r="P57" s="7" t="n">
        <v>0.893072297970958</v>
      </c>
      <c r="Q57" s="7" t="n">
        <v>0.756388090754968</v>
      </c>
      <c r="R57" s="7" t="n">
        <v>0.8164207427406338</v>
      </c>
      <c r="S57" s="7" t="n">
        <v>0.6992613484348941</v>
      </c>
      <c r="T57" s="7" t="n">
        <v>0.7558639814799853</v>
      </c>
      <c r="U57" s="7" t="n">
        <v>0.6411618750073541</v>
      </c>
      <c r="V57" s="7" t="n">
        <v>0.9276946940746121</v>
      </c>
      <c r="W57" s="7" t="n">
        <v>0.8567442346315244</v>
      </c>
      <c r="X57" s="7" t="n">
        <v>0.8403343949333616</v>
      </c>
      <c r="Y57" s="7" t="n">
        <v>0.8625595849189446</v>
      </c>
      <c r="Z57" s="7" t="n">
        <v>0.9087802187762039</v>
      </c>
      <c r="AA57" s="7" t="n">
        <v>0.8805007038262903</v>
      </c>
      <c r="AB57" s="7" t="n">
        <v>0.8526739605896538</v>
      </c>
      <c r="AC57" s="7" t="n">
        <v>0.8979264698563701</v>
      </c>
      <c r="AD57" s="7" t="n">
        <v>0.6327133457985116</v>
      </c>
      <c r="AE57" s="7" t="n">
        <v>0.5284995098528718</v>
      </c>
      <c r="AF57" s="7" t="n">
        <v>0.7245399669648332</v>
      </c>
      <c r="AG57" s="7" t="n">
        <v>0.8530329658666777</v>
      </c>
      <c r="AH57" s="7" t="n">
        <v>0.6362239323964562</v>
      </c>
      <c r="AI57" s="7" t="n">
        <v>0.7615258613820192</v>
      </c>
      <c r="AJ57" s="7" t="n">
        <v>0.8746357724470728</v>
      </c>
      <c r="AK57" s="7" t="n">
        <v>0.8540033564019084</v>
      </c>
      <c r="AL57" s="7" t="n">
        <v>0.7407877882943081</v>
      </c>
      <c r="AM57" s="7" t="n">
        <v>0.8743385476902142</v>
      </c>
      <c r="AN57" s="7" t="n">
        <v>0.9101536156708777</v>
      </c>
      <c r="AO57" s="7" t="n">
        <v>0.8931418876586668</v>
      </c>
      <c r="AP57" s="7" t="n">
        <v>0.9003576346817855</v>
      </c>
      <c r="AQ57" s="7" t="n">
        <v>0.8795163804388403</v>
      </c>
      <c r="AR57" s="7" t="n">
        <v>0.8915295043129573</v>
      </c>
      <c r="AS57" s="7" t="n">
        <v>0.8858395029941372</v>
      </c>
      <c r="AT57" s="7" t="n">
        <v>0.9295906539069064</v>
      </c>
      <c r="AU57" s="7" t="n">
        <v>0.7913331840857242</v>
      </c>
      <c r="AV57" s="7" t="n">
        <v>0.8894453309155317</v>
      </c>
      <c r="AW57" s="7" t="n">
        <v>0.7007785384351394</v>
      </c>
      <c r="AX57" s="7" t="n">
        <v>0.7504646618270121</v>
      </c>
      <c r="AY57" s="7" t="n">
        <v>0.8602395196496074</v>
      </c>
      <c r="AZ57" s="7" t="n">
        <v>0.882512401594046</v>
      </c>
      <c r="BA57" s="7" t="n">
        <v>0.882482280831563</v>
      </c>
      <c r="BB57" s="7" t="n">
        <v>0.6362239244679541</v>
      </c>
      <c r="BC57" s="7" t="n">
        <v>0.7704423937840624</v>
      </c>
      <c r="BD57" s="7" t="n">
        <v>0.9904903220749659</v>
      </c>
      <c r="BE57" s="7" t="n">
        <v>0.8569870784038168</v>
      </c>
      <c r="BF57" s="7" t="n">
        <v>1</v>
      </c>
      <c r="BG57" s="7" t="n">
        <v>0.7398901525122746</v>
      </c>
      <c r="BH57" s="7" t="n">
        <v>0.8857215322063787</v>
      </c>
      <c r="BI57" s="7" t="n">
        <v>0.4417296863191492</v>
      </c>
      <c r="BJ57" s="7" t="n">
        <v>0.7046607334908274</v>
      </c>
      <c r="BK57" s="7" t="n">
        <v>0.8609993755621744</v>
      </c>
      <c r="BL57" s="7" t="n">
        <v>0.7640373752958448</v>
      </c>
      <c r="BM57" s="7" t="n">
        <v>0.590029240957319</v>
      </c>
      <c r="BN57" s="7" t="n">
        <v>0.8156930222004359</v>
      </c>
      <c r="BO57" s="7" t="n">
        <v>0.890791406129537</v>
      </c>
      <c r="BP57" s="7" t="n">
        <v>0.8459603355490237</v>
      </c>
      <c r="BQ57" s="7" t="n">
        <v>0.7684515570403103</v>
      </c>
      <c r="BR57" s="7" t="n">
        <v>0.7455038122574417</v>
      </c>
      <c r="BS57" s="7" t="n">
        <v>0.8651566647362828</v>
      </c>
      <c r="BT57" s="7" t="n">
        <v>0.7428575371966347</v>
      </c>
      <c r="BU57" s="7" t="n">
        <v>0.7891332604412357</v>
      </c>
      <c r="BV57" s="7" t="n">
        <v>0.8810224787871916</v>
      </c>
      <c r="BW57" s="7" t="n">
        <v>0.8660906964036056</v>
      </c>
      <c r="BX57" s="7" t="n">
        <v>0.721301547862364</v>
      </c>
      <c r="BY57" s="7" t="n">
        <v>0.8007756392269105</v>
      </c>
      <c r="BZ57" s="7" t="n">
        <v>0.74511511040734</v>
      </c>
      <c r="CA57" s="7" t="n">
        <v>0.8801221370789422</v>
      </c>
      <c r="CB57" s="7" t="n">
        <v>0.8995052876486449</v>
      </c>
      <c r="CC57" s="7" t="n">
        <v>0.8397681800499095</v>
      </c>
      <c r="CD57" s="7" t="n">
        <v>0.6257827190627918</v>
      </c>
      <c r="CE57" s="7" t="n">
        <v>0.8528694075315287</v>
      </c>
      <c r="CF57" s="7" t="n">
        <v>0.8943455728040186</v>
      </c>
      <c r="CG57" s="7" t="n">
        <v>0.8641257933387809</v>
      </c>
      <c r="CH57" s="7" t="n">
        <v>0.8969624387156739</v>
      </c>
      <c r="CI57" s="7" t="n">
        <v>0.6963181879249034</v>
      </c>
      <c r="CJ57" s="7" t="n">
        <v>0.7541557373207427</v>
      </c>
      <c r="CK57" s="7" t="n">
        <v>0.8838446324466323</v>
      </c>
      <c r="CL57" s="7" t="n">
        <v>0.8073307842485106</v>
      </c>
      <c r="CM57" s="7" t="n">
        <v>0.7320678726376122</v>
      </c>
      <c r="CN57" s="7" t="n">
        <v>0.7830304540296086</v>
      </c>
      <c r="CO57" s="7" t="n">
        <v>0.9978329037983208</v>
      </c>
      <c r="CP57" s="7" t="n">
        <v>0.8801799336658966</v>
      </c>
      <c r="CQ57" s="7" t="n">
        <v>0.8686486697853746</v>
      </c>
      <c r="CR57" s="7" t="n">
        <v>0.8797382318927057</v>
      </c>
      <c r="CS57" s="7" t="n">
        <v>0.7478037943996003</v>
      </c>
      <c r="CT57" s="7" t="n">
        <v>0.8568150561724229</v>
      </c>
      <c r="CU57" s="7" t="n">
        <v>0.8639208652089746</v>
      </c>
      <c r="CV57" s="7" t="n">
        <v>0.8557068227741002</v>
      </c>
      <c r="CW57" s="7" t="n">
        <v>0.8646408334806455</v>
      </c>
      <c r="CX57" s="7" t="n">
        <v>0.9217610378664786</v>
      </c>
      <c r="CY57" s="7" t="n">
        <v>0.8988180360522307</v>
      </c>
      <c r="CZ57" s="7" t="n">
        <v>0.7295735366219877</v>
      </c>
      <c r="DA57" s="7" t="n">
        <v>0.8400304217819287</v>
      </c>
      <c r="DB57" s="7" t="n">
        <v>0.8616792282118043</v>
      </c>
      <c r="DC57" s="7" t="n">
        <v>0.8759803779711773</v>
      </c>
      <c r="DD57" s="7" t="n">
        <v>0.9983971487443428</v>
      </c>
      <c r="DE57" s="7" t="n">
        <v>0.8198175128129405</v>
      </c>
      <c r="DF57" s="7" t="n">
        <v>0.8181278514196023</v>
      </c>
      <c r="DG57" s="7" t="n">
        <v>0.8796672066625839</v>
      </c>
      <c r="DH57" s="7" t="n">
        <v>0.8887330306702594</v>
      </c>
      <c r="DI57" s="7" t="n">
        <v>0.8246505158205356</v>
      </c>
      <c r="DJ57" s="7" t="n">
        <v>0.8750461750591373</v>
      </c>
      <c r="DK57" s="7" t="n">
        <v>0.6309686160545471</v>
      </c>
      <c r="DL57" s="7" t="n">
        <v>0.7900742300378727</v>
      </c>
      <c r="DM57" s="7" t="n">
        <v>0.9122060149305532</v>
      </c>
      <c r="DN57" s="7" t="n">
        <v>0.918082580026089</v>
      </c>
      <c r="DO57" s="7" t="n">
        <v>0.9819961715518764</v>
      </c>
      <c r="DP57" s="7" t="n">
        <v>0.7323778366475653</v>
      </c>
      <c r="DQ57" s="7" t="n">
        <v>0.7551120120599373</v>
      </c>
      <c r="DR57" s="7" t="n">
        <v>0.7777796088028324</v>
      </c>
      <c r="DS57" s="7" t="n">
        <v>0.8958296423915968</v>
      </c>
      <c r="DT57" s="7" t="n">
        <v>0.8843685542256202</v>
      </c>
      <c r="DU57" s="7" t="n">
        <v>0.789105930830179</v>
      </c>
      <c r="DV57" s="7" t="n">
        <v>0.6020769245186087</v>
      </c>
      <c r="DW57" s="7" t="n">
        <v>0.7249527249834754</v>
      </c>
      <c r="DX57" s="7" t="n">
        <v>0.7870114921275247</v>
      </c>
      <c r="DY57" s="7" t="n">
        <v>0.803256350343769</v>
      </c>
      <c r="DZ57" s="7" t="n">
        <v>0.4331361755383851</v>
      </c>
      <c r="EA57" s="7" t="n">
        <v>0.7669924845313296</v>
      </c>
      <c r="EB57" s="7" t="n">
        <v>0.7998815157089147</v>
      </c>
      <c r="EC57" s="7" t="n">
        <v>0.5863288414781945</v>
      </c>
      <c r="ED57" s="7" t="n">
        <v>0.8643803686037562</v>
      </c>
      <c r="EE57" s="7" t="n">
        <v>0.8502507807124984</v>
      </c>
      <c r="EF57" s="7" t="n">
        <v>0.5592287722951634</v>
      </c>
      <c r="EG57" s="7" t="n">
        <v>0.9155138777779748</v>
      </c>
      <c r="EH57" s="7" t="n">
        <v>0.6335996908712737</v>
      </c>
      <c r="EI57" s="7" t="n">
        <v>0.764149005620151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0.8005266383078361</v>
      </c>
      <c r="D58" s="7" t="n">
        <v>0.8021191421488205</v>
      </c>
      <c r="E58" s="7" t="n">
        <v>0.4569765744494782</v>
      </c>
      <c r="F58" s="7" t="n">
        <v>0.7595878220016157</v>
      </c>
      <c r="G58" s="7" t="n">
        <v>0.6988807166260755</v>
      </c>
      <c r="H58" s="7" t="n">
        <v>0.7635987872980611</v>
      </c>
      <c r="I58" s="7" t="n">
        <v>0.8097290142212072</v>
      </c>
      <c r="J58" s="7" t="n">
        <v>0.8486471525054602</v>
      </c>
      <c r="K58" s="7" t="n">
        <v>0.8589049000557657</v>
      </c>
      <c r="L58" s="7" t="n">
        <v>0.8393720484880679</v>
      </c>
      <c r="M58" s="7" t="n">
        <v>0.8735536691095548</v>
      </c>
      <c r="N58" s="7" t="n">
        <v>0.8836920312249611</v>
      </c>
      <c r="O58" s="7" t="n">
        <v>0.877555587581784</v>
      </c>
      <c r="P58" s="7" t="n">
        <v>0.8865666700510544</v>
      </c>
      <c r="Q58" s="7" t="n">
        <v>0.6770270200192285</v>
      </c>
      <c r="R58" s="7" t="n">
        <v>0.8025555037468968</v>
      </c>
      <c r="S58" s="7" t="n">
        <v>0.7501272969479426</v>
      </c>
      <c r="T58" s="7" t="n">
        <v>0.6765040888589399</v>
      </c>
      <c r="U58" s="7" t="n">
        <v>0.5685181538176478</v>
      </c>
      <c r="V58" s="7" t="n">
        <v>0.8647986901437972</v>
      </c>
      <c r="W58" s="7" t="n">
        <v>0.7417852049650461</v>
      </c>
      <c r="X58" s="7" t="n">
        <v>0.684599070563081</v>
      </c>
      <c r="Y58" s="7" t="n">
        <v>0.8330869683477611</v>
      </c>
      <c r="Z58" s="7" t="n">
        <v>0.8833841658859531</v>
      </c>
      <c r="AA58" s="7" t="n">
        <v>0.8645196635598086</v>
      </c>
      <c r="AB58" s="7" t="n">
        <v>0.8538665760465977</v>
      </c>
      <c r="AC58" s="7" t="n">
        <v>0.8573323750729136</v>
      </c>
      <c r="AD58" s="7" t="n">
        <v>0.5626428618709383</v>
      </c>
      <c r="AE58" s="7" t="n">
        <v>0.4384988369761078</v>
      </c>
      <c r="AF58" s="7" t="n">
        <v>0.7589611747288797</v>
      </c>
      <c r="AG58" s="7" t="n">
        <v>0.8535730471530534</v>
      </c>
      <c r="AH58" s="7" t="n">
        <v>0.7183117107451321</v>
      </c>
      <c r="AI58" s="7" t="n">
        <v>0.727530445579247</v>
      </c>
      <c r="AJ58" s="7" t="n">
        <v>0.7892963201990756</v>
      </c>
      <c r="AK58" s="7" t="n">
        <v>0.8516817133194364</v>
      </c>
      <c r="AL58" s="7" t="n">
        <v>0.8335719820737738</v>
      </c>
      <c r="AM58" s="7" t="n">
        <v>0.8810398641596274</v>
      </c>
      <c r="AN58" s="7" t="n">
        <v>0.8911644148219875</v>
      </c>
      <c r="AO58" s="7" t="n">
        <v>0.9064595699267047</v>
      </c>
      <c r="AP58" s="7" t="n">
        <v>0.8879431824772608</v>
      </c>
      <c r="AQ58" s="7" t="n">
        <v>0.9174169485674768</v>
      </c>
      <c r="AR58" s="7" t="n">
        <v>0.8851275497094885</v>
      </c>
      <c r="AS58" s="7" t="n">
        <v>0.8654255411491139</v>
      </c>
      <c r="AT58" s="7" t="n">
        <v>0.8366475678957924</v>
      </c>
      <c r="AU58" s="7" t="n">
        <v>0.7697479779978963</v>
      </c>
      <c r="AV58" s="7" t="n">
        <v>0.8877631514051555</v>
      </c>
      <c r="AW58" s="7" t="n">
        <v>0.753178387228043</v>
      </c>
      <c r="AX58" s="7" t="n">
        <v>0.9965668298279425</v>
      </c>
      <c r="AY58" s="7" t="n">
        <v>0.8719265395518161</v>
      </c>
      <c r="AZ58" s="7" t="n">
        <v>0.91032754905725</v>
      </c>
      <c r="BA58" s="7" t="n">
        <v>0.8021257515303603</v>
      </c>
      <c r="BB58" s="7" t="n">
        <v>0.7183117826357041</v>
      </c>
      <c r="BC58" s="7" t="n">
        <v>0.9833697823629753</v>
      </c>
      <c r="BD58" s="7" t="n">
        <v>0.7251639044937026</v>
      </c>
      <c r="BE58" s="7" t="n">
        <v>0.787510330302071</v>
      </c>
      <c r="BF58" s="7" t="n">
        <v>0.7398901525122746</v>
      </c>
      <c r="BG58" s="7" t="n">
        <v>1</v>
      </c>
      <c r="BH58" s="7" t="n">
        <v>0.84438314838172</v>
      </c>
      <c r="BI58" s="7" t="n">
        <v>0.3624991510363443</v>
      </c>
      <c r="BJ58" s="7" t="n">
        <v>0.748019794871268</v>
      </c>
      <c r="BK58" s="7" t="n">
        <v>0.8648858390264302</v>
      </c>
      <c r="BL58" s="7" t="n">
        <v>0.5846389541484667</v>
      </c>
      <c r="BM58" s="7" t="n">
        <v>0.4683136634060239</v>
      </c>
      <c r="BN58" s="7" t="n">
        <v>0.8031402401089839</v>
      </c>
      <c r="BO58" s="7" t="n">
        <v>0.7806576804799705</v>
      </c>
      <c r="BP58" s="7" t="n">
        <v>0.8919182669049626</v>
      </c>
      <c r="BQ58" s="7" t="n">
        <v>0.7492999792198434</v>
      </c>
      <c r="BR58" s="7" t="n">
        <v>0.5927222310197439</v>
      </c>
      <c r="BS58" s="7" t="n">
        <v>0.7972799737987538</v>
      </c>
      <c r="BT58" s="7" t="n">
        <v>0.729791158084242</v>
      </c>
      <c r="BU58" s="7" t="n">
        <v>0.761486280808913</v>
      </c>
      <c r="BV58" s="7" t="n">
        <v>0.8901095241514912</v>
      </c>
      <c r="BW58" s="7" t="n">
        <v>0.8665253712921005</v>
      </c>
      <c r="BX58" s="7" t="n">
        <v>0.7678928264036637</v>
      </c>
      <c r="BY58" s="7" t="n">
        <v>0.7353490066115979</v>
      </c>
      <c r="BZ58" s="7" t="n">
        <v>0.7152581744235352</v>
      </c>
      <c r="CA58" s="7" t="n">
        <v>0.8823825253733321</v>
      </c>
      <c r="CB58" s="7" t="n">
        <v>0.8693927753283474</v>
      </c>
      <c r="CC58" s="7" t="n">
        <v>0.8592749463890587</v>
      </c>
      <c r="CD58" s="7" t="n">
        <v>0.5639367004805678</v>
      </c>
      <c r="CE58" s="7" t="n">
        <v>0.8638611584748249</v>
      </c>
      <c r="CF58" s="7" t="n">
        <v>0.8816231187680067</v>
      </c>
      <c r="CG58" s="7" t="n">
        <v>0.7670572735092834</v>
      </c>
      <c r="CH58" s="7" t="n">
        <v>0.8621610690138322</v>
      </c>
      <c r="CI58" s="7" t="n">
        <v>0.6385913234116732</v>
      </c>
      <c r="CJ58" s="7" t="n">
        <v>0.8865726797917687</v>
      </c>
      <c r="CK58" s="7" t="n">
        <v>0.8445912749524388</v>
      </c>
      <c r="CL58" s="7" t="n">
        <v>0.7702094589814654</v>
      </c>
      <c r="CM58" s="7" t="n">
        <v>0.7167129835745979</v>
      </c>
      <c r="CN58" s="7" t="n">
        <v>0.7405911056092257</v>
      </c>
      <c r="CO58" s="7" t="n">
        <v>0.7225112179594932</v>
      </c>
      <c r="CP58" s="7" t="n">
        <v>0.8829307967697394</v>
      </c>
      <c r="CQ58" s="7" t="n">
        <v>0.832652607665591</v>
      </c>
      <c r="CR58" s="7" t="n">
        <v>0.8993563657592661</v>
      </c>
      <c r="CS58" s="7" t="n">
        <v>0.7576955680878185</v>
      </c>
      <c r="CT58" s="7" t="n">
        <v>0.8510018240861832</v>
      </c>
      <c r="CU58" s="7" t="n">
        <v>0.769109183892465</v>
      </c>
      <c r="CV58" s="7" t="n">
        <v>0.8462529540822629</v>
      </c>
      <c r="CW58" s="7" t="n">
        <v>0.8301033827342206</v>
      </c>
      <c r="CX58" s="7" t="n">
        <v>0.8631410291136667</v>
      </c>
      <c r="CY58" s="7" t="n">
        <v>0.9013563961331214</v>
      </c>
      <c r="CZ58" s="7" t="n">
        <v>0.998567575079979</v>
      </c>
      <c r="DA58" s="7" t="n">
        <v>0.8605990294191179</v>
      </c>
      <c r="DB58" s="7" t="n">
        <v>0.8767681568450892</v>
      </c>
      <c r="DC58" s="7" t="n">
        <v>0.8528094116383064</v>
      </c>
      <c r="DD58" s="7" t="n">
        <v>0.7287737721630615</v>
      </c>
      <c r="DE58" s="7" t="n">
        <v>0.9209398505795134</v>
      </c>
      <c r="DF58" s="7" t="n">
        <v>0.7928315138431226</v>
      </c>
      <c r="DG58" s="7" t="n">
        <v>0.8853743980231986</v>
      </c>
      <c r="DH58" s="7" t="n">
        <v>0.8251810690059592</v>
      </c>
      <c r="DI58" s="7" t="n">
        <v>0.8768327382249258</v>
      </c>
      <c r="DJ58" s="7" t="n">
        <v>0.7990792747620307</v>
      </c>
      <c r="DK58" s="7" t="n">
        <v>0.7094678174635334</v>
      </c>
      <c r="DL58" s="7" t="n">
        <v>0.8602463824813471</v>
      </c>
      <c r="DM58" s="7" t="n">
        <v>0.8640855517989372</v>
      </c>
      <c r="DN58" s="7" t="n">
        <v>0.7919433801084901</v>
      </c>
      <c r="DO58" s="7" t="n">
        <v>0.793206769857307</v>
      </c>
      <c r="DP58" s="7" t="n">
        <v>0.6503548387187407</v>
      </c>
      <c r="DQ58" s="7" t="n">
        <v>0.9899897039902382</v>
      </c>
      <c r="DR58" s="7" t="n">
        <v>0.8429110978193954</v>
      </c>
      <c r="DS58" s="7" t="n">
        <v>0.8354223438646242</v>
      </c>
      <c r="DT58" s="7" t="n">
        <v>0.831762533106283</v>
      </c>
      <c r="DU58" s="7" t="n">
        <v>0.8520177438281819</v>
      </c>
      <c r="DV58" s="7" t="n">
        <v>0.4599475628014444</v>
      </c>
      <c r="DW58" s="7" t="n">
        <v>0.643729186263887</v>
      </c>
      <c r="DX58" s="7" t="n">
        <v>0.84980135249763</v>
      </c>
      <c r="DY58" s="7" t="n">
        <v>0.7792965571825912</v>
      </c>
      <c r="DZ58" s="7" t="n">
        <v>0.3550509737702433</v>
      </c>
      <c r="EA58" s="7" t="n">
        <v>0.9617843223717191</v>
      </c>
      <c r="EB58" s="7" t="n">
        <v>0.8526002144638732</v>
      </c>
      <c r="EC58" s="7" t="n">
        <v>0.4976763278251404</v>
      </c>
      <c r="ED58" s="7" t="n">
        <v>0.8962179491202995</v>
      </c>
      <c r="EE58" s="7" t="n">
        <v>0.8455363583418474</v>
      </c>
      <c r="EF58" s="7" t="n">
        <v>0.4413049626570232</v>
      </c>
      <c r="EG58" s="7" t="n">
        <v>0.8683909164662694</v>
      </c>
      <c r="EH58" s="7" t="n">
        <v>0.5624859398264189</v>
      </c>
      <c r="EI58" s="7" t="n">
        <v>0.7701971402566397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0.8800892164522599</v>
      </c>
      <c r="D59" s="7" t="n">
        <v>0.8633013146184167</v>
      </c>
      <c r="E59" s="7" t="n">
        <v>0.5536224589950266</v>
      </c>
      <c r="F59" s="7" t="n">
        <v>0.819734365590408</v>
      </c>
      <c r="G59" s="7" t="n">
        <v>0.6933774040984918</v>
      </c>
      <c r="H59" s="7" t="n">
        <v>0.8270000267683687</v>
      </c>
      <c r="I59" s="7" t="n">
        <v>0.8988855287839752</v>
      </c>
      <c r="J59" s="7" t="n">
        <v>0.9210601469899276</v>
      </c>
      <c r="K59" s="7" t="n">
        <v>0.8285841855942533</v>
      </c>
      <c r="L59" s="7" t="n">
        <v>0.7840526874389068</v>
      </c>
      <c r="M59" s="7" t="n">
        <v>0.8683931543719554</v>
      </c>
      <c r="N59" s="7" t="n">
        <v>0.9496871408119416</v>
      </c>
      <c r="O59" s="7" t="n">
        <v>0.8919635224501288</v>
      </c>
      <c r="P59" s="7" t="n">
        <v>0.9353390965981321</v>
      </c>
      <c r="Q59" s="7" t="n">
        <v>0.7863019322239821</v>
      </c>
      <c r="R59" s="7" t="n">
        <v>0.9176215801372168</v>
      </c>
      <c r="S59" s="7" t="n">
        <v>0.8071872564368068</v>
      </c>
      <c r="T59" s="7" t="n">
        <v>0.7925258675559594</v>
      </c>
      <c r="U59" s="7" t="n">
        <v>0.6388487416799553</v>
      </c>
      <c r="V59" s="7" t="n">
        <v>0.9431150043202103</v>
      </c>
      <c r="W59" s="7" t="n">
        <v>0.8491658305877802</v>
      </c>
      <c r="X59" s="7" t="n">
        <v>0.8221631098740871</v>
      </c>
      <c r="Y59" s="7" t="n">
        <v>0.929495104441435</v>
      </c>
      <c r="Z59" s="7" t="n">
        <v>0.9510160632221182</v>
      </c>
      <c r="AA59" s="7" t="n">
        <v>0.9360235821371028</v>
      </c>
      <c r="AB59" s="7" t="n">
        <v>0.9424194189942686</v>
      </c>
      <c r="AC59" s="7" t="n">
        <v>0.9724098037071699</v>
      </c>
      <c r="AD59" s="7" t="n">
        <v>0.6590711590135264</v>
      </c>
      <c r="AE59" s="7" t="n">
        <v>0.5567909171223537</v>
      </c>
      <c r="AF59" s="7" t="n">
        <v>0.8265918671342277</v>
      </c>
      <c r="AG59" s="7" t="n">
        <v>0.9391995394882541</v>
      </c>
      <c r="AH59" s="7" t="n">
        <v>0.7043041900317059</v>
      </c>
      <c r="AI59" s="7" t="n">
        <v>0.8377128016751932</v>
      </c>
      <c r="AJ59" s="7" t="n">
        <v>0.9591872531272397</v>
      </c>
      <c r="AK59" s="7" t="n">
        <v>0.9376714616161748</v>
      </c>
      <c r="AL59" s="7" t="n">
        <v>0.7947816555235117</v>
      </c>
      <c r="AM59" s="7" t="n">
        <v>0.8777343852081972</v>
      </c>
      <c r="AN59" s="7" t="n">
        <v>0.967325608652736</v>
      </c>
      <c r="AO59" s="7" t="n">
        <v>0.9620146093538124</v>
      </c>
      <c r="AP59" s="7" t="n">
        <v>0.9519047037793452</v>
      </c>
      <c r="AQ59" s="7" t="n">
        <v>0.9522165686745508</v>
      </c>
      <c r="AR59" s="7" t="n">
        <v>0.9673830179115586</v>
      </c>
      <c r="AS59" s="7" t="n">
        <v>0.9188612094349209</v>
      </c>
      <c r="AT59" s="7" t="n">
        <v>0.9384603140753905</v>
      </c>
      <c r="AU59" s="7" t="n">
        <v>0.8570162239427254</v>
      </c>
      <c r="AV59" s="7" t="n">
        <v>0.9671693235763916</v>
      </c>
      <c r="AW59" s="7" t="n">
        <v>0.8102070067329441</v>
      </c>
      <c r="AX59" s="7" t="n">
        <v>0.8476467657556014</v>
      </c>
      <c r="AY59" s="7" t="n">
        <v>0.9478948738247699</v>
      </c>
      <c r="AZ59" s="7" t="n">
        <v>0.9562257914290917</v>
      </c>
      <c r="BA59" s="7" t="n">
        <v>0.9791057320873251</v>
      </c>
      <c r="BB59" s="7" t="n">
        <v>0.704304183339918</v>
      </c>
      <c r="BC59" s="7" t="n">
        <v>0.8667288609258947</v>
      </c>
      <c r="BD59" s="7" t="n">
        <v>0.8807244795285836</v>
      </c>
      <c r="BE59" s="7" t="n">
        <v>0.8943762255568637</v>
      </c>
      <c r="BF59" s="7" t="n">
        <v>0.8857215322063787</v>
      </c>
      <c r="BG59" s="7" t="n">
        <v>0.84438314838172</v>
      </c>
      <c r="BH59" s="7" t="n">
        <v>1</v>
      </c>
      <c r="BI59" s="7" t="n">
        <v>0.4231739054178982</v>
      </c>
      <c r="BJ59" s="7" t="n">
        <v>0.8017425839587105</v>
      </c>
      <c r="BK59" s="7" t="n">
        <v>0.9511849270530895</v>
      </c>
      <c r="BL59" s="7" t="n">
        <v>0.7416278035007047</v>
      </c>
      <c r="BM59" s="7" t="n">
        <v>0.6176126627153337</v>
      </c>
      <c r="BN59" s="7" t="n">
        <v>0.8803785622630825</v>
      </c>
      <c r="BO59" s="7" t="n">
        <v>0.9440694429709691</v>
      </c>
      <c r="BP59" s="7" t="n">
        <v>0.837684698489955</v>
      </c>
      <c r="BQ59" s="7" t="n">
        <v>0.8106334284682493</v>
      </c>
      <c r="BR59" s="7" t="n">
        <v>0.7477790422435399</v>
      </c>
      <c r="BS59" s="7" t="n">
        <v>0.9635411034111014</v>
      </c>
      <c r="BT59" s="7" t="n">
        <v>0.801459998986383</v>
      </c>
      <c r="BU59" s="7" t="n">
        <v>0.8464714616633028</v>
      </c>
      <c r="BV59" s="7" t="n">
        <v>0.8779432495224385</v>
      </c>
      <c r="BW59" s="7" t="n">
        <v>0.8752904679227866</v>
      </c>
      <c r="BX59" s="7" t="n">
        <v>0.8261816153598904</v>
      </c>
      <c r="BY59" s="7" t="n">
        <v>0.837014629100849</v>
      </c>
      <c r="BZ59" s="7" t="n">
        <v>0.815769109764219</v>
      </c>
      <c r="CA59" s="7" t="n">
        <v>0.8869915061268308</v>
      </c>
      <c r="CB59" s="7" t="n">
        <v>0.9108648357610762</v>
      </c>
      <c r="CC59" s="7" t="n">
        <v>0.9377443845276143</v>
      </c>
      <c r="CD59" s="7" t="n">
        <v>0.6493152118322253</v>
      </c>
      <c r="CE59" s="7" t="n">
        <v>0.94269259364595</v>
      </c>
      <c r="CF59" s="7" t="n">
        <v>0.8822629709106674</v>
      </c>
      <c r="CG59" s="7" t="n">
        <v>0.8715191161923778</v>
      </c>
      <c r="CH59" s="7" t="n">
        <v>0.8869743323166585</v>
      </c>
      <c r="CI59" s="7" t="n">
        <v>0.7234685800705022</v>
      </c>
      <c r="CJ59" s="7" t="n">
        <v>0.7428925094511801</v>
      </c>
      <c r="CK59" s="7" t="n">
        <v>0.999959738651315</v>
      </c>
      <c r="CL59" s="7" t="n">
        <v>0.8450488089356973</v>
      </c>
      <c r="CM59" s="7" t="n">
        <v>0.7848786816607557</v>
      </c>
      <c r="CN59" s="7" t="n">
        <v>0.8375532731500684</v>
      </c>
      <c r="CO59" s="7" t="n">
        <v>0.8791203403992438</v>
      </c>
      <c r="CP59" s="7" t="n">
        <v>0.8908318192581635</v>
      </c>
      <c r="CQ59" s="7" t="n">
        <v>0.8637484325956554</v>
      </c>
      <c r="CR59" s="7" t="n">
        <v>0.9121814118099006</v>
      </c>
      <c r="CS59" s="7" t="n">
        <v>0.8420191889230781</v>
      </c>
      <c r="CT59" s="7" t="n">
        <v>0.9437543335084561</v>
      </c>
      <c r="CU59" s="7" t="n">
        <v>0.9429146385436934</v>
      </c>
      <c r="CV59" s="7" t="n">
        <v>0.9385861647344551</v>
      </c>
      <c r="CW59" s="7" t="n">
        <v>0.8664529985137691</v>
      </c>
      <c r="CX59" s="7" t="n">
        <v>0.9575548626771958</v>
      </c>
      <c r="CY59" s="7" t="n">
        <v>0.9402078553636907</v>
      </c>
      <c r="CZ59" s="7" t="n">
        <v>0.8302827228657309</v>
      </c>
      <c r="DA59" s="7" t="n">
        <v>0.923626290086451</v>
      </c>
      <c r="DB59" s="7" t="n">
        <v>0.9507248138084796</v>
      </c>
      <c r="DC59" s="7" t="n">
        <v>0.8867928577758698</v>
      </c>
      <c r="DD59" s="7" t="n">
        <v>0.8815510888644924</v>
      </c>
      <c r="DE59" s="7" t="n">
        <v>0.8577075046339574</v>
      </c>
      <c r="DF59" s="7" t="n">
        <v>0.8769475687553288</v>
      </c>
      <c r="DG59" s="7" t="n">
        <v>0.9331553202936087</v>
      </c>
      <c r="DH59" s="7" t="n">
        <v>0.989128063391537</v>
      </c>
      <c r="DI59" s="7" t="n">
        <v>0.8510502600191414</v>
      </c>
      <c r="DJ59" s="7" t="n">
        <v>0.9551225238357282</v>
      </c>
      <c r="DK59" s="7" t="n">
        <v>0.6960883687051218</v>
      </c>
      <c r="DL59" s="7" t="n">
        <v>0.8130269879119134</v>
      </c>
      <c r="DM59" s="7" t="n">
        <v>0.9516330614249681</v>
      </c>
      <c r="DN59" s="7" t="n">
        <v>0.9176130067498911</v>
      </c>
      <c r="DO59" s="7" t="n">
        <v>0.911000309931288</v>
      </c>
      <c r="DP59" s="7" t="n">
        <v>0.7382984293563054</v>
      </c>
      <c r="DQ59" s="7" t="n">
        <v>0.8584147131022959</v>
      </c>
      <c r="DR59" s="7" t="n">
        <v>0.7852374926275725</v>
      </c>
      <c r="DS59" s="7" t="n">
        <v>0.906787860428993</v>
      </c>
      <c r="DT59" s="7" t="n">
        <v>0.9977765550074291</v>
      </c>
      <c r="DU59" s="7" t="n">
        <v>0.7987929656128786</v>
      </c>
      <c r="DV59" s="7" t="n">
        <v>0.5905538880836582</v>
      </c>
      <c r="DW59" s="7" t="n">
        <v>0.7403492172413645</v>
      </c>
      <c r="DX59" s="7" t="n">
        <v>0.7956668362772881</v>
      </c>
      <c r="DY59" s="7" t="n">
        <v>0.8868645084492514</v>
      </c>
      <c r="DZ59" s="7" t="n">
        <v>0.414781999907027</v>
      </c>
      <c r="EA59" s="7" t="n">
        <v>0.8560846487168732</v>
      </c>
      <c r="EB59" s="7" t="n">
        <v>0.8028921244282036</v>
      </c>
      <c r="EC59" s="7" t="n">
        <v>0.5776735781299297</v>
      </c>
      <c r="ED59" s="7" t="n">
        <v>0.8604024380989059</v>
      </c>
      <c r="EE59" s="7" t="n">
        <v>0.9356326593895257</v>
      </c>
      <c r="EF59" s="7" t="n">
        <v>0.5542450390779797</v>
      </c>
      <c r="EG59" s="7" t="n">
        <v>0.9534730343511872</v>
      </c>
      <c r="EH59" s="7" t="n">
        <v>0.6546703112791248</v>
      </c>
      <c r="EI59" s="7" t="n">
        <v>0.840515130949175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0.7416647863685067</v>
      </c>
      <c r="D60" s="7" t="n">
        <v>0.7418766689769134</v>
      </c>
      <c r="E60" s="7" t="n">
        <v>0.8925046202590624</v>
      </c>
      <c r="F60" s="7" t="n">
        <v>0.777982284430897</v>
      </c>
      <c r="G60" s="7" t="n">
        <v>0.9024630907657434</v>
      </c>
      <c r="H60" s="7" t="n">
        <v>0.496590370931043</v>
      </c>
      <c r="I60" s="7" t="n">
        <v>0.4955623483518173</v>
      </c>
      <c r="J60" s="7" t="n">
        <v>0.6695361510765107</v>
      </c>
      <c r="K60" s="7" t="n">
        <v>0.3082439794605217</v>
      </c>
      <c r="L60" s="7" t="n">
        <v>0.261248098323681</v>
      </c>
      <c r="M60" s="7" t="n">
        <v>0.3385357669748179</v>
      </c>
      <c r="N60" s="7" t="n">
        <v>0.4168958903861339</v>
      </c>
      <c r="O60" s="7" t="n">
        <v>0.3834541315975023</v>
      </c>
      <c r="P60" s="7" t="n">
        <v>0.4023515330469919</v>
      </c>
      <c r="Q60" s="7" t="n">
        <v>0.6179624084773971</v>
      </c>
      <c r="R60" s="7" t="n">
        <v>0.5042618169137514</v>
      </c>
      <c r="S60" s="7" t="n">
        <v>0.5001554386410595</v>
      </c>
      <c r="T60" s="7" t="n">
        <v>0.6099695407965731</v>
      </c>
      <c r="U60" s="7" t="n">
        <v>0.9234295440768427</v>
      </c>
      <c r="V60" s="7" t="n">
        <v>0.5086834373841163</v>
      </c>
      <c r="W60" s="7" t="n">
        <v>0.735259447881184</v>
      </c>
      <c r="X60" s="7" t="n">
        <v>0.7671052866295042</v>
      </c>
      <c r="Y60" s="7" t="n">
        <v>0.650950269098757</v>
      </c>
      <c r="Z60" s="7" t="n">
        <v>0.5175773839620283</v>
      </c>
      <c r="AA60" s="7" t="n">
        <v>0.6318787607720073</v>
      </c>
      <c r="AB60" s="7" t="n">
        <v>0.4570203688950549</v>
      </c>
      <c r="AC60" s="7" t="n">
        <v>0.5367380849857337</v>
      </c>
      <c r="AD60" s="7" t="n">
        <v>0.8684389547385232</v>
      </c>
      <c r="AE60" s="7" t="n">
        <v>0.7804809435592175</v>
      </c>
      <c r="AF60" s="7" t="n">
        <v>0.5191427276725203</v>
      </c>
      <c r="AG60" s="7" t="n">
        <v>0.4664721806004808</v>
      </c>
      <c r="AH60" s="7" t="n">
        <v>0.4479695048944006</v>
      </c>
      <c r="AI60" s="7" t="n">
        <v>0.5330311281116314</v>
      </c>
      <c r="AJ60" s="7" t="n">
        <v>0.53020979877257</v>
      </c>
      <c r="AK60" s="7" t="n">
        <v>0.4719058976826322</v>
      </c>
      <c r="AL60" s="7" t="n">
        <v>0.805686505112963</v>
      </c>
      <c r="AM60" s="7" t="n">
        <v>0.3526226458364229</v>
      </c>
      <c r="AN60" s="7" t="n">
        <v>0.5172954215667348</v>
      </c>
      <c r="AO60" s="7" t="n">
        <v>0.458893144156356</v>
      </c>
      <c r="AP60" s="7" t="n">
        <v>0.4380047288628409</v>
      </c>
      <c r="AQ60" s="7" t="n">
        <v>0.4345865803285909</v>
      </c>
      <c r="AR60" s="7" t="n">
        <v>0.4626140518812514</v>
      </c>
      <c r="AS60" s="7" t="n">
        <v>0.4974997540160554</v>
      </c>
      <c r="AT60" s="7" t="n">
        <v>0.5128677077658328</v>
      </c>
      <c r="AU60" s="7" t="n">
        <v>0.665777141938858</v>
      </c>
      <c r="AV60" s="7" t="n">
        <v>0.5289959493950086</v>
      </c>
      <c r="AW60" s="7" t="n">
        <v>0.5011997411303668</v>
      </c>
      <c r="AX60" s="7" t="n">
        <v>0.363956090150045</v>
      </c>
      <c r="AY60" s="7" t="n">
        <v>0.4209346588436852</v>
      </c>
      <c r="AZ60" s="7" t="n">
        <v>0.4445414737568488</v>
      </c>
      <c r="BA60" s="7" t="n">
        <v>0.4441880788373737</v>
      </c>
      <c r="BB60" s="7" t="n">
        <v>0.4479695613040621</v>
      </c>
      <c r="BC60" s="7" t="n">
        <v>0.4818414466897163</v>
      </c>
      <c r="BD60" s="7" t="n">
        <v>0.4555360148230477</v>
      </c>
      <c r="BE60" s="7" t="n">
        <v>0.4982418823374526</v>
      </c>
      <c r="BF60" s="7" t="n">
        <v>0.4417296863191492</v>
      </c>
      <c r="BG60" s="7" t="n">
        <v>0.3624991510363443</v>
      </c>
      <c r="BH60" s="7" t="n">
        <v>0.4231739054178982</v>
      </c>
      <c r="BI60" s="7" t="n">
        <v>1</v>
      </c>
      <c r="BJ60" s="7" t="n">
        <v>0.4905606233407481</v>
      </c>
      <c r="BK60" s="7" t="n">
        <v>0.4443726163059175</v>
      </c>
      <c r="BL60" s="7" t="n">
        <v>0.7872550822225209</v>
      </c>
      <c r="BM60" s="7" t="n">
        <v>0.7207727166348257</v>
      </c>
      <c r="BN60" s="7" t="n">
        <v>0.7010472881437636</v>
      </c>
      <c r="BO60" s="7" t="n">
        <v>0.4951130724733986</v>
      </c>
      <c r="BP60" s="7" t="n">
        <v>0.3263989342631713</v>
      </c>
      <c r="BQ60" s="7" t="n">
        <v>0.7298122689045428</v>
      </c>
      <c r="BR60" s="7" t="n">
        <v>0.8038281957545709</v>
      </c>
      <c r="BS60" s="7" t="n">
        <v>0.4512662828858339</v>
      </c>
      <c r="BT60" s="7" t="n">
        <v>0.4837100777528006</v>
      </c>
      <c r="BU60" s="7" t="n">
        <v>0.5294288704641609</v>
      </c>
      <c r="BV60" s="7" t="n">
        <v>0.3596894472383145</v>
      </c>
      <c r="BW60" s="7" t="n">
        <v>0.3477260346433705</v>
      </c>
      <c r="BX60" s="7" t="n">
        <v>0.5035771299047337</v>
      </c>
      <c r="BY60" s="7" t="n">
        <v>0.510853983501348</v>
      </c>
      <c r="BZ60" s="7" t="n">
        <v>0.5240119856462926</v>
      </c>
      <c r="CA60" s="7" t="n">
        <v>0.3995718959574197</v>
      </c>
      <c r="CB60" s="7" t="n">
        <v>0.3770451961523219</v>
      </c>
      <c r="CC60" s="7" t="n">
        <v>0.4091998118856724</v>
      </c>
      <c r="CD60" s="7" t="n">
        <v>0.8972141429252828</v>
      </c>
      <c r="CE60" s="7" t="n">
        <v>0.4198324684233208</v>
      </c>
      <c r="CF60" s="7" t="n">
        <v>0.4042110567388273</v>
      </c>
      <c r="CG60" s="7" t="n">
        <v>0.4409523466778714</v>
      </c>
      <c r="CH60" s="7" t="n">
        <v>0.3593683939415053</v>
      </c>
      <c r="CI60" s="7" t="n">
        <v>0.861888689263938</v>
      </c>
      <c r="CJ60" s="7" t="n">
        <v>0.2634625961726943</v>
      </c>
      <c r="CK60" s="7" t="n">
        <v>0.4211908171944547</v>
      </c>
      <c r="CL60" s="7" t="n">
        <v>0.4983052357677863</v>
      </c>
      <c r="CM60" s="7" t="n">
        <v>0.5924812272411921</v>
      </c>
      <c r="CN60" s="7" t="n">
        <v>0.6984284920997106</v>
      </c>
      <c r="CO60" s="7" t="n">
        <v>0.4387103842577691</v>
      </c>
      <c r="CP60" s="7" t="n">
        <v>0.4106738719212609</v>
      </c>
      <c r="CQ60" s="7" t="n">
        <v>0.4459747209387326</v>
      </c>
      <c r="CR60" s="7" t="n">
        <v>0.3862190573120413</v>
      </c>
      <c r="CS60" s="7" t="n">
        <v>0.589741873481006</v>
      </c>
      <c r="CT60" s="7" t="n">
        <v>0.4631312483219509</v>
      </c>
      <c r="CU60" s="7" t="n">
        <v>0.3761666137692878</v>
      </c>
      <c r="CV60" s="7" t="n">
        <v>0.4285592954954984</v>
      </c>
      <c r="CW60" s="7" t="n">
        <v>0.4826901060604923</v>
      </c>
      <c r="CX60" s="7" t="n">
        <v>0.4242528483555257</v>
      </c>
      <c r="CY60" s="7" t="n">
        <v>0.3939624800866366</v>
      </c>
      <c r="CZ60" s="7" t="n">
        <v>0.3445117841062429</v>
      </c>
      <c r="DA60" s="7" t="n">
        <v>0.5253024496657221</v>
      </c>
      <c r="DB60" s="7" t="n">
        <v>0.4307075189982302</v>
      </c>
      <c r="DC60" s="7" t="n">
        <v>0.372459961451383</v>
      </c>
      <c r="DD60" s="7" t="n">
        <v>0.4433490139507195</v>
      </c>
      <c r="DE60" s="7" t="n">
        <v>0.3002193077641153</v>
      </c>
      <c r="DF60" s="7" t="n">
        <v>0.7371498810881754</v>
      </c>
      <c r="DG60" s="7" t="n">
        <v>0.4191898068296325</v>
      </c>
      <c r="DH60" s="7" t="n">
        <v>0.3966684331804709</v>
      </c>
      <c r="DI60" s="7" t="n">
        <v>0.2856627087550418</v>
      </c>
      <c r="DJ60" s="7" t="n">
        <v>0.6067959319590543</v>
      </c>
      <c r="DK60" s="7" t="n">
        <v>0.4829929173690654</v>
      </c>
      <c r="DL60" s="7" t="n">
        <v>0.2488733408635759</v>
      </c>
      <c r="DM60" s="7" t="n">
        <v>0.4310962247363696</v>
      </c>
      <c r="DN60" s="7" t="n">
        <v>0.5208385502101733</v>
      </c>
      <c r="DO60" s="7" t="n">
        <v>0.4350162858360492</v>
      </c>
      <c r="DP60" s="7" t="n">
        <v>0.8354646926882531</v>
      </c>
      <c r="DQ60" s="7" t="n">
        <v>0.4132800341445929</v>
      </c>
      <c r="DR60" s="7" t="n">
        <v>0.232074274312078</v>
      </c>
      <c r="DS60" s="7" t="n">
        <v>0.4293031163151141</v>
      </c>
      <c r="DT60" s="7" t="n">
        <v>0.4173319456869786</v>
      </c>
      <c r="DU60" s="7" t="n">
        <v>0.2447873993447053</v>
      </c>
      <c r="DV60" s="7" t="n">
        <v>0.8776706942689546</v>
      </c>
      <c r="DW60" s="7" t="n">
        <v>0.643936470738014</v>
      </c>
      <c r="DX60" s="7" t="n">
        <v>0.2424682545699405</v>
      </c>
      <c r="DY60" s="7" t="n">
        <v>0.4394290258115214</v>
      </c>
      <c r="DZ60" s="7" t="n">
        <v>0.9998694355086173</v>
      </c>
      <c r="EA60" s="7" t="n">
        <v>0.5319830549814542</v>
      </c>
      <c r="EB60" s="7" t="n">
        <v>0.2639799989251921</v>
      </c>
      <c r="EC60" s="7" t="n">
        <v>0.7689517386049982</v>
      </c>
      <c r="ED60" s="7" t="n">
        <v>0.3561736443853256</v>
      </c>
      <c r="EE60" s="7" t="n">
        <v>0.47841640876431</v>
      </c>
      <c r="EF60" s="7" t="n">
        <v>0.9377090451384792</v>
      </c>
      <c r="EG60" s="7" t="n">
        <v>0.4443291860086589</v>
      </c>
      <c r="EH60" s="7" t="n">
        <v>0.9009806955679674</v>
      </c>
      <c r="EI60" s="7" t="n">
        <v>0.7585711750251238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0.8509331448214457</v>
      </c>
      <c r="D61" s="7" t="n">
        <v>0.8771919565112823</v>
      </c>
      <c r="E61" s="7" t="n">
        <v>0.6845648032466666</v>
      </c>
      <c r="F61" s="7" t="n">
        <v>0.8791481855868494</v>
      </c>
      <c r="G61" s="7" t="n">
        <v>0.7094847807201974</v>
      </c>
      <c r="H61" s="7" t="n">
        <v>0.9919015985629551</v>
      </c>
      <c r="I61" s="7" t="n">
        <v>0.9551248939057537</v>
      </c>
      <c r="J61" s="7" t="n">
        <v>0.8801822262481638</v>
      </c>
      <c r="K61" s="7" t="n">
        <v>0.5973675681671067</v>
      </c>
      <c r="L61" s="7" t="n">
        <v>0.5523822257117112</v>
      </c>
      <c r="M61" s="7" t="n">
        <v>0.6458344404186268</v>
      </c>
      <c r="N61" s="7" t="n">
        <v>0.7468554119608635</v>
      </c>
      <c r="O61" s="7" t="n">
        <v>0.6786686854950149</v>
      </c>
      <c r="P61" s="7" t="n">
        <v>0.7328272633345917</v>
      </c>
      <c r="Q61" s="7" t="n">
        <v>0.8059354901039554</v>
      </c>
      <c r="R61" s="7" t="n">
        <v>0.9001887332354337</v>
      </c>
      <c r="S61" s="7" t="n">
        <v>0.9961879077104963</v>
      </c>
      <c r="T61" s="7" t="n">
        <v>0.8152342500494556</v>
      </c>
      <c r="U61" s="7" t="n">
        <v>0.7071824047527675</v>
      </c>
      <c r="V61" s="7" t="n">
        <v>0.815253069482347</v>
      </c>
      <c r="W61" s="7" t="n">
        <v>0.8098620220715022</v>
      </c>
      <c r="X61" s="7" t="n">
        <v>0.7819728988738595</v>
      </c>
      <c r="Y61" s="7" t="n">
        <v>0.8789436856781792</v>
      </c>
      <c r="Z61" s="7" t="n">
        <v>0.8585792141060105</v>
      </c>
      <c r="AA61" s="7" t="n">
        <v>0.8802683626143014</v>
      </c>
      <c r="AB61" s="7" t="n">
        <v>0.857954862124845</v>
      </c>
      <c r="AC61" s="7" t="n">
        <v>0.8581351026340054</v>
      </c>
      <c r="AD61" s="7" t="n">
        <v>0.7646392357567473</v>
      </c>
      <c r="AE61" s="7" t="n">
        <v>0.633396833751794</v>
      </c>
      <c r="AF61" s="7" t="n">
        <v>0.9876831566856202</v>
      </c>
      <c r="AG61" s="7" t="n">
        <v>0.8654460115250315</v>
      </c>
      <c r="AH61" s="7" t="n">
        <v>0.8110630976031297</v>
      </c>
      <c r="AI61" s="7" t="n">
        <v>0.8957097824593052</v>
      </c>
      <c r="AJ61" s="7" t="n">
        <v>0.7906743863748578</v>
      </c>
      <c r="AK61" s="7" t="n">
        <v>0.8603177489153631</v>
      </c>
      <c r="AL61" s="7" t="n">
        <v>0.7856619077448048</v>
      </c>
      <c r="AM61" s="7" t="n">
        <v>0.6875957021021812</v>
      </c>
      <c r="AN61" s="7" t="n">
        <v>0.8520728259081467</v>
      </c>
      <c r="AO61" s="7" t="n">
        <v>0.7621822198921867</v>
      </c>
      <c r="AP61" s="7" t="n">
        <v>0.7357430743717503</v>
      </c>
      <c r="AQ61" s="7" t="n">
        <v>0.7505866968812092</v>
      </c>
      <c r="AR61" s="7" t="n">
        <v>0.7805600707761462</v>
      </c>
      <c r="AS61" s="7" t="n">
        <v>0.7124414234703306</v>
      </c>
      <c r="AT61" s="7" t="n">
        <v>0.7982014144658257</v>
      </c>
      <c r="AU61" s="7" t="n">
        <v>0.9135057781781872</v>
      </c>
      <c r="AV61" s="7" t="n">
        <v>0.8604415354905299</v>
      </c>
      <c r="AW61" s="7" t="n">
        <v>0.9960531263070698</v>
      </c>
      <c r="AX61" s="7" t="n">
        <v>0.7380924046026269</v>
      </c>
      <c r="AY61" s="7" t="n">
        <v>0.8206372804910697</v>
      </c>
      <c r="AZ61" s="7" t="n">
        <v>0.7436075479390425</v>
      </c>
      <c r="BA61" s="7" t="n">
        <v>0.8032476962543443</v>
      </c>
      <c r="BB61" s="7" t="n">
        <v>0.8110630620757305</v>
      </c>
      <c r="BC61" s="7" t="n">
        <v>0.7928585220727112</v>
      </c>
      <c r="BD61" s="7" t="n">
        <v>0.7008789491788256</v>
      </c>
      <c r="BE61" s="7" t="n">
        <v>0.8118793913390256</v>
      </c>
      <c r="BF61" s="7" t="n">
        <v>0.7046607334908274</v>
      </c>
      <c r="BG61" s="7" t="n">
        <v>0.748019794871268</v>
      </c>
      <c r="BH61" s="7" t="n">
        <v>0.8017425839587105</v>
      </c>
      <c r="BI61" s="7" t="n">
        <v>0.4905606233407481</v>
      </c>
      <c r="BJ61" s="7" t="n">
        <v>1</v>
      </c>
      <c r="BK61" s="7" t="n">
        <v>0.8402695762631557</v>
      </c>
      <c r="BL61" s="7" t="n">
        <v>0.7703197250569361</v>
      </c>
      <c r="BM61" s="7" t="n">
        <v>0.7401181891884281</v>
      </c>
      <c r="BN61" s="7" t="n">
        <v>0.8674697841168104</v>
      </c>
      <c r="BO61" s="7" t="n">
        <v>0.8291727249124062</v>
      </c>
      <c r="BP61" s="7" t="n">
        <v>0.6807390931651649</v>
      </c>
      <c r="BQ61" s="7" t="n">
        <v>0.8514133704972709</v>
      </c>
      <c r="BR61" s="7" t="n">
        <v>0.7969570338842793</v>
      </c>
      <c r="BS61" s="7" t="n">
        <v>0.8505973758536904</v>
      </c>
      <c r="BT61" s="7" t="n">
        <v>0.9062759817589846</v>
      </c>
      <c r="BU61" s="7" t="n">
        <v>0.8730734180989054</v>
      </c>
      <c r="BV61" s="7" t="n">
        <v>0.7205333595805909</v>
      </c>
      <c r="BW61" s="7" t="n">
        <v>0.6830838591905131</v>
      </c>
      <c r="BX61" s="7" t="n">
        <v>0.9947133955802242</v>
      </c>
      <c r="BY61" s="7" t="n">
        <v>0.7751264629659529</v>
      </c>
      <c r="BZ61" s="7" t="n">
        <v>0.8951246763553782</v>
      </c>
      <c r="CA61" s="7" t="n">
        <v>0.6854821176459127</v>
      </c>
      <c r="CB61" s="7" t="n">
        <v>0.743138933201446</v>
      </c>
      <c r="CC61" s="7" t="n">
        <v>0.8355704745719755</v>
      </c>
      <c r="CD61" s="7" t="n">
        <v>0.7360436289182084</v>
      </c>
      <c r="CE61" s="7" t="n">
        <v>0.8228952275341799</v>
      </c>
      <c r="CF61" s="7" t="n">
        <v>0.6958818753310446</v>
      </c>
      <c r="CG61" s="7" t="n">
        <v>0.7474646787172932</v>
      </c>
      <c r="CH61" s="7" t="n">
        <v>0.7053211463012223</v>
      </c>
      <c r="CI61" s="7" t="n">
        <v>0.7969158862517366</v>
      </c>
      <c r="CJ61" s="7" t="n">
        <v>0.5990784765567799</v>
      </c>
      <c r="CK61" s="7" t="n">
        <v>0.8027163766415762</v>
      </c>
      <c r="CL61" s="7" t="n">
        <v>0.7989131829086378</v>
      </c>
      <c r="CM61" s="7" t="n">
        <v>0.8754184350865547</v>
      </c>
      <c r="CN61" s="7" t="n">
        <v>0.8844169433314897</v>
      </c>
      <c r="CO61" s="7" t="n">
        <v>0.6992277216900817</v>
      </c>
      <c r="CP61" s="7" t="n">
        <v>0.6866137755366011</v>
      </c>
      <c r="CQ61" s="7" t="n">
        <v>0.6850444356564502</v>
      </c>
      <c r="CR61" s="7" t="n">
        <v>0.7367851452973102</v>
      </c>
      <c r="CS61" s="7" t="n">
        <v>0.936452878486841</v>
      </c>
      <c r="CT61" s="7" t="n">
        <v>0.8582436928259802</v>
      </c>
      <c r="CU61" s="7" t="n">
        <v>0.7919005588520812</v>
      </c>
      <c r="CV61" s="7" t="n">
        <v>0.8037043832968287</v>
      </c>
      <c r="CW61" s="7" t="n">
        <v>0.6687046906078762</v>
      </c>
      <c r="CX61" s="7" t="n">
        <v>0.7892072130817462</v>
      </c>
      <c r="CY61" s="7" t="n">
        <v>0.766672045659999</v>
      </c>
      <c r="CZ61" s="7" t="n">
        <v>0.7336492696770152</v>
      </c>
      <c r="DA61" s="7" t="n">
        <v>0.9188290711696686</v>
      </c>
      <c r="DB61" s="7" t="n">
        <v>0.8289500049572979</v>
      </c>
      <c r="DC61" s="7" t="n">
        <v>0.6979970387342066</v>
      </c>
      <c r="DD61" s="7" t="n">
        <v>0.7001496308567987</v>
      </c>
      <c r="DE61" s="7" t="n">
        <v>0.6742264623553472</v>
      </c>
      <c r="DF61" s="7" t="n">
        <v>0.8807885671976229</v>
      </c>
      <c r="DG61" s="7" t="n">
        <v>0.7065157783503418</v>
      </c>
      <c r="DH61" s="7" t="n">
        <v>0.7724570576371801</v>
      </c>
      <c r="DI61" s="7" t="n">
        <v>0.6229433096343315</v>
      </c>
      <c r="DJ61" s="7" t="n">
        <v>0.8508712054589287</v>
      </c>
      <c r="DK61" s="7" t="n">
        <v>0.796804381241015</v>
      </c>
      <c r="DL61" s="7" t="n">
        <v>0.5859641191252767</v>
      </c>
      <c r="DM61" s="7" t="n">
        <v>0.796422891820881</v>
      </c>
      <c r="DN61" s="7" t="n">
        <v>0.7753368151862158</v>
      </c>
      <c r="DO61" s="7" t="n">
        <v>0.7221143001522061</v>
      </c>
      <c r="DP61" s="7" t="n">
        <v>0.7918351570918127</v>
      </c>
      <c r="DQ61" s="7" t="n">
        <v>0.7711579383839593</v>
      </c>
      <c r="DR61" s="7" t="n">
        <v>0.5721690778713506</v>
      </c>
      <c r="DS61" s="7" t="n">
        <v>0.7446047095724885</v>
      </c>
      <c r="DT61" s="7" t="n">
        <v>0.7918265548781115</v>
      </c>
      <c r="DU61" s="7" t="n">
        <v>0.5837036001750104</v>
      </c>
      <c r="DV61" s="7" t="n">
        <v>0.6345776493847319</v>
      </c>
      <c r="DW61" s="7" t="n">
        <v>0.8081144492499095</v>
      </c>
      <c r="DX61" s="7" t="n">
        <v>0.5805412642950729</v>
      </c>
      <c r="DY61" s="7" t="n">
        <v>0.8204932795940738</v>
      </c>
      <c r="DZ61" s="7" t="n">
        <v>0.4832705993379975</v>
      </c>
      <c r="EA61" s="7" t="n">
        <v>0.7967676333797182</v>
      </c>
      <c r="EB61" s="7" t="n">
        <v>0.5854805118345319</v>
      </c>
      <c r="EC61" s="7" t="n">
        <v>0.6378563179379133</v>
      </c>
      <c r="ED61" s="7" t="n">
        <v>0.694218522264529</v>
      </c>
      <c r="EE61" s="7" t="n">
        <v>0.8521579532442969</v>
      </c>
      <c r="EF61" s="7" t="n">
        <v>0.6420459353540877</v>
      </c>
      <c r="EG61" s="7" t="n">
        <v>0.7699598230989027</v>
      </c>
      <c r="EH61" s="7" t="n">
        <v>0.763251629763776</v>
      </c>
      <c r="EI61" s="7" t="n">
        <v>0.8842678570021745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0.8940454737168504</v>
      </c>
      <c r="D62" s="7" t="n">
        <v>0.8769966019653656</v>
      </c>
      <c r="E62" s="7" t="n">
        <v>0.5936121287552786</v>
      </c>
      <c r="F62" s="7" t="n">
        <v>0.8384964301361633</v>
      </c>
      <c r="G62" s="7" t="n">
        <v>0.7194930110993377</v>
      </c>
      <c r="H62" s="7" t="n">
        <v>0.8656936973136481</v>
      </c>
      <c r="I62" s="7" t="n">
        <v>0.930285752746397</v>
      </c>
      <c r="J62" s="7" t="n">
        <v>0.9273193632773308</v>
      </c>
      <c r="K62" s="7" t="n">
        <v>0.8214696291834641</v>
      </c>
      <c r="L62" s="7" t="n">
        <v>0.7741823774794448</v>
      </c>
      <c r="M62" s="7" t="n">
        <v>0.8665256332563088</v>
      </c>
      <c r="N62" s="7" t="n">
        <v>0.9386239025033265</v>
      </c>
      <c r="O62" s="7" t="n">
        <v>0.8907689980968069</v>
      </c>
      <c r="P62" s="7" t="n">
        <v>0.9364763874602603</v>
      </c>
      <c r="Q62" s="7" t="n">
        <v>0.7658285063615254</v>
      </c>
      <c r="R62" s="7" t="n">
        <v>0.9118934412947933</v>
      </c>
      <c r="S62" s="7" t="n">
        <v>0.8456337425949736</v>
      </c>
      <c r="T62" s="7" t="n">
        <v>0.7709918022876573</v>
      </c>
      <c r="U62" s="7" t="n">
        <v>0.6627598596149337</v>
      </c>
      <c r="V62" s="7" t="n">
        <v>0.9453906868772978</v>
      </c>
      <c r="W62" s="7" t="n">
        <v>0.8515549982750292</v>
      </c>
      <c r="X62" s="7" t="n">
        <v>0.8181358494798325</v>
      </c>
      <c r="Y62" s="7" t="n">
        <v>0.9271703202048597</v>
      </c>
      <c r="Z62" s="7" t="n">
        <v>0.9555226036520783</v>
      </c>
      <c r="AA62" s="7" t="n">
        <v>0.941823473356726</v>
      </c>
      <c r="AB62" s="7" t="n">
        <v>0.9876132062678836</v>
      </c>
      <c r="AC62" s="7" t="n">
        <v>0.9632849538629985</v>
      </c>
      <c r="AD62" s="7" t="n">
        <v>0.6954735608441327</v>
      </c>
      <c r="AE62" s="7" t="n">
        <v>0.5708627445899938</v>
      </c>
      <c r="AF62" s="7" t="n">
        <v>0.8669064134222934</v>
      </c>
      <c r="AG62" s="7" t="n">
        <v>0.9886243567901492</v>
      </c>
      <c r="AH62" s="7" t="n">
        <v>0.7272004387783925</v>
      </c>
      <c r="AI62" s="7" t="n">
        <v>0.8719583425300377</v>
      </c>
      <c r="AJ62" s="7" t="n">
        <v>0.9363713586523486</v>
      </c>
      <c r="AK62" s="7" t="n">
        <v>0.987582644657603</v>
      </c>
      <c r="AL62" s="7" t="n">
        <v>0.822134512855145</v>
      </c>
      <c r="AM62" s="7" t="n">
        <v>0.86195011300448</v>
      </c>
      <c r="AN62" s="7" t="n">
        <v>0.9630595865272035</v>
      </c>
      <c r="AO62" s="7" t="n">
        <v>0.9583463117873152</v>
      </c>
      <c r="AP62" s="7" t="n">
        <v>0.9489098769317065</v>
      </c>
      <c r="AQ62" s="7" t="n">
        <v>0.9512645921213003</v>
      </c>
      <c r="AR62" s="7" t="n">
        <v>0.9691123992720768</v>
      </c>
      <c r="AS62" s="7" t="n">
        <v>0.9161572934939622</v>
      </c>
      <c r="AT62" s="7" t="n">
        <v>0.9393544566501653</v>
      </c>
      <c r="AU62" s="7" t="n">
        <v>0.8684298066374907</v>
      </c>
      <c r="AV62" s="7" t="n">
        <v>0.9613086405595906</v>
      </c>
      <c r="AW62" s="7" t="n">
        <v>0.8490400256911135</v>
      </c>
      <c r="AX62" s="7" t="n">
        <v>0.8647320084650655</v>
      </c>
      <c r="AY62" s="7" t="n">
        <v>0.9873266761629524</v>
      </c>
      <c r="AZ62" s="7" t="n">
        <v>0.9472424278551025</v>
      </c>
      <c r="BA62" s="7" t="n">
        <v>0.94425543602164</v>
      </c>
      <c r="BB62" s="7" t="n">
        <v>0.7272004453099733</v>
      </c>
      <c r="BC62" s="7" t="n">
        <v>0.8914543012372529</v>
      </c>
      <c r="BD62" s="7" t="n">
        <v>0.8538026908196129</v>
      </c>
      <c r="BE62" s="7" t="n">
        <v>0.9222015740741968</v>
      </c>
      <c r="BF62" s="7" t="n">
        <v>0.8609993755621744</v>
      </c>
      <c r="BG62" s="7" t="n">
        <v>0.8648858390264302</v>
      </c>
      <c r="BH62" s="7" t="n">
        <v>0.9511849270530895</v>
      </c>
      <c r="BI62" s="7" t="n">
        <v>0.4443726163059175</v>
      </c>
      <c r="BJ62" s="7" t="n">
        <v>0.8402695762631557</v>
      </c>
      <c r="BK62" s="7" t="n">
        <v>1</v>
      </c>
      <c r="BL62" s="7" t="n">
        <v>0.7479166795933168</v>
      </c>
      <c r="BM62" s="7" t="n">
        <v>0.6366583485578807</v>
      </c>
      <c r="BN62" s="7" t="n">
        <v>0.8817334358874503</v>
      </c>
      <c r="BO62" s="7" t="n">
        <v>0.9178492316111182</v>
      </c>
      <c r="BP62" s="7" t="n">
        <v>0.8406044464124321</v>
      </c>
      <c r="BQ62" s="7" t="n">
        <v>0.832687837037472</v>
      </c>
      <c r="BR62" s="7" t="n">
        <v>0.7476357076046273</v>
      </c>
      <c r="BS62" s="7" t="n">
        <v>0.9203447314135274</v>
      </c>
      <c r="BT62" s="7" t="n">
        <v>0.8486564728665691</v>
      </c>
      <c r="BU62" s="7" t="n">
        <v>0.9130029530673112</v>
      </c>
      <c r="BV62" s="7" t="n">
        <v>0.8748880812915771</v>
      </c>
      <c r="BW62" s="7" t="n">
        <v>0.854334783796026</v>
      </c>
      <c r="BX62" s="7" t="n">
        <v>0.8676389421098013</v>
      </c>
      <c r="BY62" s="7" t="n">
        <v>0.8209532414385955</v>
      </c>
      <c r="BZ62" s="7" t="n">
        <v>0.8607670037130638</v>
      </c>
      <c r="CA62" s="7" t="n">
        <v>0.8748080540817272</v>
      </c>
      <c r="CB62" s="7" t="n">
        <v>0.8874976369116092</v>
      </c>
      <c r="CC62" s="7" t="n">
        <v>0.9812373700340759</v>
      </c>
      <c r="CD62" s="7" t="n">
        <v>0.6807365286745198</v>
      </c>
      <c r="CE62" s="7" t="n">
        <v>0.9840448696675832</v>
      </c>
      <c r="CF62" s="7" t="n">
        <v>0.8807336604598013</v>
      </c>
      <c r="CG62" s="7" t="n">
        <v>0.885831469899809</v>
      </c>
      <c r="CH62" s="7" t="n">
        <v>0.8795047898428654</v>
      </c>
      <c r="CI62" s="7" t="n">
        <v>0.7579319226373586</v>
      </c>
      <c r="CJ62" s="7" t="n">
        <v>0.7490672551115409</v>
      </c>
      <c r="CK62" s="7" t="n">
        <v>0.9506544179034432</v>
      </c>
      <c r="CL62" s="7" t="n">
        <v>0.8289696047287461</v>
      </c>
      <c r="CM62" s="7" t="n">
        <v>0.8020210500630935</v>
      </c>
      <c r="CN62" s="7" t="n">
        <v>0.8644200800129455</v>
      </c>
      <c r="CO62" s="7" t="n">
        <v>0.8491722566293893</v>
      </c>
      <c r="CP62" s="7" t="n">
        <v>0.880249423905074</v>
      </c>
      <c r="CQ62" s="7" t="n">
        <v>0.8471768349342054</v>
      </c>
      <c r="CR62" s="7" t="n">
        <v>0.9094713028405371</v>
      </c>
      <c r="CS62" s="7" t="n">
        <v>0.8582963324621957</v>
      </c>
      <c r="CT62" s="7" t="n">
        <v>0.9897577709802059</v>
      </c>
      <c r="CU62" s="7" t="n">
        <v>0.9265859884588622</v>
      </c>
      <c r="CV62" s="7" t="n">
        <v>0.9772225170245432</v>
      </c>
      <c r="CW62" s="7" t="n">
        <v>0.8526775959172026</v>
      </c>
      <c r="CX62" s="7" t="n">
        <v>0.945732027387569</v>
      </c>
      <c r="CY62" s="7" t="n">
        <v>0.9357606301675797</v>
      </c>
      <c r="CZ62" s="7" t="n">
        <v>0.8497884891991525</v>
      </c>
      <c r="DA62" s="7" t="n">
        <v>0.9564529015264315</v>
      </c>
      <c r="DB62" s="7" t="n">
        <v>0.9949920279648856</v>
      </c>
      <c r="DC62" s="7" t="n">
        <v>0.8593736067805947</v>
      </c>
      <c r="DD62" s="7" t="n">
        <v>0.8571584227287149</v>
      </c>
      <c r="DE62" s="7" t="n">
        <v>0.8504479122491431</v>
      </c>
      <c r="DF62" s="7" t="n">
        <v>0.8886067374145382</v>
      </c>
      <c r="DG62" s="7" t="n">
        <v>0.9270851378419662</v>
      </c>
      <c r="DH62" s="7" t="n">
        <v>0.9466241133314952</v>
      </c>
      <c r="DI62" s="7" t="n">
        <v>0.8384100953539992</v>
      </c>
      <c r="DJ62" s="7" t="n">
        <v>0.9308360527016181</v>
      </c>
      <c r="DK62" s="7" t="n">
        <v>0.7274343165336498</v>
      </c>
      <c r="DL62" s="7" t="n">
        <v>0.8022484299860551</v>
      </c>
      <c r="DM62" s="7" t="n">
        <v>0.9418722464719872</v>
      </c>
      <c r="DN62" s="7" t="n">
        <v>0.9189545531868941</v>
      </c>
      <c r="DO62" s="7" t="n">
        <v>0.8877619979734757</v>
      </c>
      <c r="DP62" s="7" t="n">
        <v>0.7590063368641998</v>
      </c>
      <c r="DQ62" s="7" t="n">
        <v>0.8787977793348543</v>
      </c>
      <c r="DR62" s="7" t="n">
        <v>0.7675508333365816</v>
      </c>
      <c r="DS62" s="7" t="n">
        <v>0.8851963205579549</v>
      </c>
      <c r="DT62" s="7" t="n">
        <v>0.9433237434276821</v>
      </c>
      <c r="DU62" s="7" t="n">
        <v>0.7823633754516347</v>
      </c>
      <c r="DV62" s="7" t="n">
        <v>0.5981426041457168</v>
      </c>
      <c r="DW62" s="7" t="n">
        <v>0.7400328014981055</v>
      </c>
      <c r="DX62" s="7" t="n">
        <v>0.7789272516344232</v>
      </c>
      <c r="DY62" s="7" t="n">
        <v>0.8595685998081353</v>
      </c>
      <c r="DZ62" s="7" t="n">
        <v>0.4361420353464514</v>
      </c>
      <c r="EA62" s="7" t="n">
        <v>0.8831462010708828</v>
      </c>
      <c r="EB62" s="7" t="n">
        <v>0.7867355461257064</v>
      </c>
      <c r="EC62" s="7" t="n">
        <v>0.6139610941758925</v>
      </c>
      <c r="ED62" s="7" t="n">
        <v>0.8624266367013055</v>
      </c>
      <c r="EE62" s="7" t="n">
        <v>0.9893865514832478</v>
      </c>
      <c r="EF62" s="7" t="n">
        <v>0.5853744985724603</v>
      </c>
      <c r="EG62" s="7" t="n">
        <v>0.9428916015401405</v>
      </c>
      <c r="EH62" s="7" t="n">
        <v>0.692160934559113</v>
      </c>
      <c r="EI62" s="7" t="n">
        <v>0.853257236076895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0.9033696610969423</v>
      </c>
      <c r="D63" s="7" t="n">
        <v>0.9057625541022565</v>
      </c>
      <c r="E63" s="7" t="n">
        <v>0.8362842248411632</v>
      </c>
      <c r="F63" s="7" t="n">
        <v>0.901874067711235</v>
      </c>
      <c r="G63" s="7" t="n">
        <v>0.8574052511202414</v>
      </c>
      <c r="H63" s="7" t="n">
        <v>0.7797232777047418</v>
      </c>
      <c r="I63" s="7" t="n">
        <v>0.7937020422882748</v>
      </c>
      <c r="J63" s="7" t="n">
        <v>0.8782607554028592</v>
      </c>
      <c r="K63" s="7" t="n">
        <v>0.5603167803452108</v>
      </c>
      <c r="L63" s="7" t="n">
        <v>0.5134823173397383</v>
      </c>
      <c r="M63" s="7" t="n">
        <v>0.608223161076462</v>
      </c>
      <c r="N63" s="7" t="n">
        <v>0.7098471708040064</v>
      </c>
      <c r="O63" s="7" t="n">
        <v>0.6378218635495427</v>
      </c>
      <c r="P63" s="7" t="n">
        <v>0.6835022366133733</v>
      </c>
      <c r="Q63" s="7" t="n">
        <v>0.844928195748112</v>
      </c>
      <c r="R63" s="7" t="n">
        <v>0.7840261880134785</v>
      </c>
      <c r="S63" s="7" t="n">
        <v>0.7732694012647476</v>
      </c>
      <c r="T63" s="7" t="n">
        <v>0.8432912546052712</v>
      </c>
      <c r="U63" s="7" t="n">
        <v>0.8936717879701742</v>
      </c>
      <c r="V63" s="7" t="n">
        <v>0.8064035121181553</v>
      </c>
      <c r="W63" s="7" t="n">
        <v>0.9198320289121346</v>
      </c>
      <c r="X63" s="7" t="n">
        <v>0.9475220013272805</v>
      </c>
      <c r="Y63" s="7" t="n">
        <v>0.8761656699804106</v>
      </c>
      <c r="Z63" s="7" t="n">
        <v>0.8074406018640915</v>
      </c>
      <c r="AA63" s="7" t="n">
        <v>0.8646283513063432</v>
      </c>
      <c r="AB63" s="7" t="n">
        <v>0.7531591212953401</v>
      </c>
      <c r="AC63" s="7" t="n">
        <v>0.8215758628485345</v>
      </c>
      <c r="AD63" s="7" t="n">
        <v>0.8788214075774532</v>
      </c>
      <c r="AE63" s="7" t="n">
        <v>0.7564150667726828</v>
      </c>
      <c r="AF63" s="7" t="n">
        <v>0.7989831889955948</v>
      </c>
      <c r="AG63" s="7" t="n">
        <v>0.7582747280379691</v>
      </c>
      <c r="AH63" s="7" t="n">
        <v>0.7206888964343439</v>
      </c>
      <c r="AI63" s="7" t="n">
        <v>0.8200203827130382</v>
      </c>
      <c r="AJ63" s="7" t="n">
        <v>0.793883234504235</v>
      </c>
      <c r="AK63" s="7" t="n">
        <v>0.7595170360926372</v>
      </c>
      <c r="AL63" s="7" t="n">
        <v>0.8542169947052193</v>
      </c>
      <c r="AM63" s="7" t="n">
        <v>0.648345396795445</v>
      </c>
      <c r="AN63" s="7" t="n">
        <v>0.8029125425205244</v>
      </c>
      <c r="AO63" s="7" t="n">
        <v>0.7232530627340458</v>
      </c>
      <c r="AP63" s="7" t="n">
        <v>0.7153824179310307</v>
      </c>
      <c r="AQ63" s="7" t="n">
        <v>0.6954952298109252</v>
      </c>
      <c r="AR63" s="7" t="n">
        <v>0.7376515541096902</v>
      </c>
      <c r="AS63" s="7" t="n">
        <v>0.7271810112243001</v>
      </c>
      <c r="AT63" s="7" t="n">
        <v>0.8158184684562543</v>
      </c>
      <c r="AU63" s="7" t="n">
        <v>0.8727688714105345</v>
      </c>
      <c r="AV63" s="7" t="n">
        <v>0.8037779574623227</v>
      </c>
      <c r="AW63" s="7" t="n">
        <v>0.7741065635091845</v>
      </c>
      <c r="AX63" s="7" t="n">
        <v>0.579852256281073</v>
      </c>
      <c r="AY63" s="7" t="n">
        <v>0.7265766994983203</v>
      </c>
      <c r="AZ63" s="7" t="n">
        <v>0.7029430619978153</v>
      </c>
      <c r="BA63" s="7" t="n">
        <v>0.7601667631119561</v>
      </c>
      <c r="BB63" s="7" t="n">
        <v>0.7206888534962478</v>
      </c>
      <c r="BC63" s="7" t="n">
        <v>0.680825804707248</v>
      </c>
      <c r="BD63" s="7" t="n">
        <v>0.7926042606605015</v>
      </c>
      <c r="BE63" s="7" t="n">
        <v>0.7996548875934114</v>
      </c>
      <c r="BF63" s="7" t="n">
        <v>0.7640373752958448</v>
      </c>
      <c r="BG63" s="7" t="n">
        <v>0.5846389541484667</v>
      </c>
      <c r="BH63" s="7" t="n">
        <v>0.7416278035007047</v>
      </c>
      <c r="BI63" s="7" t="n">
        <v>0.7872550822225209</v>
      </c>
      <c r="BJ63" s="7" t="n">
        <v>0.7703197250569361</v>
      </c>
      <c r="BK63" s="7" t="n">
        <v>0.7479166795933168</v>
      </c>
      <c r="BL63" s="7" t="n">
        <v>1</v>
      </c>
      <c r="BM63" s="7" t="n">
        <v>0.7819608797618655</v>
      </c>
      <c r="BN63" s="7" t="n">
        <v>0.8835299268871099</v>
      </c>
      <c r="BO63" s="7" t="n">
        <v>0.825491069002584</v>
      </c>
      <c r="BP63" s="7" t="n">
        <v>0.6020981148512534</v>
      </c>
      <c r="BQ63" s="7" t="n">
        <v>0.8898481585759409</v>
      </c>
      <c r="BR63" s="7" t="n">
        <v>0.9867347444117589</v>
      </c>
      <c r="BS63" s="7" t="n">
        <v>0.7903387597968553</v>
      </c>
      <c r="BT63" s="7" t="n">
        <v>0.7890406904131299</v>
      </c>
      <c r="BU63" s="7" t="n">
        <v>0.7882590036972318</v>
      </c>
      <c r="BV63" s="7" t="n">
        <v>0.6544282246030221</v>
      </c>
      <c r="BW63" s="7" t="n">
        <v>0.6476312542544093</v>
      </c>
      <c r="BX63" s="7" t="n">
        <v>0.7855371406312369</v>
      </c>
      <c r="BY63" s="7" t="n">
        <v>0.7667380811773786</v>
      </c>
      <c r="BZ63" s="7" t="n">
        <v>0.8170016203530032</v>
      </c>
      <c r="CA63" s="7" t="n">
        <v>0.666400024329707</v>
      </c>
      <c r="CB63" s="7" t="n">
        <v>0.6961881050983149</v>
      </c>
      <c r="CC63" s="7" t="n">
        <v>0.7149664681178205</v>
      </c>
      <c r="CD63" s="7" t="n">
        <v>0.8786176701381559</v>
      </c>
      <c r="CE63" s="7" t="n">
        <v>0.718433153740038</v>
      </c>
      <c r="CF63" s="7" t="n">
        <v>0.6782851382584474</v>
      </c>
      <c r="CG63" s="7" t="n">
        <v>0.7550681558900841</v>
      </c>
      <c r="CH63" s="7" t="n">
        <v>0.6753506086750019</v>
      </c>
      <c r="CI63" s="7" t="n">
        <v>0.9190654482558762</v>
      </c>
      <c r="CJ63" s="7" t="n">
        <v>0.5042612104736105</v>
      </c>
      <c r="CK63" s="7" t="n">
        <v>0.7395704387578108</v>
      </c>
      <c r="CL63" s="7" t="n">
        <v>0.7885194462032808</v>
      </c>
      <c r="CM63" s="7" t="n">
        <v>0.8496423634574187</v>
      </c>
      <c r="CN63" s="7" t="n">
        <v>0.8821690751442254</v>
      </c>
      <c r="CO63" s="7" t="n">
        <v>0.7670046199680932</v>
      </c>
      <c r="CP63" s="7" t="n">
        <v>0.6709585325491001</v>
      </c>
      <c r="CQ63" s="7" t="n">
        <v>0.698798152295558</v>
      </c>
      <c r="CR63" s="7" t="n">
        <v>0.6746084947891198</v>
      </c>
      <c r="CS63" s="7" t="n">
        <v>0.8247388511737754</v>
      </c>
      <c r="CT63" s="7" t="n">
        <v>0.7583141252894802</v>
      </c>
      <c r="CU63" s="7" t="n">
        <v>0.7195232503644264</v>
      </c>
      <c r="CV63" s="7" t="n">
        <v>0.7214910281450133</v>
      </c>
      <c r="CW63" s="7" t="n">
        <v>0.7065037719912386</v>
      </c>
      <c r="CX63" s="7" t="n">
        <v>0.7496685649756253</v>
      </c>
      <c r="CY63" s="7" t="n">
        <v>0.6987591225320017</v>
      </c>
      <c r="CZ63" s="7" t="n">
        <v>0.5624980379074772</v>
      </c>
      <c r="DA63" s="7" t="n">
        <v>0.7962009486992196</v>
      </c>
      <c r="DB63" s="7" t="n">
        <v>0.7319525959341285</v>
      </c>
      <c r="DC63" s="7" t="n">
        <v>0.6772699565493875</v>
      </c>
      <c r="DD63" s="7" t="n">
        <v>0.7695621528203194</v>
      </c>
      <c r="DE63" s="7" t="n">
        <v>0.5762096275432351</v>
      </c>
      <c r="DF63" s="7" t="n">
        <v>0.9024914070544957</v>
      </c>
      <c r="DG63" s="7" t="n">
        <v>0.6839109946353575</v>
      </c>
      <c r="DH63" s="7" t="n">
        <v>0.7194067790489808</v>
      </c>
      <c r="DI63" s="7" t="n">
        <v>0.5681336169971652</v>
      </c>
      <c r="DJ63" s="7" t="n">
        <v>0.864172592873521</v>
      </c>
      <c r="DK63" s="7" t="n">
        <v>0.7374931253238581</v>
      </c>
      <c r="DL63" s="7" t="n">
        <v>0.5272497076683177</v>
      </c>
      <c r="DM63" s="7" t="n">
        <v>0.7402065891719448</v>
      </c>
      <c r="DN63" s="7" t="n">
        <v>0.824136991443021</v>
      </c>
      <c r="DO63" s="7" t="n">
        <v>0.7557391839145757</v>
      </c>
      <c r="DP63" s="7" t="n">
        <v>0.9208928420105283</v>
      </c>
      <c r="DQ63" s="7" t="n">
        <v>0.6383461259940518</v>
      </c>
      <c r="DR63" s="7" t="n">
        <v>0.5186226552538901</v>
      </c>
      <c r="DS63" s="7" t="n">
        <v>0.7354882842713655</v>
      </c>
      <c r="DT63" s="7" t="n">
        <v>0.7436864987199272</v>
      </c>
      <c r="DU63" s="7" t="n">
        <v>0.5300548116572565</v>
      </c>
      <c r="DV63" s="7" t="n">
        <v>0.8898049986964295</v>
      </c>
      <c r="DW63" s="7" t="n">
        <v>0.8473906342295547</v>
      </c>
      <c r="DX63" s="7" t="n">
        <v>0.5269947342300121</v>
      </c>
      <c r="DY63" s="7" t="n">
        <v>0.7434738424467795</v>
      </c>
      <c r="DZ63" s="7" t="n">
        <v>0.7820520437364856</v>
      </c>
      <c r="EA63" s="7" t="n">
        <v>0.7093417993935216</v>
      </c>
      <c r="EB63" s="7" t="n">
        <v>0.5436946778458623</v>
      </c>
      <c r="EC63" s="7" t="n">
        <v>0.7686085023801752</v>
      </c>
      <c r="ED63" s="7" t="n">
        <v>0.6344633971302073</v>
      </c>
      <c r="EE63" s="7" t="n">
        <v>0.7578318551865206</v>
      </c>
      <c r="EF63" s="7" t="n">
        <v>0.8583012581333206</v>
      </c>
      <c r="EG63" s="7" t="n">
        <v>0.7360949410566228</v>
      </c>
      <c r="EH63" s="7" t="n">
        <v>0.8960346631894412</v>
      </c>
      <c r="EI63" s="7" t="n">
        <v>0.8890497510814441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0.8303036755648001</v>
      </c>
      <c r="D64" s="7" t="n">
        <v>0.8260080024161487</v>
      </c>
      <c r="E64" s="7" t="n">
        <v>0.9006671602439168</v>
      </c>
      <c r="F64" s="7" t="n">
        <v>0.8419059704898523</v>
      </c>
      <c r="G64" s="7" t="n">
        <v>0.7659135824608445</v>
      </c>
      <c r="H64" s="7" t="n">
        <v>0.760750185461032</v>
      </c>
      <c r="I64" s="7" t="n">
        <v>0.7588782756626812</v>
      </c>
      <c r="J64" s="7" t="n">
        <v>0.7814855304415659</v>
      </c>
      <c r="K64" s="7" t="n">
        <v>0.3985652412575448</v>
      </c>
      <c r="L64" s="7" t="n">
        <v>0.3434038976485558</v>
      </c>
      <c r="M64" s="7" t="n">
        <v>0.4414832858348898</v>
      </c>
      <c r="N64" s="7" t="n">
        <v>0.5614257674945443</v>
      </c>
      <c r="O64" s="7" t="n">
        <v>0.4789733570226116</v>
      </c>
      <c r="P64" s="7" t="n">
        <v>0.5412130194558198</v>
      </c>
      <c r="Q64" s="7" t="n">
        <v>0.8008262584980071</v>
      </c>
      <c r="R64" s="7" t="n">
        <v>0.7843637382581757</v>
      </c>
      <c r="S64" s="7" t="n">
        <v>0.7529272995076827</v>
      </c>
      <c r="T64" s="7" t="n">
        <v>0.8021132966744725</v>
      </c>
      <c r="U64" s="7" t="n">
        <v>0.8757552887935213</v>
      </c>
      <c r="V64" s="7" t="n">
        <v>0.6736602780571533</v>
      </c>
      <c r="W64" s="7" t="n">
        <v>0.8315839426735309</v>
      </c>
      <c r="X64" s="7" t="n">
        <v>0.8223321601605633</v>
      </c>
      <c r="Y64" s="7" t="n">
        <v>0.7812985550821466</v>
      </c>
      <c r="Z64" s="7" t="n">
        <v>0.7147243738443192</v>
      </c>
      <c r="AA64" s="7" t="n">
        <v>0.7681376755861239</v>
      </c>
      <c r="AB64" s="7" t="n">
        <v>0.6625300113614551</v>
      </c>
      <c r="AC64" s="7" t="n">
        <v>0.7085229708224999</v>
      </c>
      <c r="AD64" s="7" t="n">
        <v>0.9150538735124347</v>
      </c>
      <c r="AE64" s="7" t="n">
        <v>0.9551851277329159</v>
      </c>
      <c r="AF64" s="7" t="n">
        <v>0.7660966673309419</v>
      </c>
      <c r="AG64" s="7" t="n">
        <v>0.674094166217061</v>
      </c>
      <c r="AH64" s="7" t="n">
        <v>0.6125184919620617</v>
      </c>
      <c r="AI64" s="7" t="n">
        <v>0.7715978290468917</v>
      </c>
      <c r="AJ64" s="7" t="n">
        <v>0.6690558696722937</v>
      </c>
      <c r="AK64" s="7" t="n">
        <v>0.6727258741784823</v>
      </c>
      <c r="AL64" s="7" t="n">
        <v>0.7357655877321689</v>
      </c>
      <c r="AM64" s="7" t="n">
        <v>0.4857145125315794</v>
      </c>
      <c r="AN64" s="7" t="n">
        <v>0.6863149062622751</v>
      </c>
      <c r="AO64" s="7" t="n">
        <v>0.5695834677619485</v>
      </c>
      <c r="AP64" s="7" t="n">
        <v>0.5499304339502261</v>
      </c>
      <c r="AQ64" s="7" t="n">
        <v>0.5458355332934707</v>
      </c>
      <c r="AR64" s="7" t="n">
        <v>0.5936495183737971</v>
      </c>
      <c r="AS64" s="7" t="n">
        <v>0.576156679266564</v>
      </c>
      <c r="AT64" s="7" t="n">
        <v>0.6744904119286939</v>
      </c>
      <c r="AU64" s="7" t="n">
        <v>0.8258727982505917</v>
      </c>
      <c r="AV64" s="7" t="n">
        <v>0.6896381073910549</v>
      </c>
      <c r="AW64" s="7" t="n">
        <v>0.754890793159875</v>
      </c>
      <c r="AX64" s="7" t="n">
        <v>0.4624132902002388</v>
      </c>
      <c r="AY64" s="7" t="n">
        <v>0.6176148604537707</v>
      </c>
      <c r="AZ64" s="7" t="n">
        <v>0.5469869787180694</v>
      </c>
      <c r="BA64" s="7" t="n">
        <v>0.6296394284420264</v>
      </c>
      <c r="BB64" s="7" t="n">
        <v>0.6125184483190765</v>
      </c>
      <c r="BC64" s="7" t="n">
        <v>0.5626642978237339</v>
      </c>
      <c r="BD64" s="7" t="n">
        <v>0.5941939085552651</v>
      </c>
      <c r="BE64" s="7" t="n">
        <v>0.6519323581204233</v>
      </c>
      <c r="BF64" s="7" t="n">
        <v>0.590029240957319</v>
      </c>
      <c r="BG64" s="7" t="n">
        <v>0.4683136634060239</v>
      </c>
      <c r="BH64" s="7" t="n">
        <v>0.6176126627153337</v>
      </c>
      <c r="BI64" s="7" t="n">
        <v>0.7207727166348257</v>
      </c>
      <c r="BJ64" s="7" t="n">
        <v>0.7401181891884281</v>
      </c>
      <c r="BK64" s="7" t="n">
        <v>0.6366583485578807</v>
      </c>
      <c r="BL64" s="7" t="n">
        <v>0.7819608797618655</v>
      </c>
      <c r="BM64" s="7" t="n">
        <v>1</v>
      </c>
      <c r="BN64" s="7" t="n">
        <v>0.8088194641030595</v>
      </c>
      <c r="BO64" s="7" t="n">
        <v>0.7255491977988063</v>
      </c>
      <c r="BP64" s="7" t="n">
        <v>0.4264380783183381</v>
      </c>
      <c r="BQ64" s="7" t="n">
        <v>0.8269430641894425</v>
      </c>
      <c r="BR64" s="7" t="n">
        <v>0.8337698576134939</v>
      </c>
      <c r="BS64" s="7" t="n">
        <v>0.6906427106024191</v>
      </c>
      <c r="BT64" s="7" t="n">
        <v>0.7358352545291567</v>
      </c>
      <c r="BU64" s="7" t="n">
        <v>0.743126626978278</v>
      </c>
      <c r="BV64" s="7" t="n">
        <v>0.4941592382664193</v>
      </c>
      <c r="BW64" s="7" t="n">
        <v>0.4924262538578967</v>
      </c>
      <c r="BX64" s="7" t="n">
        <v>0.7574761476560725</v>
      </c>
      <c r="BY64" s="7" t="n">
        <v>0.7219474350081672</v>
      </c>
      <c r="BZ64" s="7" t="n">
        <v>0.762744490501585</v>
      </c>
      <c r="CA64" s="7" t="n">
        <v>0.502968126951049</v>
      </c>
      <c r="CB64" s="7" t="n">
        <v>0.5538102337338447</v>
      </c>
      <c r="CC64" s="7" t="n">
        <v>0.6262550800719988</v>
      </c>
      <c r="CD64" s="7" t="n">
        <v>0.8811984166882642</v>
      </c>
      <c r="CE64" s="7" t="n">
        <v>0.6224893497584695</v>
      </c>
      <c r="CF64" s="7" t="n">
        <v>0.4993949242968017</v>
      </c>
      <c r="CG64" s="7" t="n">
        <v>0.5823310049094571</v>
      </c>
      <c r="CH64" s="7" t="n">
        <v>0.4954431920705685</v>
      </c>
      <c r="CI64" s="7" t="n">
        <v>0.8770547136013186</v>
      </c>
      <c r="CJ64" s="7" t="n">
        <v>0.3303323777899436</v>
      </c>
      <c r="CK64" s="7" t="n">
        <v>0.6170599213558461</v>
      </c>
      <c r="CL64" s="7" t="n">
        <v>0.6943080427076056</v>
      </c>
      <c r="CM64" s="7" t="n">
        <v>0.7463257721488215</v>
      </c>
      <c r="CN64" s="7" t="n">
        <v>0.8740071053268481</v>
      </c>
      <c r="CO64" s="7" t="n">
        <v>0.5946375167548968</v>
      </c>
      <c r="CP64" s="7" t="n">
        <v>0.5108213976490189</v>
      </c>
      <c r="CQ64" s="7" t="n">
        <v>0.5708369238372991</v>
      </c>
      <c r="CR64" s="7" t="n">
        <v>0.5301314607122397</v>
      </c>
      <c r="CS64" s="7" t="n">
        <v>0.8044355117112019</v>
      </c>
      <c r="CT64" s="7" t="n">
        <v>0.6590499125597918</v>
      </c>
      <c r="CU64" s="7" t="n">
        <v>0.5980843302279198</v>
      </c>
      <c r="CV64" s="7" t="n">
        <v>0.6258212249611279</v>
      </c>
      <c r="CW64" s="7" t="n">
        <v>0.5675341176482571</v>
      </c>
      <c r="CX64" s="7" t="n">
        <v>0.607824770090869</v>
      </c>
      <c r="CY64" s="7" t="n">
        <v>0.5507023404714876</v>
      </c>
      <c r="CZ64" s="7" t="n">
        <v>0.4475508085027782</v>
      </c>
      <c r="DA64" s="7" t="n">
        <v>0.739942093273773</v>
      </c>
      <c r="DB64" s="7" t="n">
        <v>0.6185618462133454</v>
      </c>
      <c r="DC64" s="7" t="n">
        <v>0.5206140278211545</v>
      </c>
      <c r="DD64" s="7" t="n">
        <v>0.5903470739590982</v>
      </c>
      <c r="DE64" s="7" t="n">
        <v>0.4139323075967329</v>
      </c>
      <c r="DF64" s="7" t="n">
        <v>0.8212758519741379</v>
      </c>
      <c r="DG64" s="7" t="n">
        <v>0.5257039838445658</v>
      </c>
      <c r="DH64" s="7" t="n">
        <v>0.5830592046175513</v>
      </c>
      <c r="DI64" s="7" t="n">
        <v>0.3938203984998132</v>
      </c>
      <c r="DJ64" s="7" t="n">
        <v>0.7666392871351569</v>
      </c>
      <c r="DK64" s="7" t="n">
        <v>0.6221553510193986</v>
      </c>
      <c r="DL64" s="7" t="n">
        <v>0.3542217030806477</v>
      </c>
      <c r="DM64" s="7" t="n">
        <v>0.6417072542173866</v>
      </c>
      <c r="DN64" s="7" t="n">
        <v>0.675253851175375</v>
      </c>
      <c r="DO64" s="7" t="n">
        <v>0.5910670121826666</v>
      </c>
      <c r="DP64" s="7" t="n">
        <v>0.9001904814875085</v>
      </c>
      <c r="DQ64" s="7" t="n">
        <v>0.5296166861355983</v>
      </c>
      <c r="DR64" s="7" t="n">
        <v>0.3312280615843251</v>
      </c>
      <c r="DS64" s="7" t="n">
        <v>0.5916219834764365</v>
      </c>
      <c r="DT64" s="7" t="n">
        <v>0.6066103678472206</v>
      </c>
      <c r="DU64" s="7" t="n">
        <v>0.3470853871592817</v>
      </c>
      <c r="DV64" s="7" t="n">
        <v>0.8587213004767239</v>
      </c>
      <c r="DW64" s="7" t="n">
        <v>0.8489226063416028</v>
      </c>
      <c r="DX64" s="7" t="n">
        <v>0.3442286793735211</v>
      </c>
      <c r="DY64" s="7" t="n">
        <v>0.7015225383120576</v>
      </c>
      <c r="DZ64" s="7" t="n">
        <v>0.7173633775314263</v>
      </c>
      <c r="EA64" s="7" t="n">
        <v>0.5944343064562546</v>
      </c>
      <c r="EB64" s="7" t="n">
        <v>0.3553606963764497</v>
      </c>
      <c r="EC64" s="7" t="n">
        <v>0.8040414961553434</v>
      </c>
      <c r="ED64" s="7" t="n">
        <v>0.4510864147738925</v>
      </c>
      <c r="EE64" s="7" t="n">
        <v>0.6737975680625184</v>
      </c>
      <c r="EF64" s="7" t="n">
        <v>0.8831515732795736</v>
      </c>
      <c r="EG64" s="7" t="n">
        <v>0.6192393811972835</v>
      </c>
      <c r="EH64" s="7" t="n">
        <v>0.8752431549765548</v>
      </c>
      <c r="EI64" s="7" t="n">
        <v>0.837363208138703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0.9785920595725977</v>
      </c>
      <c r="D65" s="7" t="n">
        <v>0.9884303199283054</v>
      </c>
      <c r="E65" s="7" t="n">
        <v>0.8009467075372013</v>
      </c>
      <c r="F65" s="7" t="n">
        <v>0.9784127274837957</v>
      </c>
      <c r="G65" s="7" t="n">
        <v>0.8942500964416413</v>
      </c>
      <c r="H65" s="7" t="n">
        <v>0.8861467386776184</v>
      </c>
      <c r="I65" s="7" t="n">
        <v>0.9199495693482465</v>
      </c>
      <c r="J65" s="7" t="n">
        <v>0.9883983513498147</v>
      </c>
      <c r="K65" s="7" t="n">
        <v>0.750428771610291</v>
      </c>
      <c r="L65" s="7" t="n">
        <v>0.7025044153310884</v>
      </c>
      <c r="M65" s="7" t="n">
        <v>0.7889176450787124</v>
      </c>
      <c r="N65" s="7" t="n">
        <v>0.8536147152527985</v>
      </c>
      <c r="O65" s="7" t="n">
        <v>0.8212446939953004</v>
      </c>
      <c r="P65" s="7" t="n">
        <v>0.8411180135792591</v>
      </c>
      <c r="Q65" s="7" t="n">
        <v>0.882940841175451</v>
      </c>
      <c r="R65" s="7" t="n">
        <v>0.9105147503385912</v>
      </c>
      <c r="S65" s="7" t="n">
        <v>0.8782832001212513</v>
      </c>
      <c r="T65" s="7" t="n">
        <v>0.8809315190261858</v>
      </c>
      <c r="U65" s="7" t="n">
        <v>0.8755133234530291</v>
      </c>
      <c r="V65" s="7" t="n">
        <v>0.9028597206106296</v>
      </c>
      <c r="W65" s="7" t="n">
        <v>0.9664113617019808</v>
      </c>
      <c r="X65" s="7" t="n">
        <v>0.9508620254609148</v>
      </c>
      <c r="Y65" s="7" t="n">
        <v>0.9893087722079125</v>
      </c>
      <c r="Z65" s="7" t="n">
        <v>0.9287096137798382</v>
      </c>
      <c r="AA65" s="7" t="n">
        <v>0.9787359662392141</v>
      </c>
      <c r="AB65" s="7" t="n">
        <v>0.9030455703251369</v>
      </c>
      <c r="AC65" s="7" t="n">
        <v>0.954283353750615</v>
      </c>
      <c r="AD65" s="7" t="n">
        <v>0.8679723448072273</v>
      </c>
      <c r="AE65" s="7" t="n">
        <v>0.7960304276872668</v>
      </c>
      <c r="AF65" s="7" t="n">
        <v>0.8930115864070816</v>
      </c>
      <c r="AG65" s="7" t="n">
        <v>0.9009344193039546</v>
      </c>
      <c r="AH65" s="7" t="n">
        <v>0.7481870180235445</v>
      </c>
      <c r="AI65" s="7" t="n">
        <v>0.8652554829770366</v>
      </c>
      <c r="AJ65" s="7" t="n">
        <v>0.8941178784737343</v>
      </c>
      <c r="AK65" s="7" t="n">
        <v>0.9000529091026983</v>
      </c>
      <c r="AL65" s="7" t="n">
        <v>0.9306170328623098</v>
      </c>
      <c r="AM65" s="7" t="n">
        <v>0.8233497380320961</v>
      </c>
      <c r="AN65" s="7" t="n">
        <v>0.9419512918336981</v>
      </c>
      <c r="AO65" s="7" t="n">
        <v>0.8911966727178435</v>
      </c>
      <c r="AP65" s="7" t="n">
        <v>0.8770400169439158</v>
      </c>
      <c r="AQ65" s="7" t="n">
        <v>0.8801428588215369</v>
      </c>
      <c r="AR65" s="7" t="n">
        <v>0.8984590417740529</v>
      </c>
      <c r="AS65" s="7" t="n">
        <v>0.8962228449064569</v>
      </c>
      <c r="AT65" s="7" t="n">
        <v>0.8933779549996492</v>
      </c>
      <c r="AU65" s="7" t="n">
        <v>0.9555694581234754</v>
      </c>
      <c r="AV65" s="7" t="n">
        <v>0.953089159236216</v>
      </c>
      <c r="AW65" s="7" t="n">
        <v>0.8797955397913662</v>
      </c>
      <c r="AX65" s="7" t="n">
        <v>0.801953335235594</v>
      </c>
      <c r="AY65" s="7" t="n">
        <v>0.8621464250668448</v>
      </c>
      <c r="AZ65" s="7" t="n">
        <v>0.8813270207031109</v>
      </c>
      <c r="BA65" s="7" t="n">
        <v>0.8641217161148979</v>
      </c>
      <c r="BB65" s="7" t="n">
        <v>0.7481870243106067</v>
      </c>
      <c r="BC65" s="7" t="n">
        <v>0.8735959239863667</v>
      </c>
      <c r="BD65" s="7" t="n">
        <v>0.8225306392071431</v>
      </c>
      <c r="BE65" s="7" t="n">
        <v>0.8565412196187063</v>
      </c>
      <c r="BF65" s="7" t="n">
        <v>0.8156930222004359</v>
      </c>
      <c r="BG65" s="7" t="n">
        <v>0.8031402401089839</v>
      </c>
      <c r="BH65" s="7" t="n">
        <v>0.8803785622630825</v>
      </c>
      <c r="BI65" s="7" t="n">
        <v>0.7010472881437636</v>
      </c>
      <c r="BJ65" s="7" t="n">
        <v>0.8674697841168104</v>
      </c>
      <c r="BK65" s="7" t="n">
        <v>0.8817334358874503</v>
      </c>
      <c r="BL65" s="7" t="n">
        <v>0.8835299268871099</v>
      </c>
      <c r="BM65" s="7" t="n">
        <v>0.8088194641030595</v>
      </c>
      <c r="BN65" s="7" t="n">
        <v>1</v>
      </c>
      <c r="BO65" s="7" t="n">
        <v>0.8930778324879223</v>
      </c>
      <c r="BP65" s="7" t="n">
        <v>0.7582192522289802</v>
      </c>
      <c r="BQ65" s="7" t="n">
        <v>0.9116537044428165</v>
      </c>
      <c r="BR65" s="7" t="n">
        <v>0.9056475326742497</v>
      </c>
      <c r="BS65" s="7" t="n">
        <v>0.8793263310692827</v>
      </c>
      <c r="BT65" s="7" t="n">
        <v>0.8382655616560358</v>
      </c>
      <c r="BU65" s="7" t="n">
        <v>0.8856464603144808</v>
      </c>
      <c r="BV65" s="7" t="n">
        <v>0.8094066987856985</v>
      </c>
      <c r="BW65" s="7" t="n">
        <v>0.8275928090013531</v>
      </c>
      <c r="BX65" s="7" t="n">
        <v>0.8866190489543694</v>
      </c>
      <c r="BY65" s="7" t="n">
        <v>0.87582088238742</v>
      </c>
      <c r="BZ65" s="7" t="n">
        <v>0.8502863752425388</v>
      </c>
      <c r="CA65" s="7" t="n">
        <v>0.8427305640150897</v>
      </c>
      <c r="CB65" s="7" t="n">
        <v>0.8533927778604105</v>
      </c>
      <c r="CC65" s="7" t="n">
        <v>0.8715190429447237</v>
      </c>
      <c r="CD65" s="7" t="n">
        <v>0.8826213689739165</v>
      </c>
      <c r="CE65" s="7" t="n">
        <v>0.8695799811206418</v>
      </c>
      <c r="CF65" s="7" t="n">
        <v>0.8261795795848101</v>
      </c>
      <c r="CG65" s="7" t="n">
        <v>0.7967523751946184</v>
      </c>
      <c r="CH65" s="7" t="n">
        <v>0.8039935803030694</v>
      </c>
      <c r="CI65" s="7" t="n">
        <v>0.8996627098701956</v>
      </c>
      <c r="CJ65" s="7" t="n">
        <v>0.6691034508442685</v>
      </c>
      <c r="CK65" s="7" t="n">
        <v>0.8792642798040464</v>
      </c>
      <c r="CL65" s="7" t="n">
        <v>0.8743760647416257</v>
      </c>
      <c r="CM65" s="7" t="n">
        <v>0.841514449795171</v>
      </c>
      <c r="CN65" s="7" t="n">
        <v>0.9361017450480805</v>
      </c>
      <c r="CO65" s="7" t="n">
        <v>0.8101614901815388</v>
      </c>
      <c r="CP65" s="7" t="n">
        <v>0.8464061968226845</v>
      </c>
      <c r="CQ65" s="7" t="n">
        <v>0.8713067987716895</v>
      </c>
      <c r="CR65" s="7" t="n">
        <v>0.8629363538567434</v>
      </c>
      <c r="CS65" s="7" t="n">
        <v>0.9335327258551309</v>
      </c>
      <c r="CT65" s="7" t="n">
        <v>0.8989224478698967</v>
      </c>
      <c r="CU65" s="7" t="n">
        <v>0.8108782251919886</v>
      </c>
      <c r="CV65" s="7" t="n">
        <v>0.8594204567782501</v>
      </c>
      <c r="CW65" s="7" t="n">
        <v>0.8696998380463349</v>
      </c>
      <c r="CX65" s="7" t="n">
        <v>0.8957963150463347</v>
      </c>
      <c r="CY65" s="7" t="n">
        <v>0.8725732920913077</v>
      </c>
      <c r="CZ65" s="7" t="n">
        <v>0.7893726497750225</v>
      </c>
      <c r="DA65" s="7" t="n">
        <v>0.9408250003357288</v>
      </c>
      <c r="DB65" s="7" t="n">
        <v>0.8784476364843643</v>
      </c>
      <c r="DC65" s="7" t="n">
        <v>0.8494875149751597</v>
      </c>
      <c r="DD65" s="7" t="n">
        <v>0.813266469442735</v>
      </c>
      <c r="DE65" s="7" t="n">
        <v>0.7780077627893939</v>
      </c>
      <c r="DF65" s="7" t="n">
        <v>0.9894111909497112</v>
      </c>
      <c r="DG65" s="7" t="n">
        <v>0.8631149601623747</v>
      </c>
      <c r="DH65" s="7" t="n">
        <v>0.8539074124763913</v>
      </c>
      <c r="DI65" s="7" t="n">
        <v>0.7439984825771379</v>
      </c>
      <c r="DJ65" s="7" t="n">
        <v>0.9577072370900835</v>
      </c>
      <c r="DK65" s="7" t="n">
        <v>0.7450957895983222</v>
      </c>
      <c r="DL65" s="7" t="n">
        <v>0.7161026708019008</v>
      </c>
      <c r="DM65" s="7" t="n">
        <v>0.8768278448093975</v>
      </c>
      <c r="DN65" s="7" t="n">
        <v>0.8717391413308382</v>
      </c>
      <c r="DO65" s="7" t="n">
        <v>0.8453794069173606</v>
      </c>
      <c r="DP65" s="7" t="n">
        <v>0.9275626697624314</v>
      </c>
      <c r="DQ65" s="7" t="n">
        <v>0.8391601877218883</v>
      </c>
      <c r="DR65" s="7" t="n">
        <v>0.701527937886667</v>
      </c>
      <c r="DS65" s="7" t="n">
        <v>0.8890261584656323</v>
      </c>
      <c r="DT65" s="7" t="n">
        <v>0.8781302961399766</v>
      </c>
      <c r="DU65" s="7" t="n">
        <v>0.7140377919108893</v>
      </c>
      <c r="DV65" s="7" t="n">
        <v>0.8452181265962283</v>
      </c>
      <c r="DW65" s="7" t="n">
        <v>0.8748901325443095</v>
      </c>
      <c r="DX65" s="7" t="n">
        <v>0.7113007192379375</v>
      </c>
      <c r="DY65" s="7" t="n">
        <v>0.8803280115410292</v>
      </c>
      <c r="DZ65" s="7" t="n">
        <v>0.6946895401385066</v>
      </c>
      <c r="EA65" s="7" t="n">
        <v>0.8919653951428762</v>
      </c>
      <c r="EB65" s="7" t="n">
        <v>0.7209905171574928</v>
      </c>
      <c r="EC65" s="7" t="n">
        <v>0.7775822219894404</v>
      </c>
      <c r="ED65" s="7" t="n">
        <v>0.7803836661569398</v>
      </c>
      <c r="EE65" s="7" t="n">
        <v>0.8981476390404499</v>
      </c>
      <c r="EF65" s="7" t="n">
        <v>0.8030688827229543</v>
      </c>
      <c r="EG65" s="7" t="n">
        <v>0.879421040882323</v>
      </c>
      <c r="EH65" s="7" t="n">
        <v>0.8771374244987958</v>
      </c>
      <c r="EI65" s="7" t="n">
        <v>0.988398538970503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0.9174849590262296</v>
      </c>
      <c r="D66" s="7" t="n">
        <v>0.891822447966371</v>
      </c>
      <c r="E66" s="7" t="n">
        <v>0.6542772898684022</v>
      </c>
      <c r="F66" s="7" t="n">
        <v>0.8484757258147321</v>
      </c>
      <c r="G66" s="7" t="n">
        <v>0.7167116166231</v>
      </c>
      <c r="H66" s="7" t="n">
        <v>0.8480212521967216</v>
      </c>
      <c r="I66" s="7" t="n">
        <v>0.9032128233931505</v>
      </c>
      <c r="J66" s="7" t="n">
        <v>0.9266230705111804</v>
      </c>
      <c r="K66" s="7" t="n">
        <v>0.75763619132454</v>
      </c>
      <c r="L66" s="7" t="n">
        <v>0.7129207979656939</v>
      </c>
      <c r="M66" s="7" t="n">
        <v>0.8034651387956476</v>
      </c>
      <c r="N66" s="7" t="n">
        <v>0.9132095484485074</v>
      </c>
      <c r="O66" s="7" t="n">
        <v>0.8288129145011667</v>
      </c>
      <c r="P66" s="7" t="n">
        <v>0.8833045904821623</v>
      </c>
      <c r="Q66" s="7" t="n">
        <v>0.8882819240222787</v>
      </c>
      <c r="R66" s="7" t="n">
        <v>0.9398100791268963</v>
      </c>
      <c r="S66" s="7" t="n">
        <v>0.8299201725794104</v>
      </c>
      <c r="T66" s="7" t="n">
        <v>0.8939107092945227</v>
      </c>
      <c r="U66" s="7" t="n">
        <v>0.7246607692415703</v>
      </c>
      <c r="V66" s="7" t="n">
        <v>0.9596898232777206</v>
      </c>
      <c r="W66" s="7" t="n">
        <v>0.8996097655676009</v>
      </c>
      <c r="X66" s="7" t="n">
        <v>0.8816115528073273</v>
      </c>
      <c r="Y66" s="7" t="n">
        <v>0.9291595453145323</v>
      </c>
      <c r="Z66" s="7" t="n">
        <v>0.9620020916083631</v>
      </c>
      <c r="AA66" s="7" t="n">
        <v>0.9430149717259189</v>
      </c>
      <c r="AB66" s="7" t="n">
        <v>0.9068388100246357</v>
      </c>
      <c r="AC66" s="7" t="n">
        <v>0.9484446652309416</v>
      </c>
      <c r="AD66" s="7" t="n">
        <v>0.751931513031568</v>
      </c>
      <c r="AE66" s="7" t="n">
        <v>0.6615689731390132</v>
      </c>
      <c r="AF66" s="7" t="n">
        <v>0.855492471222503</v>
      </c>
      <c r="AG66" s="7" t="n">
        <v>0.9108892234328194</v>
      </c>
      <c r="AH66" s="7" t="n">
        <v>0.7468905873060574</v>
      </c>
      <c r="AI66" s="7" t="n">
        <v>0.8991256797393248</v>
      </c>
      <c r="AJ66" s="7" t="n">
        <v>0.9315334960212582</v>
      </c>
      <c r="AK66" s="7" t="n">
        <v>0.9091900919362895</v>
      </c>
      <c r="AL66" s="7" t="n">
        <v>0.8039490592746996</v>
      </c>
      <c r="AM66" s="7" t="n">
        <v>0.8450146973502485</v>
      </c>
      <c r="AN66" s="7" t="n">
        <v>0.9539551899069365</v>
      </c>
      <c r="AO66" s="7" t="n">
        <v>0.8995161354416837</v>
      </c>
      <c r="AP66" s="7" t="n">
        <v>0.8929498985888513</v>
      </c>
      <c r="AQ66" s="7" t="n">
        <v>0.8824187432946935</v>
      </c>
      <c r="AR66" s="7" t="n">
        <v>0.9068925814156443</v>
      </c>
      <c r="AS66" s="7" t="n">
        <v>0.8708246139569231</v>
      </c>
      <c r="AT66" s="7" t="n">
        <v>0.9642635000308316</v>
      </c>
      <c r="AU66" s="7" t="n">
        <v>0.8995318233792245</v>
      </c>
      <c r="AV66" s="7" t="n">
        <v>0.9411772981635012</v>
      </c>
      <c r="AW66" s="7" t="n">
        <v>0.8330615920132277</v>
      </c>
      <c r="AX66" s="7" t="n">
        <v>0.7799416928471539</v>
      </c>
      <c r="AY66" s="7" t="n">
        <v>0.9119189232750383</v>
      </c>
      <c r="AZ66" s="7" t="n">
        <v>0.883913255316177</v>
      </c>
      <c r="BA66" s="7" t="n">
        <v>0.9455963335031061</v>
      </c>
      <c r="BB66" s="7" t="n">
        <v>0.7468905589293113</v>
      </c>
      <c r="BC66" s="7" t="n">
        <v>0.8197936188185256</v>
      </c>
      <c r="BD66" s="7" t="n">
        <v>0.8929461404559464</v>
      </c>
      <c r="BE66" s="7" t="n">
        <v>0.9140481708021959</v>
      </c>
      <c r="BF66" s="7" t="n">
        <v>0.890791406129537</v>
      </c>
      <c r="BG66" s="7" t="n">
        <v>0.7806576804799705</v>
      </c>
      <c r="BH66" s="7" t="n">
        <v>0.9440694429709691</v>
      </c>
      <c r="BI66" s="7" t="n">
        <v>0.4951130724733986</v>
      </c>
      <c r="BJ66" s="7" t="n">
        <v>0.8291727249124062</v>
      </c>
      <c r="BK66" s="7" t="n">
        <v>0.9178492316111182</v>
      </c>
      <c r="BL66" s="7" t="n">
        <v>0.825491069002584</v>
      </c>
      <c r="BM66" s="7" t="n">
        <v>0.7255491977988063</v>
      </c>
      <c r="BN66" s="7" t="n">
        <v>0.8930778324879223</v>
      </c>
      <c r="BO66" s="7" t="n">
        <v>1</v>
      </c>
      <c r="BP66" s="7" t="n">
        <v>0.7935419266392477</v>
      </c>
      <c r="BQ66" s="7" t="n">
        <v>0.8822191306054223</v>
      </c>
      <c r="BR66" s="7" t="n">
        <v>0.8265486303718067</v>
      </c>
      <c r="BS66" s="7" t="n">
        <v>0.9745056558536324</v>
      </c>
      <c r="BT66" s="7" t="n">
        <v>0.8529520279497552</v>
      </c>
      <c r="BU66" s="7" t="n">
        <v>0.875146253719631</v>
      </c>
      <c r="BV66" s="7" t="n">
        <v>0.8454392812452133</v>
      </c>
      <c r="BW66" s="7" t="n">
        <v>0.8447965396973346</v>
      </c>
      <c r="BX66" s="7" t="n">
        <v>0.8531108059903959</v>
      </c>
      <c r="BY66" s="7" t="n">
        <v>0.8779183283375791</v>
      </c>
      <c r="BZ66" s="7" t="n">
        <v>0.8862952820911186</v>
      </c>
      <c r="CA66" s="7" t="n">
        <v>0.8431422109744475</v>
      </c>
      <c r="CB66" s="7" t="n">
        <v>0.8983681906645054</v>
      </c>
      <c r="CC66" s="7" t="n">
        <v>0.8895591681277898</v>
      </c>
      <c r="CD66" s="7" t="n">
        <v>0.7278361806577469</v>
      </c>
      <c r="CE66" s="7" t="n">
        <v>0.8987683769810323</v>
      </c>
      <c r="CF66" s="7" t="n">
        <v>0.8462330287117916</v>
      </c>
      <c r="CG66" s="7" t="n">
        <v>0.8774136810073391</v>
      </c>
      <c r="CH66" s="7" t="n">
        <v>0.858993880572014</v>
      </c>
      <c r="CI66" s="7" t="n">
        <v>0.8045186737063483</v>
      </c>
      <c r="CJ66" s="7" t="n">
        <v>0.6924462074766499</v>
      </c>
      <c r="CK66" s="7" t="n">
        <v>0.9436600474517058</v>
      </c>
      <c r="CL66" s="7" t="n">
        <v>0.8789197329886382</v>
      </c>
      <c r="CM66" s="7" t="n">
        <v>0.8491537072728106</v>
      </c>
      <c r="CN66" s="7" t="n">
        <v>0.9073461389883688</v>
      </c>
      <c r="CO66" s="7" t="n">
        <v>0.8877212237985774</v>
      </c>
      <c r="CP66" s="7" t="n">
        <v>0.8477345087667437</v>
      </c>
      <c r="CQ66" s="7" t="n">
        <v>0.8533958501000148</v>
      </c>
      <c r="CR66" s="7" t="n">
        <v>0.8614486931763828</v>
      </c>
      <c r="CS66" s="7" t="n">
        <v>0.8664106746461195</v>
      </c>
      <c r="CT66" s="7" t="n">
        <v>0.9057992732483967</v>
      </c>
      <c r="CU66" s="7" t="n">
        <v>0.9269784474124433</v>
      </c>
      <c r="CV66" s="7" t="n">
        <v>0.8966819143062226</v>
      </c>
      <c r="CW66" s="7" t="n">
        <v>0.846441443202454</v>
      </c>
      <c r="CX66" s="7" t="n">
        <v>0.9392126639671938</v>
      </c>
      <c r="CY66" s="7" t="n">
        <v>0.8909224837892955</v>
      </c>
      <c r="CZ66" s="7" t="n">
        <v>0.763281290431962</v>
      </c>
      <c r="DA66" s="7" t="n">
        <v>0.9199896371903847</v>
      </c>
      <c r="DB66" s="7" t="n">
        <v>0.9040589411419699</v>
      </c>
      <c r="DC66" s="7" t="n">
        <v>0.8670047918230757</v>
      </c>
      <c r="DD66" s="7" t="n">
        <v>0.8884766765784505</v>
      </c>
      <c r="DE66" s="7" t="n">
        <v>0.7893628203610992</v>
      </c>
      <c r="DF66" s="7" t="n">
        <v>0.8989287742924005</v>
      </c>
      <c r="DG66" s="7" t="n">
        <v>0.8644424413700412</v>
      </c>
      <c r="DH66" s="7" t="n">
        <v>0.9377454668975105</v>
      </c>
      <c r="DI66" s="7" t="n">
        <v>0.7883700720618381</v>
      </c>
      <c r="DJ66" s="7" t="n">
        <v>0.9580604714961524</v>
      </c>
      <c r="DK66" s="7" t="n">
        <v>0.7531783933380688</v>
      </c>
      <c r="DL66" s="7" t="n">
        <v>0.7409220311996922</v>
      </c>
      <c r="DM66" s="7" t="n">
        <v>0.9558702844190334</v>
      </c>
      <c r="DN66" s="7" t="n">
        <v>0.9615269022559482</v>
      </c>
      <c r="DO66" s="7" t="n">
        <v>0.9001473254640872</v>
      </c>
      <c r="DP66" s="7" t="n">
        <v>0.8238296329475445</v>
      </c>
      <c r="DQ66" s="7" t="n">
        <v>0.8078384048066081</v>
      </c>
      <c r="DR66" s="7" t="n">
        <v>0.7198795440641375</v>
      </c>
      <c r="DS66" s="7" t="n">
        <v>0.9111523329220046</v>
      </c>
      <c r="DT66" s="7" t="n">
        <v>0.940327112178534</v>
      </c>
      <c r="DU66" s="7" t="n">
        <v>0.7334683776604709</v>
      </c>
      <c r="DV66" s="7" t="n">
        <v>0.6885828798281262</v>
      </c>
      <c r="DW66" s="7" t="n">
        <v>0.8681860686447379</v>
      </c>
      <c r="DX66" s="7" t="n">
        <v>0.730382471379512</v>
      </c>
      <c r="DY66" s="7" t="n">
        <v>0.8860868417315617</v>
      </c>
      <c r="DZ66" s="7" t="n">
        <v>0.4864799320458368</v>
      </c>
      <c r="EA66" s="7" t="n">
        <v>0.8157900299589538</v>
      </c>
      <c r="EB66" s="7" t="n">
        <v>0.7411764613824967</v>
      </c>
      <c r="EC66" s="7" t="n">
        <v>0.683581483579739</v>
      </c>
      <c r="ED66" s="7" t="n">
        <v>0.8178807922868954</v>
      </c>
      <c r="EE66" s="7" t="n">
        <v>0.9124711415997759</v>
      </c>
      <c r="EF66" s="7" t="n">
        <v>0.6530386281591571</v>
      </c>
      <c r="EG66" s="7" t="n">
        <v>0.9366303964517854</v>
      </c>
      <c r="EH66" s="7" t="n">
        <v>0.7390980961764047</v>
      </c>
      <c r="EI66" s="7" t="n">
        <v>0.8553878511769178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0.7734262083272784</v>
      </c>
      <c r="D67" s="7" t="n">
        <v>0.7594743103880042</v>
      </c>
      <c r="E67" s="7" t="n">
        <v>0.3931669147123439</v>
      </c>
      <c r="F67" s="7" t="n">
        <v>0.6979035716682634</v>
      </c>
      <c r="G67" s="7" t="n">
        <v>0.6234230243036984</v>
      </c>
      <c r="H67" s="7" t="n">
        <v>0.6887669895027954</v>
      </c>
      <c r="I67" s="7" t="n">
        <v>0.7576651464671368</v>
      </c>
      <c r="J67" s="7" t="n">
        <v>0.8161840846177221</v>
      </c>
      <c r="K67" s="7" t="n">
        <v>0.9176362741906727</v>
      </c>
      <c r="L67" s="7" t="n">
        <v>0.8982410667222823</v>
      </c>
      <c r="M67" s="7" t="n">
        <v>0.9235038492482917</v>
      </c>
      <c r="N67" s="7" t="n">
        <v>0.9095443732431979</v>
      </c>
      <c r="O67" s="7" t="n">
        <v>0.9188902914327238</v>
      </c>
      <c r="P67" s="7" t="n">
        <v>0.9228266499733561</v>
      </c>
      <c r="Q67" s="7" t="n">
        <v>0.6756300311233226</v>
      </c>
      <c r="R67" s="7" t="n">
        <v>0.7490650669036061</v>
      </c>
      <c r="S67" s="7" t="n">
        <v>0.6678300333335296</v>
      </c>
      <c r="T67" s="7" t="n">
        <v>0.6745813286254075</v>
      </c>
      <c r="U67" s="7" t="n">
        <v>0.5170634688501227</v>
      </c>
      <c r="V67" s="7" t="n">
        <v>0.9039930093284969</v>
      </c>
      <c r="W67" s="7" t="n">
        <v>0.7490795193648538</v>
      </c>
      <c r="X67" s="7" t="n">
        <v>0.6997576394629885</v>
      </c>
      <c r="Y67" s="7" t="n">
        <v>0.8034141700773626</v>
      </c>
      <c r="Z67" s="7" t="n">
        <v>0.8851671515610514</v>
      </c>
      <c r="AA67" s="7" t="n">
        <v>0.8414359949373954</v>
      </c>
      <c r="AB67" s="7" t="n">
        <v>0.8276579007632014</v>
      </c>
      <c r="AC67" s="7" t="n">
        <v>0.8436957293312152</v>
      </c>
      <c r="AD67" s="7" t="n">
        <v>0.5001166886637579</v>
      </c>
      <c r="AE67" s="7" t="n">
        <v>0.3864737795536587</v>
      </c>
      <c r="AF67" s="7" t="n">
        <v>0.6778590768927371</v>
      </c>
      <c r="AG67" s="7" t="n">
        <v>0.8252665341416912</v>
      </c>
      <c r="AH67" s="7" t="n">
        <v>0.6802522180464767</v>
      </c>
      <c r="AI67" s="7" t="n">
        <v>0.66668920294916</v>
      </c>
      <c r="AJ67" s="7" t="n">
        <v>0.7663243579365119</v>
      </c>
      <c r="AK67" s="7" t="n">
        <v>0.8262981659853984</v>
      </c>
      <c r="AL67" s="7" t="n">
        <v>0.7598912043724853</v>
      </c>
      <c r="AM67" s="7" t="n">
        <v>0.9523635609284927</v>
      </c>
      <c r="AN67" s="7" t="n">
        <v>0.8919292637931008</v>
      </c>
      <c r="AO67" s="7" t="n">
        <v>0.9058784163158808</v>
      </c>
      <c r="AP67" s="7" t="n">
        <v>0.9169304764087413</v>
      </c>
      <c r="AQ67" s="7" t="n">
        <v>0.9121584570210196</v>
      </c>
      <c r="AR67" s="7" t="n">
        <v>0.8905925727174606</v>
      </c>
      <c r="AS67" s="7" t="n">
        <v>0.8797243563742329</v>
      </c>
      <c r="AT67" s="7" t="n">
        <v>0.8877968856787722</v>
      </c>
      <c r="AU67" s="7" t="n">
        <v>0.7223745812588501</v>
      </c>
      <c r="AV67" s="7" t="n">
        <v>0.8689593668676044</v>
      </c>
      <c r="AW67" s="7" t="n">
        <v>0.6711626325374085</v>
      </c>
      <c r="AX67" s="7" t="n">
        <v>0.9072792494335556</v>
      </c>
      <c r="AY67" s="7" t="n">
        <v>0.8622140152421534</v>
      </c>
      <c r="AZ67" s="7" t="n">
        <v>0.9065396689944106</v>
      </c>
      <c r="BA67" s="7" t="n">
        <v>0.7897419424497137</v>
      </c>
      <c r="BB67" s="7" t="n">
        <v>0.6802521691958028</v>
      </c>
      <c r="BC67" s="7" t="n">
        <v>0.887450206209475</v>
      </c>
      <c r="BD67" s="7" t="n">
        <v>0.831744355683144</v>
      </c>
      <c r="BE67" s="7" t="n">
        <v>0.8108060832654629</v>
      </c>
      <c r="BF67" s="7" t="n">
        <v>0.8459603355490237</v>
      </c>
      <c r="BG67" s="7" t="n">
        <v>0.8919182669049626</v>
      </c>
      <c r="BH67" s="7" t="n">
        <v>0.837684698489955</v>
      </c>
      <c r="BI67" s="7" t="n">
        <v>0.3263989342631713</v>
      </c>
      <c r="BJ67" s="7" t="n">
        <v>0.6807390931651649</v>
      </c>
      <c r="BK67" s="7" t="n">
        <v>0.8406044464124321</v>
      </c>
      <c r="BL67" s="7" t="n">
        <v>0.6020981148512534</v>
      </c>
      <c r="BM67" s="7" t="n">
        <v>0.4264380783183381</v>
      </c>
      <c r="BN67" s="7" t="n">
        <v>0.7582192522289802</v>
      </c>
      <c r="BO67" s="7" t="n">
        <v>0.7935419266392477</v>
      </c>
      <c r="BP67" s="7" t="n">
        <v>1</v>
      </c>
      <c r="BQ67" s="7" t="n">
        <v>0.6759529715264135</v>
      </c>
      <c r="BR67" s="7" t="n">
        <v>0.5935905118916535</v>
      </c>
      <c r="BS67" s="7" t="n">
        <v>0.7902442674749081</v>
      </c>
      <c r="BT67" s="7" t="n">
        <v>0.6741032966122085</v>
      </c>
      <c r="BU67" s="7" t="n">
        <v>0.710819810252774</v>
      </c>
      <c r="BV67" s="7" t="n">
        <v>0.9908267876848529</v>
      </c>
      <c r="BW67" s="7" t="n">
        <v>0.9270313323430852</v>
      </c>
      <c r="BX67" s="7" t="n">
        <v>0.6932131035412512</v>
      </c>
      <c r="BY67" s="7" t="n">
        <v>0.7271585977610452</v>
      </c>
      <c r="BZ67" s="7" t="n">
        <v>0.6535851716927582</v>
      </c>
      <c r="CA67" s="7" t="n">
        <v>0.9480906519723379</v>
      </c>
      <c r="CB67" s="7" t="n">
        <v>0.9355097820752358</v>
      </c>
      <c r="CC67" s="7" t="n">
        <v>0.8385499978939838</v>
      </c>
      <c r="CD67" s="7" t="n">
        <v>0.4987451960404407</v>
      </c>
      <c r="CE67" s="7" t="n">
        <v>0.8520084639464963</v>
      </c>
      <c r="CF67" s="7" t="n">
        <v>0.9774070210441897</v>
      </c>
      <c r="CG67" s="7" t="n">
        <v>0.8261798639475141</v>
      </c>
      <c r="CH67" s="7" t="n">
        <v>0.9782308302557502</v>
      </c>
      <c r="CI67" s="7" t="n">
        <v>0.5797476907148985</v>
      </c>
      <c r="CJ67" s="7" t="n">
        <v>0.9611908276802124</v>
      </c>
      <c r="CK67" s="7" t="n">
        <v>0.8362469790283834</v>
      </c>
      <c r="CL67" s="7" t="n">
        <v>0.7430842652565651</v>
      </c>
      <c r="CM67" s="7" t="n">
        <v>0.6835459890110277</v>
      </c>
      <c r="CN67" s="7" t="n">
        <v>0.6968164153069688</v>
      </c>
      <c r="CO67" s="7" t="n">
        <v>0.8262040249070812</v>
      </c>
      <c r="CP67" s="7" t="n">
        <v>0.945977258823994</v>
      </c>
      <c r="CQ67" s="7" t="n">
        <v>0.8672239279356533</v>
      </c>
      <c r="CR67" s="7" t="n">
        <v>0.9391587224686178</v>
      </c>
      <c r="CS67" s="7" t="n">
        <v>0.6816227525734804</v>
      </c>
      <c r="CT67" s="7" t="n">
        <v>0.8253588073155245</v>
      </c>
      <c r="CU67" s="7" t="n">
        <v>0.7648895804403606</v>
      </c>
      <c r="CV67" s="7" t="n">
        <v>0.8459877385014268</v>
      </c>
      <c r="CW67" s="7" t="n">
        <v>0.8569884721486174</v>
      </c>
      <c r="CX67" s="7" t="n">
        <v>0.9108571953108453</v>
      </c>
      <c r="CY67" s="7" t="n">
        <v>0.9301574825151903</v>
      </c>
      <c r="CZ67" s="7" t="n">
        <v>0.8946174948704568</v>
      </c>
      <c r="DA67" s="7" t="n">
        <v>0.824865360182971</v>
      </c>
      <c r="DB67" s="7" t="n">
        <v>0.8563040848841291</v>
      </c>
      <c r="DC67" s="7" t="n">
        <v>0.9106311024970259</v>
      </c>
      <c r="DD67" s="7" t="n">
        <v>0.843812632967833</v>
      </c>
      <c r="DE67" s="7" t="n">
        <v>0.9541925510145294</v>
      </c>
      <c r="DF67" s="7" t="n">
        <v>0.7480579236025411</v>
      </c>
      <c r="DG67" s="7" t="n">
        <v>0.9066664073160426</v>
      </c>
      <c r="DH67" s="7" t="n">
        <v>0.8295274023145747</v>
      </c>
      <c r="DI67" s="7" t="n">
        <v>0.918260266708618</v>
      </c>
      <c r="DJ67" s="7" t="n">
        <v>0.7740182800755496</v>
      </c>
      <c r="DK67" s="7" t="n">
        <v>0.6589655933027931</v>
      </c>
      <c r="DL67" s="7" t="n">
        <v>0.904496215531879</v>
      </c>
      <c r="DM67" s="7" t="n">
        <v>0.8830062237510142</v>
      </c>
      <c r="DN67" s="7" t="n">
        <v>0.8495456860036706</v>
      </c>
      <c r="DO67" s="7" t="n">
        <v>0.8940885665435528</v>
      </c>
      <c r="DP67" s="7" t="n">
        <v>0.6064834160388791</v>
      </c>
      <c r="DQ67" s="7" t="n">
        <v>0.8767347537685464</v>
      </c>
      <c r="DR67" s="7" t="n">
        <v>0.906464635211405</v>
      </c>
      <c r="DS67" s="7" t="n">
        <v>0.8890278754043188</v>
      </c>
      <c r="DT67" s="7" t="n">
        <v>0.8287360050462889</v>
      </c>
      <c r="DU67" s="7" t="n">
        <v>0.91299671474912</v>
      </c>
      <c r="DV67" s="7" t="n">
        <v>0.4385348674423062</v>
      </c>
      <c r="DW67" s="7" t="n">
        <v>0.645634197989243</v>
      </c>
      <c r="DX67" s="7" t="n">
        <v>0.9116578497327213</v>
      </c>
      <c r="DY67" s="7" t="n">
        <v>0.7665778213003583</v>
      </c>
      <c r="DZ67" s="7" t="n">
        <v>0.316593173757016</v>
      </c>
      <c r="EA67" s="7" t="n">
        <v>0.8766163752497391</v>
      </c>
      <c r="EB67" s="7" t="n">
        <v>0.9183627695564418</v>
      </c>
      <c r="EC67" s="7" t="n">
        <v>0.4276844771653767</v>
      </c>
      <c r="ED67" s="7" t="n">
        <v>0.9971800847994678</v>
      </c>
      <c r="EE67" s="7" t="n">
        <v>0.8178591492811459</v>
      </c>
      <c r="EF67" s="7" t="n">
        <v>0.402900698821297</v>
      </c>
      <c r="EG67" s="7" t="n">
        <v>0.9098703620330909</v>
      </c>
      <c r="EH67" s="7" t="n">
        <v>0.5086028835321241</v>
      </c>
      <c r="EI67" s="7" t="n">
        <v>0.7012450837096809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0.9474917722957223</v>
      </c>
      <c r="D68" s="7" t="n">
        <v>0.940304444446777</v>
      </c>
      <c r="E68" s="7" t="n">
        <v>0.8524179031727057</v>
      </c>
      <c r="F68" s="7" t="n">
        <v>0.9326022110108224</v>
      </c>
      <c r="G68" s="7" t="n">
        <v>0.8789741222541414</v>
      </c>
      <c r="H68" s="7" t="n">
        <v>0.866753984155657</v>
      </c>
      <c r="I68" s="7" t="n">
        <v>0.8779054559615057</v>
      </c>
      <c r="J68" s="7" t="n">
        <v>0.9252530348468517</v>
      </c>
      <c r="K68" s="7" t="n">
        <v>0.6181570508393547</v>
      </c>
      <c r="L68" s="7" t="n">
        <v>0.568235958976223</v>
      </c>
      <c r="M68" s="7" t="n">
        <v>0.6671229824134765</v>
      </c>
      <c r="N68" s="7" t="n">
        <v>0.7942814200366488</v>
      </c>
      <c r="O68" s="7" t="n">
        <v>0.7043073993754351</v>
      </c>
      <c r="P68" s="7" t="n">
        <v>0.7598261920495584</v>
      </c>
      <c r="Q68" s="7" t="n">
        <v>0.8681812243962211</v>
      </c>
      <c r="R68" s="7" t="n">
        <v>0.8986175985437207</v>
      </c>
      <c r="S68" s="7" t="n">
        <v>0.8604734963655566</v>
      </c>
      <c r="T68" s="7" t="n">
        <v>0.8684520289927284</v>
      </c>
      <c r="U68" s="7" t="n">
        <v>0.8915377772450396</v>
      </c>
      <c r="V68" s="7" t="n">
        <v>0.8718048725285042</v>
      </c>
      <c r="W68" s="7" t="n">
        <v>0.9160573824370406</v>
      </c>
      <c r="X68" s="7" t="n">
        <v>0.9077837023811013</v>
      </c>
      <c r="Y68" s="7" t="n">
        <v>0.9131696609556879</v>
      </c>
      <c r="Z68" s="7" t="n">
        <v>0.8911469329173674</v>
      </c>
      <c r="AA68" s="7" t="n">
        <v>0.9221751479990089</v>
      </c>
      <c r="AB68" s="7" t="n">
        <v>0.825832519816821</v>
      </c>
      <c r="AC68" s="7" t="n">
        <v>0.8701637446311874</v>
      </c>
      <c r="AD68" s="7" t="n">
        <v>0.9129671865073605</v>
      </c>
      <c r="AE68" s="7" t="n">
        <v>0.781273383915107</v>
      </c>
      <c r="AF68" s="7" t="n">
        <v>0.8836468616764834</v>
      </c>
      <c r="AG68" s="7" t="n">
        <v>0.8372041547691461</v>
      </c>
      <c r="AH68" s="7" t="n">
        <v>0.7837700781054983</v>
      </c>
      <c r="AI68" s="7" t="n">
        <v>0.9076173202317701</v>
      </c>
      <c r="AJ68" s="7" t="n">
        <v>0.8392915735670274</v>
      </c>
      <c r="AK68" s="7" t="n">
        <v>0.8362003404263212</v>
      </c>
      <c r="AL68" s="7" t="n">
        <v>0.9136939799498354</v>
      </c>
      <c r="AM68" s="7" t="n">
        <v>0.7030054090852824</v>
      </c>
      <c r="AN68" s="7" t="n">
        <v>0.8716963800933926</v>
      </c>
      <c r="AO68" s="7" t="n">
        <v>0.7948752522644519</v>
      </c>
      <c r="AP68" s="7" t="n">
        <v>0.7738193235200383</v>
      </c>
      <c r="AQ68" s="7" t="n">
        <v>0.7764753817174471</v>
      </c>
      <c r="AR68" s="7" t="n">
        <v>0.7993826874561595</v>
      </c>
      <c r="AS68" s="7" t="n">
        <v>0.7791343719414551</v>
      </c>
      <c r="AT68" s="7" t="n">
        <v>0.8682385393600659</v>
      </c>
      <c r="AU68" s="7" t="n">
        <v>0.9191351918104272</v>
      </c>
      <c r="AV68" s="7" t="n">
        <v>0.8680103608693768</v>
      </c>
      <c r="AW68" s="7" t="n">
        <v>0.8632094033308423</v>
      </c>
      <c r="AX68" s="7" t="n">
        <v>0.7374153072455277</v>
      </c>
      <c r="AY68" s="7" t="n">
        <v>0.810017896928951</v>
      </c>
      <c r="AZ68" s="7" t="n">
        <v>0.7752298310689415</v>
      </c>
      <c r="BA68" s="7" t="n">
        <v>0.8190525283712613</v>
      </c>
      <c r="BB68" s="7" t="n">
        <v>0.7837701029383279</v>
      </c>
      <c r="BC68" s="7" t="n">
        <v>0.8181789916935568</v>
      </c>
      <c r="BD68" s="7" t="n">
        <v>0.7753006183831569</v>
      </c>
      <c r="BE68" s="7" t="n">
        <v>0.842973579354745</v>
      </c>
      <c r="BF68" s="7" t="n">
        <v>0.7684515570403103</v>
      </c>
      <c r="BG68" s="7" t="n">
        <v>0.7492999792198434</v>
      </c>
      <c r="BH68" s="7" t="n">
        <v>0.8106334284682493</v>
      </c>
      <c r="BI68" s="7" t="n">
        <v>0.7298122689045428</v>
      </c>
      <c r="BJ68" s="7" t="n">
        <v>0.8514133704972709</v>
      </c>
      <c r="BK68" s="7" t="n">
        <v>0.832687837037472</v>
      </c>
      <c r="BL68" s="7" t="n">
        <v>0.8898481585759409</v>
      </c>
      <c r="BM68" s="7" t="n">
        <v>0.8269430641894425</v>
      </c>
      <c r="BN68" s="7" t="n">
        <v>0.9116537044428165</v>
      </c>
      <c r="BO68" s="7" t="n">
        <v>0.8822191306054223</v>
      </c>
      <c r="BP68" s="7" t="n">
        <v>0.6759529715264135</v>
      </c>
      <c r="BQ68" s="7" t="n">
        <v>1</v>
      </c>
      <c r="BR68" s="7" t="n">
        <v>0.9030752959753564</v>
      </c>
      <c r="BS68" s="7" t="n">
        <v>0.8595731352063959</v>
      </c>
      <c r="BT68" s="7" t="n">
        <v>0.8654948257481588</v>
      </c>
      <c r="BU68" s="7" t="n">
        <v>0.8501567837733125</v>
      </c>
      <c r="BV68" s="7" t="n">
        <v>0.7177512193009106</v>
      </c>
      <c r="BW68" s="7" t="n">
        <v>0.6966015596104855</v>
      </c>
      <c r="BX68" s="7" t="n">
        <v>0.8757935507279968</v>
      </c>
      <c r="BY68" s="7" t="n">
        <v>0.8118658689645128</v>
      </c>
      <c r="BZ68" s="7" t="n">
        <v>0.899587123424978</v>
      </c>
      <c r="CA68" s="7" t="n">
        <v>0.7219326439774549</v>
      </c>
      <c r="CB68" s="7" t="n">
        <v>0.759434463361873</v>
      </c>
      <c r="CC68" s="7" t="n">
        <v>0.7936079895205476</v>
      </c>
      <c r="CD68" s="7" t="n">
        <v>0.8903910856550302</v>
      </c>
      <c r="CE68" s="7" t="n">
        <v>0.8002362860280737</v>
      </c>
      <c r="CF68" s="7" t="n">
        <v>0.730263585887495</v>
      </c>
      <c r="CG68" s="7" t="n">
        <v>0.7886163965805558</v>
      </c>
      <c r="CH68" s="7" t="n">
        <v>0.7155028950667571</v>
      </c>
      <c r="CI68" s="7" t="n">
        <v>0.9500281448600603</v>
      </c>
      <c r="CJ68" s="7" t="n">
        <v>0.595687235056386</v>
      </c>
      <c r="CK68" s="7" t="n">
        <v>0.8101462020734573</v>
      </c>
      <c r="CL68" s="7" t="n">
        <v>0.8319154823264269</v>
      </c>
      <c r="CM68" s="7" t="n">
        <v>0.9029538279461319</v>
      </c>
      <c r="CN68" s="7" t="n">
        <v>0.9516297626958657</v>
      </c>
      <c r="CO68" s="7" t="n">
        <v>0.7655701837629791</v>
      </c>
      <c r="CP68" s="7" t="n">
        <v>0.7310128638613433</v>
      </c>
      <c r="CQ68" s="7" t="n">
        <v>0.7506698754509268</v>
      </c>
      <c r="CR68" s="7" t="n">
        <v>0.734908635541789</v>
      </c>
      <c r="CS68" s="7" t="n">
        <v>0.8859815022471552</v>
      </c>
      <c r="CT68" s="7" t="n">
        <v>0.826895361075567</v>
      </c>
      <c r="CU68" s="7" t="n">
        <v>0.7885982643982697</v>
      </c>
      <c r="CV68" s="7" t="n">
        <v>0.7968203682778274</v>
      </c>
      <c r="CW68" s="7" t="n">
        <v>0.7554023413234928</v>
      </c>
      <c r="CX68" s="7" t="n">
        <v>0.8020875661459977</v>
      </c>
      <c r="CY68" s="7" t="n">
        <v>0.7616277826917847</v>
      </c>
      <c r="CZ68" s="7" t="n">
        <v>0.7290648760508629</v>
      </c>
      <c r="DA68" s="7" t="n">
        <v>0.883111543360394</v>
      </c>
      <c r="DB68" s="7" t="n">
        <v>0.8093233873941329</v>
      </c>
      <c r="DC68" s="7" t="n">
        <v>0.717389604786656</v>
      </c>
      <c r="DD68" s="7" t="n">
        <v>0.7623064262374396</v>
      </c>
      <c r="DE68" s="7" t="n">
        <v>0.660004650442753</v>
      </c>
      <c r="DF68" s="7" t="n">
        <v>0.9351734877712967</v>
      </c>
      <c r="DG68" s="7" t="n">
        <v>0.7396584394476443</v>
      </c>
      <c r="DH68" s="7" t="n">
        <v>0.7905930729716204</v>
      </c>
      <c r="DI68" s="7" t="n">
        <v>0.6409348832449792</v>
      </c>
      <c r="DJ68" s="7" t="n">
        <v>0.8993600503902784</v>
      </c>
      <c r="DK68" s="7" t="n">
        <v>0.808392238120076</v>
      </c>
      <c r="DL68" s="7" t="n">
        <v>0.5885666727160112</v>
      </c>
      <c r="DM68" s="7" t="n">
        <v>0.8292404023088585</v>
      </c>
      <c r="DN68" s="7" t="n">
        <v>0.8659962073208398</v>
      </c>
      <c r="DO68" s="7" t="n">
        <v>0.7598237752535785</v>
      </c>
      <c r="DP68" s="7" t="n">
        <v>0.9324856957938832</v>
      </c>
      <c r="DQ68" s="7" t="n">
        <v>0.7935779189911084</v>
      </c>
      <c r="DR68" s="7" t="n">
        <v>0.5618511363983902</v>
      </c>
      <c r="DS68" s="7" t="n">
        <v>0.7781265559350216</v>
      </c>
      <c r="DT68" s="7" t="n">
        <v>0.7984706324126351</v>
      </c>
      <c r="DU68" s="7" t="n">
        <v>0.5792062485951641</v>
      </c>
      <c r="DV68" s="7" t="n">
        <v>0.8088163729971269</v>
      </c>
      <c r="DW68" s="7" t="n">
        <v>0.8678010195421482</v>
      </c>
      <c r="DX68" s="7" t="n">
        <v>0.5757338179039752</v>
      </c>
      <c r="DY68" s="7" t="n">
        <v>0.8046006517492862</v>
      </c>
      <c r="DZ68" s="7" t="n">
        <v>0.7237661746378889</v>
      </c>
      <c r="EA68" s="7" t="n">
        <v>0.8325839494980695</v>
      </c>
      <c r="EB68" s="7" t="n">
        <v>0.5903870291639738</v>
      </c>
      <c r="EC68" s="7" t="n">
        <v>0.805607402085079</v>
      </c>
      <c r="ED68" s="7" t="n">
        <v>0.703962209839607</v>
      </c>
      <c r="EE68" s="7" t="n">
        <v>0.844298460494874</v>
      </c>
      <c r="EF68" s="7" t="n">
        <v>0.8410232009526839</v>
      </c>
      <c r="EG68" s="7" t="n">
        <v>0.8120502426565364</v>
      </c>
      <c r="EH68" s="7" t="n">
        <v>0.9142421709898486</v>
      </c>
      <c r="EI68" s="7" t="n">
        <v>0.9247003859958607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0.9182442763050935</v>
      </c>
      <c r="D69" s="7" t="n">
        <v>0.9264217810206874</v>
      </c>
      <c r="E69" s="7" t="n">
        <v>0.8708613162542599</v>
      </c>
      <c r="F69" s="7" t="n">
        <v>0.9263632848783443</v>
      </c>
      <c r="G69" s="7" t="n">
        <v>0.8804580106556537</v>
      </c>
      <c r="H69" s="7" t="n">
        <v>0.8117439145858997</v>
      </c>
      <c r="I69" s="7" t="n">
        <v>0.8228620301398002</v>
      </c>
      <c r="J69" s="7" t="n">
        <v>0.8941541670763447</v>
      </c>
      <c r="K69" s="7" t="n">
        <v>0.5476511360214705</v>
      </c>
      <c r="L69" s="7" t="n">
        <v>0.4940189433656021</v>
      </c>
      <c r="M69" s="7" t="n">
        <v>0.5943091990850601</v>
      </c>
      <c r="N69" s="7" t="n">
        <v>0.6970024196076045</v>
      </c>
      <c r="O69" s="7" t="n">
        <v>0.6302206048162543</v>
      </c>
      <c r="P69" s="7" t="n">
        <v>0.6757440123094609</v>
      </c>
      <c r="Q69" s="7" t="n">
        <v>0.8707570482456459</v>
      </c>
      <c r="R69" s="7" t="n">
        <v>0.8098162681247087</v>
      </c>
      <c r="S69" s="7" t="n">
        <v>0.8038102483122027</v>
      </c>
      <c r="T69" s="7" t="n">
        <v>0.8698090017188261</v>
      </c>
      <c r="U69" s="7" t="n">
        <v>0.9143138911646179</v>
      </c>
      <c r="V69" s="7" t="n">
        <v>0.8026144853217392</v>
      </c>
      <c r="W69" s="7" t="n">
        <v>0.9306998775900533</v>
      </c>
      <c r="X69" s="7" t="n">
        <v>0.9534455806484843</v>
      </c>
      <c r="Y69" s="7" t="n">
        <v>0.8929660305731556</v>
      </c>
      <c r="Z69" s="7" t="n">
        <v>0.8149508281467568</v>
      </c>
      <c r="AA69" s="7" t="n">
        <v>0.8782547444781097</v>
      </c>
      <c r="AB69" s="7" t="n">
        <v>0.7602218962238904</v>
      </c>
      <c r="AC69" s="7" t="n">
        <v>0.8301786314256168</v>
      </c>
      <c r="AD69" s="7" t="n">
        <v>0.911206930901752</v>
      </c>
      <c r="AE69" s="7" t="n">
        <v>0.8037848285050893</v>
      </c>
      <c r="AF69" s="7" t="n">
        <v>0.8245959242533988</v>
      </c>
      <c r="AG69" s="7" t="n">
        <v>0.7649945389191228</v>
      </c>
      <c r="AH69" s="7" t="n">
        <v>0.7352360017983774</v>
      </c>
      <c r="AI69" s="7" t="n">
        <v>0.8297361878003667</v>
      </c>
      <c r="AJ69" s="7" t="n">
        <v>0.7916026713697003</v>
      </c>
      <c r="AK69" s="7" t="n">
        <v>0.7657048277550295</v>
      </c>
      <c r="AL69" s="7" t="n">
        <v>0.8687909449231593</v>
      </c>
      <c r="AM69" s="7" t="n">
        <v>0.6380032984683262</v>
      </c>
      <c r="AN69" s="7" t="n">
        <v>0.8098556231477579</v>
      </c>
      <c r="AO69" s="7" t="n">
        <v>0.7203223686914397</v>
      </c>
      <c r="AP69" s="7" t="n">
        <v>0.7097057068992291</v>
      </c>
      <c r="AQ69" s="7" t="n">
        <v>0.6936733924423827</v>
      </c>
      <c r="AR69" s="7" t="n">
        <v>0.7373289970743195</v>
      </c>
      <c r="AS69" s="7" t="n">
        <v>0.725487195387005</v>
      </c>
      <c r="AT69" s="7" t="n">
        <v>0.8073304145136819</v>
      </c>
      <c r="AU69" s="7" t="n">
        <v>0.903329734026837</v>
      </c>
      <c r="AV69" s="7" t="n">
        <v>0.8148003217057549</v>
      </c>
      <c r="AW69" s="7" t="n">
        <v>0.8049165289250513</v>
      </c>
      <c r="AX69" s="7" t="n">
        <v>0.5869179908025981</v>
      </c>
      <c r="AY69" s="7" t="n">
        <v>0.7243113191643704</v>
      </c>
      <c r="AZ69" s="7" t="n">
        <v>0.7004743152119877</v>
      </c>
      <c r="BA69" s="7" t="n">
        <v>0.7578377136395266</v>
      </c>
      <c r="BB69" s="7" t="n">
        <v>0.7352359649061929</v>
      </c>
      <c r="BC69" s="7" t="n">
        <v>0.6930336507932976</v>
      </c>
      <c r="BD69" s="7" t="n">
        <v>0.7700637086136944</v>
      </c>
      <c r="BE69" s="7" t="n">
        <v>0.7952745235989775</v>
      </c>
      <c r="BF69" s="7" t="n">
        <v>0.7455038122574417</v>
      </c>
      <c r="BG69" s="7" t="n">
        <v>0.5927222310197439</v>
      </c>
      <c r="BH69" s="7" t="n">
        <v>0.7477790422435399</v>
      </c>
      <c r="BI69" s="7" t="n">
        <v>0.8038281957545709</v>
      </c>
      <c r="BJ69" s="7" t="n">
        <v>0.7969570338842793</v>
      </c>
      <c r="BK69" s="7" t="n">
        <v>0.7476357076046273</v>
      </c>
      <c r="BL69" s="7" t="n">
        <v>0.9867347444117589</v>
      </c>
      <c r="BM69" s="7" t="n">
        <v>0.8337698576134939</v>
      </c>
      <c r="BN69" s="7" t="n">
        <v>0.9056475326742497</v>
      </c>
      <c r="BO69" s="7" t="n">
        <v>0.8265486303718067</v>
      </c>
      <c r="BP69" s="7" t="n">
        <v>0.5935905118916535</v>
      </c>
      <c r="BQ69" s="7" t="n">
        <v>0.9030752959753564</v>
      </c>
      <c r="BR69" s="7" t="n">
        <v>1</v>
      </c>
      <c r="BS69" s="7" t="n">
        <v>0.7991699301726629</v>
      </c>
      <c r="BT69" s="7" t="n">
        <v>0.8001995203138725</v>
      </c>
      <c r="BU69" s="7" t="n">
        <v>0.7984364315416761</v>
      </c>
      <c r="BV69" s="7" t="n">
        <v>0.6485535125132926</v>
      </c>
      <c r="BW69" s="7" t="n">
        <v>0.6376781409490888</v>
      </c>
      <c r="BX69" s="7" t="n">
        <v>0.8140749621660117</v>
      </c>
      <c r="BY69" s="7" t="n">
        <v>0.8003720704097996</v>
      </c>
      <c r="BZ69" s="7" t="n">
        <v>0.8249927592050261</v>
      </c>
      <c r="CA69" s="7" t="n">
        <v>0.6604015136477832</v>
      </c>
      <c r="CB69" s="7" t="n">
        <v>0.6943478727881092</v>
      </c>
      <c r="CC69" s="7" t="n">
        <v>0.720974799054534</v>
      </c>
      <c r="CD69" s="7" t="n">
        <v>0.9119706657513565</v>
      </c>
      <c r="CE69" s="7" t="n">
        <v>0.7211047883126948</v>
      </c>
      <c r="CF69" s="7" t="n">
        <v>0.669745431144837</v>
      </c>
      <c r="CG69" s="7" t="n">
        <v>0.7395849003014766</v>
      </c>
      <c r="CH69" s="7" t="n">
        <v>0.6636064728382135</v>
      </c>
      <c r="CI69" s="7" t="n">
        <v>0.9400502151144489</v>
      </c>
      <c r="CJ69" s="7" t="n">
        <v>0.4859407453146913</v>
      </c>
      <c r="CK69" s="7" t="n">
        <v>0.7460651417628825</v>
      </c>
      <c r="CL69" s="7" t="n">
        <v>0.8107099154732754</v>
      </c>
      <c r="CM69" s="7" t="n">
        <v>0.861153592266224</v>
      </c>
      <c r="CN69" s="7" t="n">
        <v>0.9119705575651119</v>
      </c>
      <c r="CO69" s="7" t="n">
        <v>0.7493422891887782</v>
      </c>
      <c r="CP69" s="7" t="n">
        <v>0.6665074367681105</v>
      </c>
      <c r="CQ69" s="7" t="n">
        <v>0.6978347598512851</v>
      </c>
      <c r="CR69" s="7" t="n">
        <v>0.6722402164590447</v>
      </c>
      <c r="CS69" s="7" t="n">
        <v>0.8633577373878895</v>
      </c>
      <c r="CT69" s="7" t="n">
        <v>0.7637123786287324</v>
      </c>
      <c r="CU69" s="7" t="n">
        <v>0.7116682608228859</v>
      </c>
      <c r="CV69" s="7" t="n">
        <v>0.724364328713367</v>
      </c>
      <c r="CW69" s="7" t="n">
        <v>0.7070647049831028</v>
      </c>
      <c r="CX69" s="7" t="n">
        <v>0.74571169066754</v>
      </c>
      <c r="CY69" s="7" t="n">
        <v>0.6930973381681705</v>
      </c>
      <c r="CZ69" s="7" t="n">
        <v>0.5710350292876636</v>
      </c>
      <c r="DA69" s="7" t="n">
        <v>0.820516128516475</v>
      </c>
      <c r="DB69" s="7" t="n">
        <v>0.7324112679407028</v>
      </c>
      <c r="DC69" s="7" t="n">
        <v>0.6676803449264792</v>
      </c>
      <c r="DD69" s="7" t="n">
        <v>0.750335906119703</v>
      </c>
      <c r="DE69" s="7" t="n">
        <v>0.5669925979665618</v>
      </c>
      <c r="DF69" s="7" t="n">
        <v>0.9221921271461162</v>
      </c>
      <c r="DG69" s="7" t="n">
        <v>0.6777818377109145</v>
      </c>
      <c r="DH69" s="7" t="n">
        <v>0.7196702464917888</v>
      </c>
      <c r="DI69" s="7" t="n">
        <v>0.5503112975146969</v>
      </c>
      <c r="DJ69" s="7" t="n">
        <v>0.8755179946565168</v>
      </c>
      <c r="DK69" s="7" t="n">
        <v>0.7454778869650817</v>
      </c>
      <c r="DL69" s="7" t="n">
        <v>0.5092947897867489</v>
      </c>
      <c r="DM69" s="7" t="n">
        <v>0.743881378072364</v>
      </c>
      <c r="DN69" s="7" t="n">
        <v>0.8097237089952316</v>
      </c>
      <c r="DO69" s="7" t="n">
        <v>0.7410616626595868</v>
      </c>
      <c r="DP69" s="7" t="n">
        <v>0.9395076883621023</v>
      </c>
      <c r="DQ69" s="7" t="n">
        <v>0.6540559661138815</v>
      </c>
      <c r="DR69" s="7" t="n">
        <v>0.4976356134294037</v>
      </c>
      <c r="DS69" s="7" t="n">
        <v>0.7321848570041707</v>
      </c>
      <c r="DT69" s="7" t="n">
        <v>0.7482563012419802</v>
      </c>
      <c r="DU69" s="7" t="n">
        <v>0.5103479937347275</v>
      </c>
      <c r="DV69" s="7" t="n">
        <v>0.9044636483770085</v>
      </c>
      <c r="DW69" s="7" t="n">
        <v>0.8761194435523907</v>
      </c>
      <c r="DX69" s="7" t="n">
        <v>0.5070752159359976</v>
      </c>
      <c r="DY69" s="7" t="n">
        <v>0.7789410899664597</v>
      </c>
      <c r="DZ69" s="7" t="n">
        <v>0.7986153854022945</v>
      </c>
      <c r="EA69" s="7" t="n">
        <v>0.7251101377457638</v>
      </c>
      <c r="EB69" s="7" t="n">
        <v>0.5238517407922653</v>
      </c>
      <c r="EC69" s="7" t="n">
        <v>0.7845809832280466</v>
      </c>
      <c r="ED69" s="7" t="n">
        <v>0.6247136939322225</v>
      </c>
      <c r="EE69" s="7" t="n">
        <v>0.7612759427497027</v>
      </c>
      <c r="EF69" s="7" t="n">
        <v>0.8852637556110704</v>
      </c>
      <c r="EG69" s="7" t="n">
        <v>0.7376138799554255</v>
      </c>
      <c r="EH69" s="7" t="n">
        <v>0.9227774112135594</v>
      </c>
      <c r="EI69" s="7" t="n">
        <v>0.9161834019831708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0.8923269582855119</v>
      </c>
      <c r="D70" s="7" t="n">
        <v>0.8755162633523876</v>
      </c>
      <c r="E70" s="7" t="n">
        <v>0.6203293373904493</v>
      </c>
      <c r="F70" s="7" t="n">
        <v>0.8372552462778937</v>
      </c>
      <c r="G70" s="7" t="n">
        <v>0.6896325503078961</v>
      </c>
      <c r="H70" s="7" t="n">
        <v>0.8710929687521815</v>
      </c>
      <c r="I70" s="7" t="n">
        <v>0.9160343353778885</v>
      </c>
      <c r="J70" s="7" t="n">
        <v>0.9156763853034531</v>
      </c>
      <c r="K70" s="7" t="n">
        <v>0.7368999494946081</v>
      </c>
      <c r="L70" s="7" t="n">
        <v>0.6910953767383032</v>
      </c>
      <c r="M70" s="7" t="n">
        <v>0.7845318640964917</v>
      </c>
      <c r="N70" s="7" t="n">
        <v>0.8991147234031133</v>
      </c>
      <c r="O70" s="7" t="n">
        <v>0.8132167730683095</v>
      </c>
      <c r="P70" s="7" t="n">
        <v>0.8718862763390959</v>
      </c>
      <c r="Q70" s="7" t="n">
        <v>0.8772721985355484</v>
      </c>
      <c r="R70" s="7" t="n">
        <v>0.9566474454422488</v>
      </c>
      <c r="S70" s="7" t="n">
        <v>0.8539908994505401</v>
      </c>
      <c r="T70" s="7" t="n">
        <v>0.8860170124245388</v>
      </c>
      <c r="U70" s="7" t="n">
        <v>0.6834166774965764</v>
      </c>
      <c r="V70" s="7" t="n">
        <v>0.9407020689255176</v>
      </c>
      <c r="W70" s="7" t="n">
        <v>0.861265609837233</v>
      </c>
      <c r="X70" s="7" t="n">
        <v>0.8385694022858641</v>
      </c>
      <c r="Y70" s="7" t="n">
        <v>0.9221940683432621</v>
      </c>
      <c r="Z70" s="7" t="n">
        <v>0.9511074449428382</v>
      </c>
      <c r="AA70" s="7" t="n">
        <v>0.9320555840324957</v>
      </c>
      <c r="AB70" s="7" t="n">
        <v>0.911710310728057</v>
      </c>
      <c r="AC70" s="7" t="n">
        <v>0.9472648544587249</v>
      </c>
      <c r="AD70" s="7" t="n">
        <v>0.72200781881663</v>
      </c>
      <c r="AE70" s="7" t="n">
        <v>0.6161351478999169</v>
      </c>
      <c r="AF70" s="7" t="n">
        <v>0.8744363652549052</v>
      </c>
      <c r="AG70" s="7" t="n">
        <v>0.9156831438332318</v>
      </c>
      <c r="AH70" s="7" t="n">
        <v>0.7784295968671164</v>
      </c>
      <c r="AI70" s="7" t="n">
        <v>0.900551303297337</v>
      </c>
      <c r="AJ70" s="7" t="n">
        <v>0.9264573024234602</v>
      </c>
      <c r="AK70" s="7" t="n">
        <v>0.9137977077710927</v>
      </c>
      <c r="AL70" s="7" t="n">
        <v>0.7908309898525514</v>
      </c>
      <c r="AM70" s="7" t="n">
        <v>0.824551771407917</v>
      </c>
      <c r="AN70" s="7" t="n">
        <v>0.9487539958375787</v>
      </c>
      <c r="AO70" s="7" t="n">
        <v>0.8989063238241159</v>
      </c>
      <c r="AP70" s="7" t="n">
        <v>0.8855305863950584</v>
      </c>
      <c r="AQ70" s="7" t="n">
        <v>0.8832481169235117</v>
      </c>
      <c r="AR70" s="7" t="n">
        <v>0.9070248883359826</v>
      </c>
      <c r="AS70" s="7" t="n">
        <v>0.8527267973864303</v>
      </c>
      <c r="AT70" s="7" t="n">
        <v>0.9387831197852683</v>
      </c>
      <c r="AU70" s="7" t="n">
        <v>0.8873452782412682</v>
      </c>
      <c r="AV70" s="7" t="n">
        <v>0.9402693387974067</v>
      </c>
      <c r="AW70" s="7" t="n">
        <v>0.8565694843796819</v>
      </c>
      <c r="AX70" s="7" t="n">
        <v>0.7945010764141492</v>
      </c>
      <c r="AY70" s="7" t="n">
        <v>0.9146995032103515</v>
      </c>
      <c r="AZ70" s="7" t="n">
        <v>0.8857342028673326</v>
      </c>
      <c r="BA70" s="7" t="n">
        <v>0.9549756898412388</v>
      </c>
      <c r="BB70" s="7" t="n">
        <v>0.7784295669084825</v>
      </c>
      <c r="BC70" s="7" t="n">
        <v>0.8276454848353524</v>
      </c>
      <c r="BD70" s="7" t="n">
        <v>0.8650443729136794</v>
      </c>
      <c r="BE70" s="7" t="n">
        <v>0.9075171428464073</v>
      </c>
      <c r="BF70" s="7" t="n">
        <v>0.8651566647362828</v>
      </c>
      <c r="BG70" s="7" t="n">
        <v>0.7972799737987538</v>
      </c>
      <c r="BH70" s="7" t="n">
        <v>0.9635411034111014</v>
      </c>
      <c r="BI70" s="7" t="n">
        <v>0.4512662828858339</v>
      </c>
      <c r="BJ70" s="7" t="n">
        <v>0.8505973758536904</v>
      </c>
      <c r="BK70" s="7" t="n">
        <v>0.9203447314135274</v>
      </c>
      <c r="BL70" s="7" t="n">
        <v>0.7903387597968553</v>
      </c>
      <c r="BM70" s="7" t="n">
        <v>0.6906427106024191</v>
      </c>
      <c r="BN70" s="7" t="n">
        <v>0.8793263310692827</v>
      </c>
      <c r="BO70" s="7" t="n">
        <v>0.9745056558536324</v>
      </c>
      <c r="BP70" s="7" t="n">
        <v>0.7902442674749081</v>
      </c>
      <c r="BQ70" s="7" t="n">
        <v>0.8595731352063959</v>
      </c>
      <c r="BR70" s="7" t="n">
        <v>0.7991699301726629</v>
      </c>
      <c r="BS70" s="7" t="n">
        <v>1</v>
      </c>
      <c r="BT70" s="7" t="n">
        <v>0.8664983079224026</v>
      </c>
      <c r="BU70" s="7" t="n">
        <v>0.868520630262708</v>
      </c>
      <c r="BV70" s="7" t="n">
        <v>0.8393019862758794</v>
      </c>
      <c r="BW70" s="7" t="n">
        <v>0.8215972631779416</v>
      </c>
      <c r="BX70" s="7" t="n">
        <v>0.8725675546667857</v>
      </c>
      <c r="BY70" s="7" t="n">
        <v>0.8457832705098546</v>
      </c>
      <c r="BZ70" s="7" t="n">
        <v>0.8834450419574688</v>
      </c>
      <c r="CA70" s="7" t="n">
        <v>0.8267788968084361</v>
      </c>
      <c r="CB70" s="7" t="n">
        <v>0.8738578798292491</v>
      </c>
      <c r="CC70" s="7" t="n">
        <v>0.8994874733278029</v>
      </c>
      <c r="CD70" s="7" t="n">
        <v>0.6869641212812697</v>
      </c>
      <c r="CE70" s="7" t="n">
        <v>0.9050476909048746</v>
      </c>
      <c r="CF70" s="7" t="n">
        <v>0.8350382929131425</v>
      </c>
      <c r="CG70" s="7" t="n">
        <v>0.8789044480364394</v>
      </c>
      <c r="CH70" s="7" t="n">
        <v>0.8492315056522861</v>
      </c>
      <c r="CI70" s="7" t="n">
        <v>0.774636363481802</v>
      </c>
      <c r="CJ70" s="7" t="n">
        <v>0.7026896474258306</v>
      </c>
      <c r="CK70" s="7" t="n">
        <v>0.9640815715455652</v>
      </c>
      <c r="CL70" s="7" t="n">
        <v>0.8565216216807101</v>
      </c>
      <c r="CM70" s="7" t="n">
        <v>0.8533574275248791</v>
      </c>
      <c r="CN70" s="7" t="n">
        <v>0.8876642502810553</v>
      </c>
      <c r="CO70" s="7" t="n">
        <v>0.8623520912196589</v>
      </c>
      <c r="CP70" s="7" t="n">
        <v>0.8310089779305329</v>
      </c>
      <c r="CQ70" s="7" t="n">
        <v>0.8244118186465773</v>
      </c>
      <c r="CR70" s="7" t="n">
        <v>0.8522775118508208</v>
      </c>
      <c r="CS70" s="7" t="n">
        <v>0.8685469126230083</v>
      </c>
      <c r="CT70" s="7" t="n">
        <v>0.9146410792405456</v>
      </c>
      <c r="CU70" s="7" t="n">
        <v>0.9302991170845906</v>
      </c>
      <c r="CV70" s="7" t="n">
        <v>0.903696604970839</v>
      </c>
      <c r="CW70" s="7" t="n">
        <v>0.8173717606601332</v>
      </c>
      <c r="CX70" s="7" t="n">
        <v>0.9255642262484065</v>
      </c>
      <c r="CY70" s="7" t="n">
        <v>0.8847283234187576</v>
      </c>
      <c r="CZ70" s="7" t="n">
        <v>0.7796970087750585</v>
      </c>
      <c r="DA70" s="7" t="n">
        <v>0.9216375767652862</v>
      </c>
      <c r="DB70" s="7" t="n">
        <v>0.910174464267375</v>
      </c>
      <c r="DC70" s="7" t="n">
        <v>0.8416855562706876</v>
      </c>
      <c r="DD70" s="7" t="n">
        <v>0.8624539364871785</v>
      </c>
      <c r="DE70" s="7" t="n">
        <v>0.7869375395781841</v>
      </c>
      <c r="DF70" s="7" t="n">
        <v>0.8842646726291311</v>
      </c>
      <c r="DG70" s="7" t="n">
        <v>0.851660509162634</v>
      </c>
      <c r="DH70" s="7" t="n">
        <v>0.9439662047853818</v>
      </c>
      <c r="DI70" s="7" t="n">
        <v>0.7755844729035464</v>
      </c>
      <c r="DJ70" s="7" t="n">
        <v>0.9524970683579266</v>
      </c>
      <c r="DK70" s="7" t="n">
        <v>0.7728991475266064</v>
      </c>
      <c r="DL70" s="7" t="n">
        <v>0.7276949614604812</v>
      </c>
      <c r="DM70" s="7" t="n">
        <v>0.9357607823363627</v>
      </c>
      <c r="DN70" s="7" t="n">
        <v>0.9292174636510072</v>
      </c>
      <c r="DO70" s="7" t="n">
        <v>0.8792466479475973</v>
      </c>
      <c r="DP70" s="7" t="n">
        <v>0.7850440447540443</v>
      </c>
      <c r="DQ70" s="7" t="n">
        <v>0.818180664778817</v>
      </c>
      <c r="DR70" s="7" t="n">
        <v>0.7051205858020794</v>
      </c>
      <c r="DS70" s="7" t="n">
        <v>0.8792760276385737</v>
      </c>
      <c r="DT70" s="7" t="n">
        <v>0.9587605602253071</v>
      </c>
      <c r="DU70" s="7" t="n">
        <v>0.7180030609781377</v>
      </c>
      <c r="DV70" s="7" t="n">
        <v>0.6380143023723505</v>
      </c>
      <c r="DW70" s="7" t="n">
        <v>0.8396937770922133</v>
      </c>
      <c r="DX70" s="7" t="n">
        <v>0.7146438399766921</v>
      </c>
      <c r="DY70" s="7" t="n">
        <v>0.8743083968426825</v>
      </c>
      <c r="DZ70" s="7" t="n">
        <v>0.4421132822662228</v>
      </c>
      <c r="EA70" s="7" t="n">
        <v>0.8185590221522924</v>
      </c>
      <c r="EB70" s="7" t="n">
        <v>0.7231673406531729</v>
      </c>
      <c r="EC70" s="7" t="n">
        <v>0.6209295266985506</v>
      </c>
      <c r="ED70" s="7" t="n">
        <v>0.8138983682808908</v>
      </c>
      <c r="EE70" s="7" t="n">
        <v>0.910027096983132</v>
      </c>
      <c r="EF70" s="7" t="n">
        <v>0.6091363443755744</v>
      </c>
      <c r="EG70" s="7" t="n">
        <v>0.9199916928774861</v>
      </c>
      <c r="EH70" s="7" t="n">
        <v>0.7058469726440183</v>
      </c>
      <c r="EI70" s="7" t="n">
        <v>0.8469489384252864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0.8548090597585978</v>
      </c>
      <c r="D71" s="7" t="n">
        <v>0.8606009037505636</v>
      </c>
      <c r="E71" s="7" t="n">
        <v>0.7049883793546085</v>
      </c>
      <c r="F71" s="7" t="n">
        <v>0.8484025108923949</v>
      </c>
      <c r="G71" s="7" t="n">
        <v>0.6935534426294232</v>
      </c>
      <c r="H71" s="7" t="n">
        <v>0.9141560003478543</v>
      </c>
      <c r="I71" s="7" t="n">
        <v>0.9194104584199434</v>
      </c>
      <c r="J71" s="7" t="n">
        <v>0.8653884571181734</v>
      </c>
      <c r="K71" s="7" t="n">
        <v>0.5879088215336155</v>
      </c>
      <c r="L71" s="7" t="n">
        <v>0.5376301544929437</v>
      </c>
      <c r="M71" s="7" t="n">
        <v>0.6425425323629438</v>
      </c>
      <c r="N71" s="7" t="n">
        <v>0.7626447830126695</v>
      </c>
      <c r="O71" s="7" t="n">
        <v>0.6648779047822887</v>
      </c>
      <c r="P71" s="7" t="n">
        <v>0.7380655047705947</v>
      </c>
      <c r="Q71" s="7" t="n">
        <v>0.8311476592977322</v>
      </c>
      <c r="R71" s="7" t="n">
        <v>0.8932259856102773</v>
      </c>
      <c r="S71" s="7" t="n">
        <v>0.9102853336524337</v>
      </c>
      <c r="T71" s="7" t="n">
        <v>0.8389780430735433</v>
      </c>
      <c r="U71" s="7" t="n">
        <v>0.7188399977922714</v>
      </c>
      <c r="V71" s="7" t="n">
        <v>0.8419242973026102</v>
      </c>
      <c r="W71" s="7" t="n">
        <v>0.8294142747203817</v>
      </c>
      <c r="X71" s="7" t="n">
        <v>0.7977747493130174</v>
      </c>
      <c r="Y71" s="7" t="n">
        <v>0.8649755985037434</v>
      </c>
      <c r="Z71" s="7" t="n">
        <v>0.8675522172768338</v>
      </c>
      <c r="AA71" s="7" t="n">
        <v>0.8720227534819767</v>
      </c>
      <c r="AB71" s="7" t="n">
        <v>0.8528987592785188</v>
      </c>
      <c r="AC71" s="7" t="n">
        <v>0.8467406072920277</v>
      </c>
      <c r="AD71" s="7" t="n">
        <v>0.7805825816129488</v>
      </c>
      <c r="AE71" s="7" t="n">
        <v>0.6279634278654261</v>
      </c>
      <c r="AF71" s="7" t="n">
        <v>0.9267858306629958</v>
      </c>
      <c r="AG71" s="7" t="n">
        <v>0.8651880216923803</v>
      </c>
      <c r="AH71" s="7" t="n">
        <v>0.8276306956654151</v>
      </c>
      <c r="AI71" s="7" t="n">
        <v>0.924542966082173</v>
      </c>
      <c r="AJ71" s="7" t="n">
        <v>0.8049557867848314</v>
      </c>
      <c r="AK71" s="7" t="n">
        <v>0.8619681621382748</v>
      </c>
      <c r="AL71" s="7" t="n">
        <v>0.7789817630752981</v>
      </c>
      <c r="AM71" s="7" t="n">
        <v>0.678436791811857</v>
      </c>
      <c r="AN71" s="7" t="n">
        <v>0.8471989597337413</v>
      </c>
      <c r="AO71" s="7" t="n">
        <v>0.7587314980008502</v>
      </c>
      <c r="AP71" s="7" t="n">
        <v>0.7361412031896014</v>
      </c>
      <c r="AQ71" s="7" t="n">
        <v>0.7404751956965533</v>
      </c>
      <c r="AR71" s="7" t="n">
        <v>0.7759336058274154</v>
      </c>
      <c r="AS71" s="7" t="n">
        <v>0.7093809832162874</v>
      </c>
      <c r="AT71" s="7" t="n">
        <v>0.8354044209856304</v>
      </c>
      <c r="AU71" s="7" t="n">
        <v>0.8806135042586173</v>
      </c>
      <c r="AV71" s="7" t="n">
        <v>0.8426713258188112</v>
      </c>
      <c r="AW71" s="7" t="n">
        <v>0.9112927787462616</v>
      </c>
      <c r="AX71" s="7" t="n">
        <v>0.714188275881751</v>
      </c>
      <c r="AY71" s="7" t="n">
        <v>0.8287785017428548</v>
      </c>
      <c r="AZ71" s="7" t="n">
        <v>0.7353905530352242</v>
      </c>
      <c r="BA71" s="7" t="n">
        <v>0.8101733658495543</v>
      </c>
      <c r="BB71" s="7" t="n">
        <v>0.8276306662356905</v>
      </c>
      <c r="BC71" s="7" t="n">
        <v>0.7769379753223904</v>
      </c>
      <c r="BD71" s="7" t="n">
        <v>0.7446530379002958</v>
      </c>
      <c r="BE71" s="7" t="n">
        <v>0.864913483078616</v>
      </c>
      <c r="BF71" s="7" t="n">
        <v>0.7428575371966347</v>
      </c>
      <c r="BG71" s="7" t="n">
        <v>0.729791158084242</v>
      </c>
      <c r="BH71" s="7" t="n">
        <v>0.801459998986383</v>
      </c>
      <c r="BI71" s="7" t="n">
        <v>0.4837100777528006</v>
      </c>
      <c r="BJ71" s="7" t="n">
        <v>0.9062759817589846</v>
      </c>
      <c r="BK71" s="7" t="n">
        <v>0.8486564728665691</v>
      </c>
      <c r="BL71" s="7" t="n">
        <v>0.7890406904131299</v>
      </c>
      <c r="BM71" s="7" t="n">
        <v>0.7358352545291567</v>
      </c>
      <c r="BN71" s="7" t="n">
        <v>0.8382655616560358</v>
      </c>
      <c r="BO71" s="7" t="n">
        <v>0.8529520279497552</v>
      </c>
      <c r="BP71" s="7" t="n">
        <v>0.6741032966122085</v>
      </c>
      <c r="BQ71" s="7" t="n">
        <v>0.8654948257481588</v>
      </c>
      <c r="BR71" s="7" t="n">
        <v>0.8001995203138725</v>
      </c>
      <c r="BS71" s="7" t="n">
        <v>0.8664983079224026</v>
      </c>
      <c r="BT71" s="7" t="n">
        <v>1</v>
      </c>
      <c r="BU71" s="7" t="n">
        <v>0.8902516029503486</v>
      </c>
      <c r="BV71" s="7" t="n">
        <v>0.7224808772729986</v>
      </c>
      <c r="BW71" s="7" t="n">
        <v>0.6716717495694078</v>
      </c>
      <c r="BX71" s="7" t="n">
        <v>0.9212762432626653</v>
      </c>
      <c r="BY71" s="7" t="n">
        <v>0.776054166054118</v>
      </c>
      <c r="BZ71" s="7" t="n">
        <v>0.9255289810905001</v>
      </c>
      <c r="CA71" s="7" t="n">
        <v>0.6832650791953714</v>
      </c>
      <c r="CB71" s="7" t="n">
        <v>0.7335965057666598</v>
      </c>
      <c r="CC71" s="7" t="n">
        <v>0.821828615115384</v>
      </c>
      <c r="CD71" s="7" t="n">
        <v>0.737201055682868</v>
      </c>
      <c r="CE71" s="7" t="n">
        <v>0.8213118136004045</v>
      </c>
      <c r="CF71" s="7" t="n">
        <v>0.7009270617902007</v>
      </c>
      <c r="CG71" s="7" t="n">
        <v>0.8216644901722073</v>
      </c>
      <c r="CH71" s="7" t="n">
        <v>0.7172961783573567</v>
      </c>
      <c r="CI71" s="7" t="n">
        <v>0.8151619339662993</v>
      </c>
      <c r="CJ71" s="7" t="n">
        <v>0.6022763408264795</v>
      </c>
      <c r="CK71" s="7" t="n">
        <v>0.8021692544593388</v>
      </c>
      <c r="CL71" s="7" t="n">
        <v>0.7940274352508476</v>
      </c>
      <c r="CM71" s="7" t="n">
        <v>0.8660587660163914</v>
      </c>
      <c r="CN71" s="7" t="n">
        <v>0.8914687005961731</v>
      </c>
      <c r="CO71" s="7" t="n">
        <v>0.741564595791375</v>
      </c>
      <c r="CP71" s="7" t="n">
        <v>0.6861432661027816</v>
      </c>
      <c r="CQ71" s="7" t="n">
        <v>0.6782682489783906</v>
      </c>
      <c r="CR71" s="7" t="n">
        <v>0.7187423291175565</v>
      </c>
      <c r="CS71" s="7" t="n">
        <v>0.8814143209961233</v>
      </c>
      <c r="CT71" s="7" t="n">
        <v>0.8599979371493038</v>
      </c>
      <c r="CU71" s="7" t="n">
        <v>0.8061217273511285</v>
      </c>
      <c r="CV71" s="7" t="n">
        <v>0.8188705713568941</v>
      </c>
      <c r="CW71" s="7" t="n">
        <v>0.6696878625849545</v>
      </c>
      <c r="CX71" s="7" t="n">
        <v>0.7941101852853488</v>
      </c>
      <c r="CY71" s="7" t="n">
        <v>0.7544884579786939</v>
      </c>
      <c r="CZ71" s="7" t="n">
        <v>0.7085873782865033</v>
      </c>
      <c r="DA71" s="7" t="n">
        <v>0.897176895544801</v>
      </c>
      <c r="DB71" s="7" t="n">
        <v>0.8339766534096009</v>
      </c>
      <c r="DC71" s="7" t="n">
        <v>0.6882454396207873</v>
      </c>
      <c r="DD71" s="7" t="n">
        <v>0.743075715840497</v>
      </c>
      <c r="DE71" s="7" t="n">
        <v>0.6498769807845656</v>
      </c>
      <c r="DF71" s="7" t="n">
        <v>0.8608029679964413</v>
      </c>
      <c r="DG71" s="7" t="n">
        <v>0.702068615770487</v>
      </c>
      <c r="DH71" s="7" t="n">
        <v>0.7770573006845034</v>
      </c>
      <c r="DI71" s="7" t="n">
        <v>0.6102122834594783</v>
      </c>
      <c r="DJ71" s="7" t="n">
        <v>0.8569951893456664</v>
      </c>
      <c r="DK71" s="7" t="n">
        <v>0.8227342045842972</v>
      </c>
      <c r="DL71" s="7" t="n">
        <v>0.5676532053625872</v>
      </c>
      <c r="DM71" s="7" t="n">
        <v>0.8100510414420045</v>
      </c>
      <c r="DN71" s="7" t="n">
        <v>0.8283440010015378</v>
      </c>
      <c r="DO71" s="7" t="n">
        <v>0.756207012663859</v>
      </c>
      <c r="DP71" s="7" t="n">
        <v>0.8169473092892018</v>
      </c>
      <c r="DQ71" s="7" t="n">
        <v>0.7639415261184851</v>
      </c>
      <c r="DR71" s="7" t="n">
        <v>0.5512318293887799</v>
      </c>
      <c r="DS71" s="7" t="n">
        <v>0.737807217214232</v>
      </c>
      <c r="DT71" s="7" t="n">
        <v>0.7934477160975753</v>
      </c>
      <c r="DU71" s="7" t="n">
        <v>0.564167624160725</v>
      </c>
      <c r="DV71" s="7" t="n">
        <v>0.6348867742031077</v>
      </c>
      <c r="DW71" s="7" t="n">
        <v>0.8271852125157489</v>
      </c>
      <c r="DX71" s="7" t="n">
        <v>0.560416450655603</v>
      </c>
      <c r="DY71" s="7" t="n">
        <v>0.7940246889014989</v>
      </c>
      <c r="DZ71" s="7" t="n">
        <v>0.4750157091516148</v>
      </c>
      <c r="EA71" s="7" t="n">
        <v>0.7764947255677643</v>
      </c>
      <c r="EB71" s="7" t="n">
        <v>0.5673567960076866</v>
      </c>
      <c r="EC71" s="7" t="n">
        <v>0.6558282268629477</v>
      </c>
      <c r="ED71" s="7" t="n">
        <v>0.6952502587076426</v>
      </c>
      <c r="EE71" s="7" t="n">
        <v>0.8494816332262997</v>
      </c>
      <c r="EF71" s="7" t="n">
        <v>0.659077646630597</v>
      </c>
      <c r="EG71" s="7" t="n">
        <v>0.786000312971267</v>
      </c>
      <c r="EH71" s="7" t="n">
        <v>0.762761759191917</v>
      </c>
      <c r="EI71" s="7" t="n">
        <v>0.8421239219433707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0.8941745028480208</v>
      </c>
      <c r="D72" s="7" t="n">
        <v>0.8925845163930862</v>
      </c>
      <c r="E72" s="7" t="n">
        <v>0.7133116244688028</v>
      </c>
      <c r="F72" s="7" t="n">
        <v>0.8758958372706942</v>
      </c>
      <c r="G72" s="7" t="n">
        <v>0.7375595186577076</v>
      </c>
      <c r="H72" s="7" t="n">
        <v>0.892501141599738</v>
      </c>
      <c r="I72" s="7" t="n">
        <v>0.9392461129752226</v>
      </c>
      <c r="J72" s="7" t="n">
        <v>0.9085335392087738</v>
      </c>
      <c r="K72" s="7" t="n">
        <v>0.694622584488263</v>
      </c>
      <c r="L72" s="7" t="n">
        <v>0.6448633683355677</v>
      </c>
      <c r="M72" s="7" t="n">
        <v>0.742955463446055</v>
      </c>
      <c r="N72" s="7" t="n">
        <v>0.8320693052453035</v>
      </c>
      <c r="O72" s="7" t="n">
        <v>0.7742833634047341</v>
      </c>
      <c r="P72" s="7" t="n">
        <v>0.8168083776788435</v>
      </c>
      <c r="Q72" s="7" t="n">
        <v>0.8233032647298714</v>
      </c>
      <c r="R72" s="7" t="n">
        <v>0.8990715906731138</v>
      </c>
      <c r="S72" s="7" t="n">
        <v>0.8813252057169526</v>
      </c>
      <c r="T72" s="7" t="n">
        <v>0.827206905923921</v>
      </c>
      <c r="U72" s="7" t="n">
        <v>0.7395237529904793</v>
      </c>
      <c r="V72" s="7" t="n">
        <v>0.883594594899699</v>
      </c>
      <c r="W72" s="7" t="n">
        <v>0.8686753124118896</v>
      </c>
      <c r="X72" s="7" t="n">
        <v>0.8367242434769391</v>
      </c>
      <c r="Y72" s="7" t="n">
        <v>0.9093978975774912</v>
      </c>
      <c r="Z72" s="7" t="n">
        <v>0.9088203075951304</v>
      </c>
      <c r="AA72" s="7" t="n">
        <v>0.9150105979710162</v>
      </c>
      <c r="AB72" s="7" t="n">
        <v>0.9376564341123572</v>
      </c>
      <c r="AC72" s="7" t="n">
        <v>0.8989095002949982</v>
      </c>
      <c r="AD72" s="7" t="n">
        <v>0.7919955029160815</v>
      </c>
      <c r="AE72" s="7" t="n">
        <v>0.6599554903621534</v>
      </c>
      <c r="AF72" s="7" t="n">
        <v>0.9095499650049382</v>
      </c>
      <c r="AG72" s="7" t="n">
        <v>0.9482470401377077</v>
      </c>
      <c r="AH72" s="7" t="n">
        <v>0.7430997516134411</v>
      </c>
      <c r="AI72" s="7" t="n">
        <v>0.9229687265674437</v>
      </c>
      <c r="AJ72" s="7" t="n">
        <v>0.8500983611587183</v>
      </c>
      <c r="AK72" s="7" t="n">
        <v>0.9478363341587114</v>
      </c>
      <c r="AL72" s="7" t="n">
        <v>0.8110760579484907</v>
      </c>
      <c r="AM72" s="7" t="n">
        <v>0.75694816298199</v>
      </c>
      <c r="AN72" s="7" t="n">
        <v>0.8994626943378313</v>
      </c>
      <c r="AO72" s="7" t="n">
        <v>0.8446378697264508</v>
      </c>
      <c r="AP72" s="7" t="n">
        <v>0.8269241947396178</v>
      </c>
      <c r="AQ72" s="7" t="n">
        <v>0.8285914681893991</v>
      </c>
      <c r="AR72" s="7" t="n">
        <v>0.8615283112175438</v>
      </c>
      <c r="AS72" s="7" t="n">
        <v>0.8165402436441896</v>
      </c>
      <c r="AT72" s="7" t="n">
        <v>0.8772320654854749</v>
      </c>
      <c r="AU72" s="7" t="n">
        <v>0.894787678704858</v>
      </c>
      <c r="AV72" s="7" t="n">
        <v>0.8971562670248427</v>
      </c>
      <c r="AW72" s="7" t="n">
        <v>0.8845544422662696</v>
      </c>
      <c r="AX72" s="7" t="n">
        <v>0.7565462278657608</v>
      </c>
      <c r="AY72" s="7" t="n">
        <v>0.9040038709636721</v>
      </c>
      <c r="AZ72" s="7" t="n">
        <v>0.8246326195262512</v>
      </c>
      <c r="BA72" s="7" t="n">
        <v>0.8444583182819951</v>
      </c>
      <c r="BB72" s="7" t="n">
        <v>0.7430997632768673</v>
      </c>
      <c r="BC72" s="7" t="n">
        <v>0.8058886928387148</v>
      </c>
      <c r="BD72" s="7" t="n">
        <v>0.7854181587747717</v>
      </c>
      <c r="BE72" s="7" t="n">
        <v>0.8835146274485249</v>
      </c>
      <c r="BF72" s="7" t="n">
        <v>0.7891332604412357</v>
      </c>
      <c r="BG72" s="7" t="n">
        <v>0.761486280808913</v>
      </c>
      <c r="BH72" s="7" t="n">
        <v>0.8464714616633028</v>
      </c>
      <c r="BI72" s="7" t="n">
        <v>0.5294288704641609</v>
      </c>
      <c r="BJ72" s="7" t="n">
        <v>0.8730734180989054</v>
      </c>
      <c r="BK72" s="7" t="n">
        <v>0.9130029530673112</v>
      </c>
      <c r="BL72" s="7" t="n">
        <v>0.7882590036972318</v>
      </c>
      <c r="BM72" s="7" t="n">
        <v>0.743126626978278</v>
      </c>
      <c r="BN72" s="7" t="n">
        <v>0.8856464603144808</v>
      </c>
      <c r="BO72" s="7" t="n">
        <v>0.875146253719631</v>
      </c>
      <c r="BP72" s="7" t="n">
        <v>0.710819810252774</v>
      </c>
      <c r="BQ72" s="7" t="n">
        <v>0.8501567837733125</v>
      </c>
      <c r="BR72" s="7" t="n">
        <v>0.7984364315416761</v>
      </c>
      <c r="BS72" s="7" t="n">
        <v>0.868520630262708</v>
      </c>
      <c r="BT72" s="7" t="n">
        <v>0.8902516029503486</v>
      </c>
      <c r="BU72" s="7" t="n">
        <v>1</v>
      </c>
      <c r="BV72" s="7" t="n">
        <v>0.7608573181769213</v>
      </c>
      <c r="BW72" s="7" t="n">
        <v>0.7568053458563565</v>
      </c>
      <c r="BX72" s="7" t="n">
        <v>0.8964054321737566</v>
      </c>
      <c r="BY72" s="7" t="n">
        <v>0.8200126377990854</v>
      </c>
      <c r="BZ72" s="7" t="n">
        <v>0.9194508945140154</v>
      </c>
      <c r="CA72" s="7" t="n">
        <v>0.7594999393623802</v>
      </c>
      <c r="CB72" s="7" t="n">
        <v>0.7891382828641259</v>
      </c>
      <c r="CC72" s="7" t="n">
        <v>0.9128179323143605</v>
      </c>
      <c r="CD72" s="7" t="n">
        <v>0.7722590383946007</v>
      </c>
      <c r="CE72" s="7" t="n">
        <v>0.9105956812274142</v>
      </c>
      <c r="CF72" s="7" t="n">
        <v>0.7593085162902794</v>
      </c>
      <c r="CG72" s="7" t="n">
        <v>0.8128822059564147</v>
      </c>
      <c r="CH72" s="7" t="n">
        <v>0.7582354085607864</v>
      </c>
      <c r="CI72" s="7" t="n">
        <v>0.8245308054912432</v>
      </c>
      <c r="CJ72" s="7" t="n">
        <v>0.6274142385689425</v>
      </c>
      <c r="CK72" s="7" t="n">
        <v>0.8460987895506681</v>
      </c>
      <c r="CL72" s="7" t="n">
        <v>0.7703519389155367</v>
      </c>
      <c r="CM72" s="7" t="n">
        <v>0.8257477005530099</v>
      </c>
      <c r="CN72" s="7" t="n">
        <v>0.9104662938000019</v>
      </c>
      <c r="CO72" s="7" t="n">
        <v>0.7830342096983833</v>
      </c>
      <c r="CP72" s="7" t="n">
        <v>0.7620929910452359</v>
      </c>
      <c r="CQ72" s="7" t="n">
        <v>0.765853187239212</v>
      </c>
      <c r="CR72" s="7" t="n">
        <v>0.8089030186116029</v>
      </c>
      <c r="CS72" s="7" t="n">
        <v>0.8939935855411044</v>
      </c>
      <c r="CT72" s="7" t="n">
        <v>0.9401170590052101</v>
      </c>
      <c r="CU72" s="7" t="n">
        <v>0.8248177129190015</v>
      </c>
      <c r="CV72" s="7" t="n">
        <v>0.9080804838803836</v>
      </c>
      <c r="CW72" s="7" t="n">
        <v>0.7584003919980694</v>
      </c>
      <c r="CX72" s="7" t="n">
        <v>0.8543475804762632</v>
      </c>
      <c r="CY72" s="7" t="n">
        <v>0.8328522819913003</v>
      </c>
      <c r="CZ72" s="7" t="n">
        <v>0.7439678214824346</v>
      </c>
      <c r="DA72" s="7" t="n">
        <v>0.9402900398548076</v>
      </c>
      <c r="DB72" s="7" t="n">
        <v>0.9083547548310718</v>
      </c>
      <c r="DC72" s="7" t="n">
        <v>0.7733416596138842</v>
      </c>
      <c r="DD72" s="7" t="n">
        <v>0.7852193885448858</v>
      </c>
      <c r="DE72" s="7" t="n">
        <v>0.7272616937940974</v>
      </c>
      <c r="DF72" s="7" t="n">
        <v>0.8993243442161201</v>
      </c>
      <c r="DG72" s="7" t="n">
        <v>0.8041301331807436</v>
      </c>
      <c r="DH72" s="7" t="n">
        <v>0.8275100212087076</v>
      </c>
      <c r="DI72" s="7" t="n">
        <v>0.7080127231528357</v>
      </c>
      <c r="DJ72" s="7" t="n">
        <v>0.8923140565380974</v>
      </c>
      <c r="DK72" s="7" t="n">
        <v>0.741233279633729</v>
      </c>
      <c r="DL72" s="7" t="n">
        <v>0.6743599549407707</v>
      </c>
      <c r="DM72" s="7" t="n">
        <v>0.862523740078695</v>
      </c>
      <c r="DN72" s="7" t="n">
        <v>0.8595877060830786</v>
      </c>
      <c r="DO72" s="7" t="n">
        <v>0.811651096332059</v>
      </c>
      <c r="DP72" s="7" t="n">
        <v>0.8281562678119787</v>
      </c>
      <c r="DQ72" s="7" t="n">
        <v>0.7875574137238921</v>
      </c>
      <c r="DR72" s="7" t="n">
        <v>0.6489885190351327</v>
      </c>
      <c r="DS72" s="7" t="n">
        <v>0.8172110176677776</v>
      </c>
      <c r="DT72" s="7" t="n">
        <v>0.8365449427348536</v>
      </c>
      <c r="DU72" s="7" t="n">
        <v>0.6620032363026601</v>
      </c>
      <c r="DV72" s="7" t="n">
        <v>0.6742963877125238</v>
      </c>
      <c r="DW72" s="7" t="n">
        <v>0.8188833442711667</v>
      </c>
      <c r="DX72" s="7" t="n">
        <v>0.6585509571697693</v>
      </c>
      <c r="DY72" s="7" t="n">
        <v>0.808228215213964</v>
      </c>
      <c r="DZ72" s="7" t="n">
        <v>0.5224902326869982</v>
      </c>
      <c r="EA72" s="7" t="n">
        <v>0.8052970351952503</v>
      </c>
      <c r="EB72" s="7" t="n">
        <v>0.6663862987714751</v>
      </c>
      <c r="EC72" s="7" t="n">
        <v>0.6899594156032203</v>
      </c>
      <c r="ED72" s="7" t="n">
        <v>0.7345355589653025</v>
      </c>
      <c r="EE72" s="7" t="n">
        <v>0.9272044697774082</v>
      </c>
      <c r="EF72" s="7" t="n">
        <v>0.6918171247389738</v>
      </c>
      <c r="EG72" s="7" t="n">
        <v>0.848998828560337</v>
      </c>
      <c r="EH72" s="7" t="n">
        <v>0.7771323682902311</v>
      </c>
      <c r="EI72" s="7" t="n">
        <v>0.8761393501794799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0.8204216525558328</v>
      </c>
      <c r="D73" s="7" t="n">
        <v>0.8058373648064757</v>
      </c>
      <c r="E73" s="7" t="n">
        <v>0.449314611169081</v>
      </c>
      <c r="F73" s="7" t="n">
        <v>0.7460135936911798</v>
      </c>
      <c r="G73" s="7" t="n">
        <v>0.6537542420053229</v>
      </c>
      <c r="H73" s="7" t="n">
        <v>0.732554699909555</v>
      </c>
      <c r="I73" s="7" t="n">
        <v>0.8024326806446009</v>
      </c>
      <c r="J73" s="7" t="n">
        <v>0.8602004085759526</v>
      </c>
      <c r="K73" s="7" t="n">
        <v>0.9212464760835801</v>
      </c>
      <c r="L73" s="7" t="n">
        <v>0.8983007436798904</v>
      </c>
      <c r="M73" s="7" t="n">
        <v>0.9330882350345991</v>
      </c>
      <c r="N73" s="7" t="n">
        <v>0.9350381810289494</v>
      </c>
      <c r="O73" s="7" t="n">
        <v>0.9337036506762852</v>
      </c>
      <c r="P73" s="7" t="n">
        <v>0.9423815572132626</v>
      </c>
      <c r="Q73" s="7" t="n">
        <v>0.7249511535681755</v>
      </c>
      <c r="R73" s="7" t="n">
        <v>0.798933365791879</v>
      </c>
      <c r="S73" s="7" t="n">
        <v>0.7111135474768053</v>
      </c>
      <c r="T73" s="7" t="n">
        <v>0.7245504067080918</v>
      </c>
      <c r="U73" s="7" t="n">
        <v>0.5658307159354203</v>
      </c>
      <c r="V73" s="7" t="n">
        <v>0.9368128521674512</v>
      </c>
      <c r="W73" s="7" t="n">
        <v>0.8012387162787493</v>
      </c>
      <c r="X73" s="7" t="n">
        <v>0.7553379536542117</v>
      </c>
      <c r="Y73" s="7" t="n">
        <v>0.8514579617831074</v>
      </c>
      <c r="Z73" s="7" t="n">
        <v>0.9207931682001355</v>
      </c>
      <c r="AA73" s="7" t="n">
        <v>0.883399198768447</v>
      </c>
      <c r="AB73" s="7" t="n">
        <v>0.8663533827966167</v>
      </c>
      <c r="AC73" s="7" t="n">
        <v>0.8881978378186692</v>
      </c>
      <c r="AD73" s="7" t="n">
        <v>0.554006660218378</v>
      </c>
      <c r="AE73" s="7" t="n">
        <v>0.4545872666979672</v>
      </c>
      <c r="AF73" s="7" t="n">
        <v>0.7246045651505356</v>
      </c>
      <c r="AG73" s="7" t="n">
        <v>0.8630515056233559</v>
      </c>
      <c r="AH73" s="7" t="n">
        <v>0.691174600714704</v>
      </c>
      <c r="AI73" s="7" t="n">
        <v>0.7212327856730975</v>
      </c>
      <c r="AJ73" s="7" t="n">
        <v>0.8154492785314177</v>
      </c>
      <c r="AK73" s="7" t="n">
        <v>0.8635760429760457</v>
      </c>
      <c r="AL73" s="7" t="n">
        <v>0.7816027040442226</v>
      </c>
      <c r="AM73" s="7" t="n">
        <v>0.9713030838685935</v>
      </c>
      <c r="AN73" s="7" t="n">
        <v>0.9284955419970038</v>
      </c>
      <c r="AO73" s="7" t="n">
        <v>0.9319683404339989</v>
      </c>
      <c r="AP73" s="7" t="n">
        <v>0.9418817767004195</v>
      </c>
      <c r="AQ73" s="7" t="n">
        <v>0.9350332584584852</v>
      </c>
      <c r="AR73" s="7" t="n">
        <v>0.9200724460727427</v>
      </c>
      <c r="AS73" s="7" t="n">
        <v>0.9106983705883425</v>
      </c>
      <c r="AT73" s="7" t="n">
        <v>0.9240271608761098</v>
      </c>
      <c r="AU73" s="7" t="n">
        <v>0.7685481234201886</v>
      </c>
      <c r="AV73" s="7" t="n">
        <v>0.9079197317737667</v>
      </c>
      <c r="AW73" s="7" t="n">
        <v>0.7142608878729866</v>
      </c>
      <c r="AX73" s="7" t="n">
        <v>0.9037067208776784</v>
      </c>
      <c r="AY73" s="7" t="n">
        <v>0.8925511905017421</v>
      </c>
      <c r="AZ73" s="7" t="n">
        <v>0.9305338890466752</v>
      </c>
      <c r="BA73" s="7" t="n">
        <v>0.8359111301610992</v>
      </c>
      <c r="BB73" s="7" t="n">
        <v>0.6911745570843369</v>
      </c>
      <c r="BC73" s="7" t="n">
        <v>0.8951065329061856</v>
      </c>
      <c r="BD73" s="7" t="n">
        <v>0.870947912570858</v>
      </c>
      <c r="BE73" s="7" t="n">
        <v>0.8527576850171292</v>
      </c>
      <c r="BF73" s="7" t="n">
        <v>0.8810224787871916</v>
      </c>
      <c r="BG73" s="7" t="n">
        <v>0.8901095241514912</v>
      </c>
      <c r="BH73" s="7" t="n">
        <v>0.8779432495224385</v>
      </c>
      <c r="BI73" s="7" t="n">
        <v>0.3596894472383145</v>
      </c>
      <c r="BJ73" s="7" t="n">
        <v>0.7205333595805909</v>
      </c>
      <c r="BK73" s="7" t="n">
        <v>0.8748880812915771</v>
      </c>
      <c r="BL73" s="7" t="n">
        <v>0.6544282246030221</v>
      </c>
      <c r="BM73" s="7" t="n">
        <v>0.4941592382664193</v>
      </c>
      <c r="BN73" s="7" t="n">
        <v>0.8094066987856985</v>
      </c>
      <c r="BO73" s="7" t="n">
        <v>0.8454392812452133</v>
      </c>
      <c r="BP73" s="7" t="n">
        <v>0.9908267876848529</v>
      </c>
      <c r="BQ73" s="7" t="n">
        <v>0.7177512193009106</v>
      </c>
      <c r="BR73" s="7" t="n">
        <v>0.6485535125132926</v>
      </c>
      <c r="BS73" s="7" t="n">
        <v>0.8393019862758794</v>
      </c>
      <c r="BT73" s="7" t="n">
        <v>0.7224808772729986</v>
      </c>
      <c r="BU73" s="7" t="n">
        <v>0.7608573181769213</v>
      </c>
      <c r="BV73" s="7" t="n">
        <v>1</v>
      </c>
      <c r="BW73" s="7" t="n">
        <v>0.9528793701447459</v>
      </c>
      <c r="BX73" s="7" t="n">
        <v>0.7360147548821631</v>
      </c>
      <c r="BY73" s="7" t="n">
        <v>0.7696965695061007</v>
      </c>
      <c r="BZ73" s="7" t="n">
        <v>0.7078896389987128</v>
      </c>
      <c r="CA73" s="7" t="n">
        <v>0.9691995939542321</v>
      </c>
      <c r="CB73" s="7" t="n">
        <v>0.9629716318452466</v>
      </c>
      <c r="CC73" s="7" t="n">
        <v>0.8706639088914493</v>
      </c>
      <c r="CD73" s="7" t="n">
        <v>0.5503530898761689</v>
      </c>
      <c r="CE73" s="7" t="n">
        <v>0.8829697494984402</v>
      </c>
      <c r="CF73" s="7" t="n">
        <v>0.989337473209781</v>
      </c>
      <c r="CG73" s="7" t="n">
        <v>0.857646007991162</v>
      </c>
      <c r="CH73" s="7" t="n">
        <v>0.9926966803820564</v>
      </c>
      <c r="CI73" s="7" t="n">
        <v>0.6253434229963684</v>
      </c>
      <c r="CJ73" s="7" t="n">
        <v>0.938354603547508</v>
      </c>
      <c r="CK73" s="7" t="n">
        <v>0.876569391288799</v>
      </c>
      <c r="CL73" s="7" t="n">
        <v>0.7844650249198023</v>
      </c>
      <c r="CM73" s="7" t="n">
        <v>0.7134058477353994</v>
      </c>
      <c r="CN73" s="7" t="n">
        <v>0.7456902314819478</v>
      </c>
      <c r="CO73" s="7" t="n">
        <v>0.8648114520019579</v>
      </c>
      <c r="CP73" s="7" t="n">
        <v>0.9670676891274275</v>
      </c>
      <c r="CQ73" s="7" t="n">
        <v>0.907954281791491</v>
      </c>
      <c r="CR73" s="7" t="n">
        <v>0.9632301056673919</v>
      </c>
      <c r="CS73" s="7" t="n">
        <v>0.7291760355624038</v>
      </c>
      <c r="CT73" s="7" t="n">
        <v>0.8619608752934378</v>
      </c>
      <c r="CU73" s="7" t="n">
        <v>0.8120709451989176</v>
      </c>
      <c r="CV73" s="7" t="n">
        <v>0.8761988222080097</v>
      </c>
      <c r="CW73" s="7" t="n">
        <v>0.8953547356423078</v>
      </c>
      <c r="CX73" s="7" t="n">
        <v>0.9483624815488698</v>
      </c>
      <c r="CY73" s="7" t="n">
        <v>0.9565590183346993</v>
      </c>
      <c r="CZ73" s="7" t="n">
        <v>0.88964233309296</v>
      </c>
      <c r="DA73" s="7" t="n">
        <v>0.8631881384323087</v>
      </c>
      <c r="DB73" s="7" t="n">
        <v>0.8868298937484425</v>
      </c>
      <c r="DC73" s="7" t="n">
        <v>0.9421198877113192</v>
      </c>
      <c r="DD73" s="7" t="n">
        <v>0.8801466742680205</v>
      </c>
      <c r="DE73" s="7" t="n">
        <v>0.9580002471706496</v>
      </c>
      <c r="DF73" s="7" t="n">
        <v>0.7966553553698005</v>
      </c>
      <c r="DG73" s="7" t="n">
        <v>0.9301337920349535</v>
      </c>
      <c r="DH73" s="7" t="n">
        <v>0.8679929612733286</v>
      </c>
      <c r="DI73" s="7" t="n">
        <v>0.925641222560553</v>
      </c>
      <c r="DJ73" s="7" t="n">
        <v>0.827052994406926</v>
      </c>
      <c r="DK73" s="7" t="n">
        <v>0.672996979350528</v>
      </c>
      <c r="DL73" s="7" t="n">
        <v>0.9083840452579848</v>
      </c>
      <c r="DM73" s="7" t="n">
        <v>0.920495993276668</v>
      </c>
      <c r="DN73" s="7" t="n">
        <v>0.8902939973853184</v>
      </c>
      <c r="DO73" s="7" t="n">
        <v>0.9292182032298576</v>
      </c>
      <c r="DP73" s="7" t="n">
        <v>0.659963553828356</v>
      </c>
      <c r="DQ73" s="7" t="n">
        <v>0.8827510640971926</v>
      </c>
      <c r="DR73" s="7" t="n">
        <v>0.9089198178365671</v>
      </c>
      <c r="DS73" s="7" t="n">
        <v>0.930957757348059</v>
      </c>
      <c r="DT73" s="7" t="n">
        <v>0.870378031052898</v>
      </c>
      <c r="DU73" s="7" t="n">
        <v>0.9165089320972568</v>
      </c>
      <c r="DV73" s="7" t="n">
        <v>0.5028095120640506</v>
      </c>
      <c r="DW73" s="7" t="n">
        <v>0.695321457031631</v>
      </c>
      <c r="DX73" s="7" t="n">
        <v>0.9149551668550203</v>
      </c>
      <c r="DY73" s="7" t="n">
        <v>0.8087084723159275</v>
      </c>
      <c r="DZ73" s="7" t="n">
        <v>0.3500567548486583</v>
      </c>
      <c r="EA73" s="7" t="n">
        <v>0.8866027632037657</v>
      </c>
      <c r="EB73" s="7" t="n">
        <v>0.9216659903394006</v>
      </c>
      <c r="EC73" s="7" t="n">
        <v>0.4820994196123788</v>
      </c>
      <c r="ED73" s="7" t="n">
        <v>0.9924200268919182</v>
      </c>
      <c r="EE73" s="7" t="n">
        <v>0.8567371972851966</v>
      </c>
      <c r="EF73" s="7" t="n">
        <v>0.454125817606673</v>
      </c>
      <c r="EG73" s="7" t="n">
        <v>0.9421834458012285</v>
      </c>
      <c r="EH73" s="7" t="n">
        <v>0.5569868443319774</v>
      </c>
      <c r="EI73" s="7" t="n">
        <v>0.7512605249609018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0.8205389987397642</v>
      </c>
      <c r="D74" s="7" t="n">
        <v>0.8065019904278896</v>
      </c>
      <c r="E74" s="7" t="n">
        <v>0.4340284664788588</v>
      </c>
      <c r="F74" s="7" t="n">
        <v>0.7479236086024111</v>
      </c>
      <c r="G74" s="7" t="n">
        <v>0.6343414286903852</v>
      </c>
      <c r="H74" s="7" t="n">
        <v>0.6996096119542935</v>
      </c>
      <c r="I74" s="7" t="n">
        <v>0.7775537481658557</v>
      </c>
      <c r="J74" s="7" t="n">
        <v>0.8575575154637214</v>
      </c>
      <c r="K74" s="7" t="n">
        <v>0.9663040816511377</v>
      </c>
      <c r="L74" s="7" t="n">
        <v>0.9558579758596211</v>
      </c>
      <c r="M74" s="7" t="n">
        <v>0.9708151256565564</v>
      </c>
      <c r="N74" s="7" t="n">
        <v>0.9466494736036762</v>
      </c>
      <c r="O74" s="7" t="n">
        <v>0.9673671086110209</v>
      </c>
      <c r="P74" s="7" t="n">
        <v>0.9494811657075528</v>
      </c>
      <c r="Q74" s="7" t="n">
        <v>0.7050767448062069</v>
      </c>
      <c r="R74" s="7" t="n">
        <v>0.783364817536169</v>
      </c>
      <c r="S74" s="7" t="n">
        <v>0.6784469746479387</v>
      </c>
      <c r="T74" s="7" t="n">
        <v>0.7019294124697544</v>
      </c>
      <c r="U74" s="7" t="n">
        <v>0.5681869134606106</v>
      </c>
      <c r="V74" s="7" t="n">
        <v>0.919861516300406</v>
      </c>
      <c r="W74" s="7" t="n">
        <v>0.8107402444205924</v>
      </c>
      <c r="X74" s="7" t="n">
        <v>0.7688145078046061</v>
      </c>
      <c r="Y74" s="7" t="n">
        <v>0.8541501624913436</v>
      </c>
      <c r="Z74" s="7" t="n">
        <v>0.9095380907910819</v>
      </c>
      <c r="AA74" s="7" t="n">
        <v>0.8783248796790852</v>
      </c>
      <c r="AB74" s="7" t="n">
        <v>0.856006668176565</v>
      </c>
      <c r="AC74" s="7" t="n">
        <v>0.8900391484964789</v>
      </c>
      <c r="AD74" s="7" t="n">
        <v>0.5318112254804794</v>
      </c>
      <c r="AE74" s="7" t="n">
        <v>0.4770188102385247</v>
      </c>
      <c r="AF74" s="7" t="n">
        <v>0.6964730812885013</v>
      </c>
      <c r="AG74" s="7" t="n">
        <v>0.8480999310511301</v>
      </c>
      <c r="AH74" s="7" t="n">
        <v>0.6198153993539101</v>
      </c>
      <c r="AI74" s="7" t="n">
        <v>0.7063980750365358</v>
      </c>
      <c r="AJ74" s="7" t="n">
        <v>0.8189202384679453</v>
      </c>
      <c r="AK74" s="7" t="n">
        <v>0.8492567996477042</v>
      </c>
      <c r="AL74" s="7" t="n">
        <v>0.750054380410378</v>
      </c>
      <c r="AM74" s="7" t="n">
        <v>0.9970383449747893</v>
      </c>
      <c r="AN74" s="7" t="n">
        <v>0.9190249105326247</v>
      </c>
      <c r="AO74" s="7" t="n">
        <v>0.9315552990137529</v>
      </c>
      <c r="AP74" s="7" t="n">
        <v>0.9433112642394021</v>
      </c>
      <c r="AQ74" s="7" t="n">
        <v>0.9376742886697884</v>
      </c>
      <c r="AR74" s="7" t="n">
        <v>0.9148011987055827</v>
      </c>
      <c r="AS74" s="7" t="n">
        <v>0.9399549856005344</v>
      </c>
      <c r="AT74" s="7" t="n">
        <v>0.906785049913595</v>
      </c>
      <c r="AU74" s="7" t="n">
        <v>0.7420832796724061</v>
      </c>
      <c r="AV74" s="7" t="n">
        <v>0.9026935010003534</v>
      </c>
      <c r="AW74" s="7" t="n">
        <v>0.6813233664119056</v>
      </c>
      <c r="AX74" s="7" t="n">
        <v>0.8819412215551632</v>
      </c>
      <c r="AY74" s="7" t="n">
        <v>0.8734042165020148</v>
      </c>
      <c r="AZ74" s="7" t="n">
        <v>0.9336201578701898</v>
      </c>
      <c r="BA74" s="7" t="n">
        <v>0.8299968626121591</v>
      </c>
      <c r="BB74" s="7" t="n">
        <v>0.6198153954436433</v>
      </c>
      <c r="BC74" s="7" t="n">
        <v>0.8671258899840937</v>
      </c>
      <c r="BD74" s="7" t="n">
        <v>0.8615407950817147</v>
      </c>
      <c r="BE74" s="7" t="n">
        <v>0.8055168680478371</v>
      </c>
      <c r="BF74" s="7" t="n">
        <v>0.8660906964036056</v>
      </c>
      <c r="BG74" s="7" t="n">
        <v>0.8665253712921005</v>
      </c>
      <c r="BH74" s="7" t="n">
        <v>0.8752904679227866</v>
      </c>
      <c r="BI74" s="7" t="n">
        <v>0.3477260346433705</v>
      </c>
      <c r="BJ74" s="7" t="n">
        <v>0.6830838591905131</v>
      </c>
      <c r="BK74" s="7" t="n">
        <v>0.854334783796026</v>
      </c>
      <c r="BL74" s="7" t="n">
        <v>0.6476312542544093</v>
      </c>
      <c r="BM74" s="7" t="n">
        <v>0.4924262538578967</v>
      </c>
      <c r="BN74" s="7" t="n">
        <v>0.8275928090013531</v>
      </c>
      <c r="BO74" s="7" t="n">
        <v>0.8447965396973346</v>
      </c>
      <c r="BP74" s="7" t="n">
        <v>0.9270313323430852</v>
      </c>
      <c r="BQ74" s="7" t="n">
        <v>0.6966015596104855</v>
      </c>
      <c r="BR74" s="7" t="n">
        <v>0.6376781409490888</v>
      </c>
      <c r="BS74" s="7" t="n">
        <v>0.8215972631779416</v>
      </c>
      <c r="BT74" s="7" t="n">
        <v>0.6716717495694078</v>
      </c>
      <c r="BU74" s="7" t="n">
        <v>0.7568053458563565</v>
      </c>
      <c r="BV74" s="7" t="n">
        <v>0.9528793701447459</v>
      </c>
      <c r="BW74" s="7" t="n">
        <v>1</v>
      </c>
      <c r="BX74" s="7" t="n">
        <v>0.700645361197843</v>
      </c>
      <c r="BY74" s="7" t="n">
        <v>0.766736375814988</v>
      </c>
      <c r="BZ74" s="7" t="n">
        <v>0.6935126041202462</v>
      </c>
      <c r="CA74" s="7" t="n">
        <v>0.9840309665891468</v>
      </c>
      <c r="CB74" s="7" t="n">
        <v>0.9726596057917197</v>
      </c>
      <c r="CC74" s="7" t="n">
        <v>0.8606181719044163</v>
      </c>
      <c r="CD74" s="7" t="n">
        <v>0.5475231241618691</v>
      </c>
      <c r="CE74" s="7" t="n">
        <v>0.8716542735095086</v>
      </c>
      <c r="CF74" s="7" t="n">
        <v>0.9590409704710605</v>
      </c>
      <c r="CG74" s="7" t="n">
        <v>0.7958833990736237</v>
      </c>
      <c r="CH74" s="7" t="n">
        <v>0.9501178733660191</v>
      </c>
      <c r="CI74" s="7" t="n">
        <v>0.5982311942976092</v>
      </c>
      <c r="CJ74" s="7" t="n">
        <v>0.879807210460868</v>
      </c>
      <c r="CK74" s="7" t="n">
        <v>0.873891389489973</v>
      </c>
      <c r="CL74" s="7" t="n">
        <v>0.7700109111363569</v>
      </c>
      <c r="CM74" s="7" t="n">
        <v>0.6503302833571266</v>
      </c>
      <c r="CN74" s="7" t="n">
        <v>0.720948485634213</v>
      </c>
      <c r="CO74" s="7" t="n">
        <v>0.8531000223590249</v>
      </c>
      <c r="CP74" s="7" t="n">
        <v>0.9780892754429845</v>
      </c>
      <c r="CQ74" s="7" t="n">
        <v>0.9601644454975349</v>
      </c>
      <c r="CR74" s="7" t="n">
        <v>0.9853177059250691</v>
      </c>
      <c r="CS74" s="7" t="n">
        <v>0.7138353992291653</v>
      </c>
      <c r="CT74" s="7" t="n">
        <v>0.8453609722745923</v>
      </c>
      <c r="CU74" s="7" t="n">
        <v>0.7974104131190989</v>
      </c>
      <c r="CV74" s="7" t="n">
        <v>0.8611463105257537</v>
      </c>
      <c r="CW74" s="7" t="n">
        <v>0.9370763550118244</v>
      </c>
      <c r="CX74" s="7" t="n">
        <v>0.9548210276034039</v>
      </c>
      <c r="CY74" s="7" t="n">
        <v>0.9739447491087561</v>
      </c>
      <c r="CZ74" s="7" t="n">
        <v>0.8688507089745994</v>
      </c>
      <c r="DA74" s="7" t="n">
        <v>0.8402250163834369</v>
      </c>
      <c r="DB74" s="7" t="n">
        <v>0.8664791343852793</v>
      </c>
      <c r="DC74" s="7" t="n">
        <v>0.9954672165794599</v>
      </c>
      <c r="DD74" s="7" t="n">
        <v>0.8626200131768782</v>
      </c>
      <c r="DE74" s="7" t="n">
        <v>0.9730806138597431</v>
      </c>
      <c r="DF74" s="7" t="n">
        <v>0.7911258827618154</v>
      </c>
      <c r="DG74" s="7" t="n">
        <v>0.9599364150010905</v>
      </c>
      <c r="DH74" s="7" t="n">
        <v>0.8664782628489496</v>
      </c>
      <c r="DI74" s="7" t="n">
        <v>0.9657414859415205</v>
      </c>
      <c r="DJ74" s="7" t="n">
        <v>0.8273348596058963</v>
      </c>
      <c r="DK74" s="7" t="n">
        <v>0.602850626895656</v>
      </c>
      <c r="DL74" s="7" t="n">
        <v>0.9621089618525447</v>
      </c>
      <c r="DM74" s="7" t="n">
        <v>0.9250144702556102</v>
      </c>
      <c r="DN74" s="7" t="n">
        <v>0.8688388993078162</v>
      </c>
      <c r="DO74" s="7" t="n">
        <v>0.9221663552185535</v>
      </c>
      <c r="DP74" s="7" t="n">
        <v>0.6601217421737146</v>
      </c>
      <c r="DQ74" s="7" t="n">
        <v>0.858985083203643</v>
      </c>
      <c r="DR74" s="7" t="n">
        <v>0.9636057087415858</v>
      </c>
      <c r="DS74" s="7" t="n">
        <v>0.971866193072135</v>
      </c>
      <c r="DT74" s="7" t="n">
        <v>0.8709406301007148</v>
      </c>
      <c r="DU74" s="7" t="n">
        <v>0.9685535215798591</v>
      </c>
      <c r="DV74" s="7" t="n">
        <v>0.5370153661688952</v>
      </c>
      <c r="DW74" s="7" t="n">
        <v>0.6720185772333429</v>
      </c>
      <c r="DX74" s="7" t="n">
        <v>0.9678456012287797</v>
      </c>
      <c r="DY74" s="7" t="n">
        <v>0.8090669605251007</v>
      </c>
      <c r="DZ74" s="7" t="n">
        <v>0.3393719433417546</v>
      </c>
      <c r="EA74" s="7" t="n">
        <v>0.856235175626701</v>
      </c>
      <c r="EB74" s="7" t="n">
        <v>0.9709155849761355</v>
      </c>
      <c r="EC74" s="7" t="n">
        <v>0.5065258561548559</v>
      </c>
      <c r="ED74" s="7" t="n">
        <v>0.933277880376305</v>
      </c>
      <c r="EE74" s="7" t="n">
        <v>0.8474863684205773</v>
      </c>
      <c r="EF74" s="7" t="n">
        <v>0.4452150489494039</v>
      </c>
      <c r="EG74" s="7" t="n">
        <v>0.9335719146398369</v>
      </c>
      <c r="EH74" s="7" t="n">
        <v>0.5347214001951142</v>
      </c>
      <c r="EI74" s="7" t="n">
        <v>0.7570125541172226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0.873575135825009</v>
      </c>
      <c r="D75" s="7" t="n">
        <v>0.8961749922001754</v>
      </c>
      <c r="E75" s="7" t="n">
        <v>0.7020846676298684</v>
      </c>
      <c r="F75" s="7" t="n">
        <v>0.8947048991595213</v>
      </c>
      <c r="G75" s="7" t="n">
        <v>0.7321305265633512</v>
      </c>
      <c r="H75" s="7" t="n">
        <v>0.9977882096142952</v>
      </c>
      <c r="I75" s="7" t="n">
        <v>0.9721645003034766</v>
      </c>
      <c r="J75" s="7" t="n">
        <v>0.9008167156028842</v>
      </c>
      <c r="K75" s="7" t="n">
        <v>0.6169614489542802</v>
      </c>
      <c r="L75" s="7" t="n">
        <v>0.5681809196987286</v>
      </c>
      <c r="M75" s="7" t="n">
        <v>0.6676363256631637</v>
      </c>
      <c r="N75" s="7" t="n">
        <v>0.7712545931594693</v>
      </c>
      <c r="O75" s="7" t="n">
        <v>0.7019750273663738</v>
      </c>
      <c r="P75" s="7" t="n">
        <v>0.7566543469066741</v>
      </c>
      <c r="Q75" s="7" t="n">
        <v>0.8240247706432561</v>
      </c>
      <c r="R75" s="7" t="n">
        <v>0.9234826114135821</v>
      </c>
      <c r="S75" s="7" t="n">
        <v>0.9975145212501351</v>
      </c>
      <c r="T75" s="7" t="n">
        <v>0.8330500672799623</v>
      </c>
      <c r="U75" s="7" t="n">
        <v>0.7256099292301473</v>
      </c>
      <c r="V75" s="7" t="n">
        <v>0.8387435229101775</v>
      </c>
      <c r="W75" s="7" t="n">
        <v>0.8305353394506676</v>
      </c>
      <c r="X75" s="7" t="n">
        <v>0.802535133580528</v>
      </c>
      <c r="Y75" s="7" t="n">
        <v>0.9001487102207296</v>
      </c>
      <c r="Z75" s="7" t="n">
        <v>0.8812880393461507</v>
      </c>
      <c r="AA75" s="7" t="n">
        <v>0.901624401153067</v>
      </c>
      <c r="AB75" s="7" t="n">
        <v>0.8837190032970594</v>
      </c>
      <c r="AC75" s="7" t="n">
        <v>0.8802340644942797</v>
      </c>
      <c r="AD75" s="7" t="n">
        <v>0.7841129635084957</v>
      </c>
      <c r="AE75" s="7" t="n">
        <v>0.6549406839277701</v>
      </c>
      <c r="AF75" s="7" t="n">
        <v>0.9947201494736774</v>
      </c>
      <c r="AG75" s="7" t="n">
        <v>0.891536425169175</v>
      </c>
      <c r="AH75" s="7" t="n">
        <v>0.8172907193239705</v>
      </c>
      <c r="AI75" s="7" t="n">
        <v>0.9186159705551444</v>
      </c>
      <c r="AJ75" s="7" t="n">
        <v>0.8161593359354405</v>
      </c>
      <c r="AK75" s="7" t="n">
        <v>0.8868517963481743</v>
      </c>
      <c r="AL75" s="7" t="n">
        <v>0.8063385032271234</v>
      </c>
      <c r="AM75" s="7" t="n">
        <v>0.7047439380336562</v>
      </c>
      <c r="AN75" s="7" t="n">
        <v>0.8742503473187648</v>
      </c>
      <c r="AO75" s="7" t="n">
        <v>0.7886601837782857</v>
      </c>
      <c r="AP75" s="7" t="n">
        <v>0.7624178176274561</v>
      </c>
      <c r="AQ75" s="7" t="n">
        <v>0.7764989814954169</v>
      </c>
      <c r="AR75" s="7" t="n">
        <v>0.8069591533067138</v>
      </c>
      <c r="AS75" s="7" t="n">
        <v>0.7425889080933382</v>
      </c>
      <c r="AT75" s="7" t="n">
        <v>0.8227432614893443</v>
      </c>
      <c r="AU75" s="7" t="n">
        <v>0.9280821809352441</v>
      </c>
      <c r="AV75" s="7" t="n">
        <v>0.8820138088592738</v>
      </c>
      <c r="AW75" s="7" t="n">
        <v>0.9982839391577879</v>
      </c>
      <c r="AX75" s="7" t="n">
        <v>0.7558792508131547</v>
      </c>
      <c r="AY75" s="7" t="n">
        <v>0.8463321078260484</v>
      </c>
      <c r="AZ75" s="7" t="n">
        <v>0.7696648785425768</v>
      </c>
      <c r="BA75" s="7" t="n">
        <v>0.827275386186658</v>
      </c>
      <c r="BB75" s="7" t="n">
        <v>0.8172906963102096</v>
      </c>
      <c r="BC75" s="7" t="n">
        <v>0.814362575279887</v>
      </c>
      <c r="BD75" s="7" t="n">
        <v>0.7190449979693576</v>
      </c>
      <c r="BE75" s="7" t="n">
        <v>0.835346733412252</v>
      </c>
      <c r="BF75" s="7" t="n">
        <v>0.721301547862364</v>
      </c>
      <c r="BG75" s="7" t="n">
        <v>0.7678928264036637</v>
      </c>
      <c r="BH75" s="7" t="n">
        <v>0.8261816153598904</v>
      </c>
      <c r="BI75" s="7" t="n">
        <v>0.5035771299047337</v>
      </c>
      <c r="BJ75" s="7" t="n">
        <v>0.9947133955802242</v>
      </c>
      <c r="BK75" s="7" t="n">
        <v>0.8676389421098013</v>
      </c>
      <c r="BL75" s="7" t="n">
        <v>0.7855371406312369</v>
      </c>
      <c r="BM75" s="7" t="n">
        <v>0.7574761476560725</v>
      </c>
      <c r="BN75" s="7" t="n">
        <v>0.8866190489543694</v>
      </c>
      <c r="BO75" s="7" t="n">
        <v>0.8531108059903959</v>
      </c>
      <c r="BP75" s="7" t="n">
        <v>0.6932131035412512</v>
      </c>
      <c r="BQ75" s="7" t="n">
        <v>0.8757935507279968</v>
      </c>
      <c r="BR75" s="7" t="n">
        <v>0.8140749621660117</v>
      </c>
      <c r="BS75" s="7" t="n">
        <v>0.8725675546667857</v>
      </c>
      <c r="BT75" s="7" t="n">
        <v>0.9212762432626653</v>
      </c>
      <c r="BU75" s="7" t="n">
        <v>0.8964054321737566</v>
      </c>
      <c r="BV75" s="7" t="n">
        <v>0.7360147548821631</v>
      </c>
      <c r="BW75" s="7" t="n">
        <v>0.700645361197843</v>
      </c>
      <c r="BX75" s="7" t="n">
        <v>1</v>
      </c>
      <c r="BY75" s="7" t="n">
        <v>0.8010222368582159</v>
      </c>
      <c r="BZ75" s="7" t="n">
        <v>0.9177372061093831</v>
      </c>
      <c r="CA75" s="7" t="n">
        <v>0.707729902960203</v>
      </c>
      <c r="CB75" s="7" t="n">
        <v>0.7598800142315753</v>
      </c>
      <c r="CC75" s="7" t="n">
        <v>0.86075012272546</v>
      </c>
      <c r="CD75" s="7" t="n">
        <v>0.7572953803327483</v>
      </c>
      <c r="CE75" s="7" t="n">
        <v>0.8493583992274206</v>
      </c>
      <c r="CF75" s="7" t="n">
        <v>0.7167579220974103</v>
      </c>
      <c r="CG75" s="7" t="n">
        <v>0.7685024855478431</v>
      </c>
      <c r="CH75" s="7" t="n">
        <v>0.721864294380247</v>
      </c>
      <c r="CI75" s="7" t="n">
        <v>0.8186698420360057</v>
      </c>
      <c r="CJ75" s="7" t="n">
        <v>0.6084313221271531</v>
      </c>
      <c r="CK75" s="7" t="n">
        <v>0.8269319757490931</v>
      </c>
      <c r="CL75" s="7" t="n">
        <v>0.8169251784358736</v>
      </c>
      <c r="CM75" s="7" t="n">
        <v>0.8888575235562308</v>
      </c>
      <c r="CN75" s="7" t="n">
        <v>0.907815393893078</v>
      </c>
      <c r="CO75" s="7" t="n">
        <v>0.7157423207254368</v>
      </c>
      <c r="CP75" s="7" t="n">
        <v>0.7103334309144335</v>
      </c>
      <c r="CQ75" s="7" t="n">
        <v>0.7099401519617284</v>
      </c>
      <c r="CR75" s="7" t="n">
        <v>0.7570880546452692</v>
      </c>
      <c r="CS75" s="7" t="n">
        <v>0.9511965731467792</v>
      </c>
      <c r="CT75" s="7" t="n">
        <v>0.8833516573892172</v>
      </c>
      <c r="CU75" s="7" t="n">
        <v>0.8157473631397937</v>
      </c>
      <c r="CV75" s="7" t="n">
        <v>0.8322900319603879</v>
      </c>
      <c r="CW75" s="7" t="n">
        <v>0.6973788124355587</v>
      </c>
      <c r="CX75" s="7" t="n">
        <v>0.8130110351321918</v>
      </c>
      <c r="CY75" s="7" t="n">
        <v>0.7869099963295769</v>
      </c>
      <c r="CZ75" s="7" t="n">
        <v>0.7522637601131332</v>
      </c>
      <c r="DA75" s="7" t="n">
        <v>0.9388331792031787</v>
      </c>
      <c r="DB75" s="7" t="n">
        <v>0.8548179890468652</v>
      </c>
      <c r="DC75" s="7" t="n">
        <v>0.7156156008387365</v>
      </c>
      <c r="DD75" s="7" t="n">
        <v>0.7165677934518252</v>
      </c>
      <c r="DE75" s="7" t="n">
        <v>0.6884096290629103</v>
      </c>
      <c r="DF75" s="7" t="n">
        <v>0.8998129171033719</v>
      </c>
      <c r="DG75" s="7" t="n">
        <v>0.7329146899016233</v>
      </c>
      <c r="DH75" s="7" t="n">
        <v>0.797803690501028</v>
      </c>
      <c r="DI75" s="7" t="n">
        <v>0.6405221147457308</v>
      </c>
      <c r="DJ75" s="7" t="n">
        <v>0.8746177480592588</v>
      </c>
      <c r="DK75" s="7" t="n">
        <v>0.8066784532675145</v>
      </c>
      <c r="DL75" s="7" t="n">
        <v>0.6023437420350519</v>
      </c>
      <c r="DM75" s="7" t="n">
        <v>0.8201747506477701</v>
      </c>
      <c r="DN75" s="7" t="n">
        <v>0.8008546372920602</v>
      </c>
      <c r="DO75" s="7" t="n">
        <v>0.739634096153953</v>
      </c>
      <c r="DP75" s="7" t="n">
        <v>0.8123842288238762</v>
      </c>
      <c r="DQ75" s="7" t="n">
        <v>0.796468844098893</v>
      </c>
      <c r="DR75" s="7" t="n">
        <v>0.583723150811109</v>
      </c>
      <c r="DS75" s="7" t="n">
        <v>0.7662760721348729</v>
      </c>
      <c r="DT75" s="7" t="n">
        <v>0.8156022380660825</v>
      </c>
      <c r="DU75" s="7" t="n">
        <v>0.596797977208238</v>
      </c>
      <c r="DV75" s="7" t="n">
        <v>0.6527530984211226</v>
      </c>
      <c r="DW75" s="7" t="n">
        <v>0.8265897880181692</v>
      </c>
      <c r="DX75" s="7" t="n">
        <v>0.5933831811059886</v>
      </c>
      <c r="DY75" s="7" t="n">
        <v>0.8396688125805168</v>
      </c>
      <c r="DZ75" s="7" t="n">
        <v>0.4961256576553776</v>
      </c>
      <c r="EA75" s="7" t="n">
        <v>0.819240269834237</v>
      </c>
      <c r="EB75" s="7" t="n">
        <v>0.5989161713691772</v>
      </c>
      <c r="EC75" s="7" t="n">
        <v>0.65275049352543</v>
      </c>
      <c r="ED75" s="7" t="n">
        <v>0.709125525841526</v>
      </c>
      <c r="EE75" s="7" t="n">
        <v>0.8792894842393346</v>
      </c>
      <c r="EF75" s="7" t="n">
        <v>0.6596363822388518</v>
      </c>
      <c r="EG75" s="7" t="n">
        <v>0.7959642062923514</v>
      </c>
      <c r="EH75" s="7" t="n">
        <v>0.78170031325369</v>
      </c>
      <c r="EI75" s="7" t="n">
        <v>0.8999639335719378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0.8665697298035638</v>
      </c>
      <c r="D76" s="7" t="n">
        <v>0.860729305607014</v>
      </c>
      <c r="E76" s="7" t="n">
        <v>0.6519732750943079</v>
      </c>
      <c r="F76" s="7" t="n">
        <v>0.8265531997455351</v>
      </c>
      <c r="G76" s="7" t="n">
        <v>0.7212293768998992</v>
      </c>
      <c r="H76" s="7" t="n">
        <v>0.8025354206383135</v>
      </c>
      <c r="I76" s="7" t="n">
        <v>0.8761332653053769</v>
      </c>
      <c r="J76" s="7" t="n">
        <v>0.8845618049316063</v>
      </c>
      <c r="K76" s="7" t="n">
        <v>0.6983091466839044</v>
      </c>
      <c r="L76" s="7" t="n">
        <v>0.6419474729324093</v>
      </c>
      <c r="M76" s="7" t="n">
        <v>0.7357080930147584</v>
      </c>
      <c r="N76" s="7" t="n">
        <v>0.8110575720772021</v>
      </c>
      <c r="O76" s="7" t="n">
        <v>0.7626105588038385</v>
      </c>
      <c r="P76" s="7" t="n">
        <v>0.7888363436794464</v>
      </c>
      <c r="Q76" s="7" t="n">
        <v>0.8525845798619104</v>
      </c>
      <c r="R76" s="7" t="n">
        <v>0.8631842929618715</v>
      </c>
      <c r="S76" s="7" t="n">
        <v>0.7834429291205569</v>
      </c>
      <c r="T76" s="7" t="n">
        <v>0.8526113090631431</v>
      </c>
      <c r="U76" s="7" t="n">
        <v>0.7085630243888785</v>
      </c>
      <c r="V76" s="7" t="n">
        <v>0.8632849670241333</v>
      </c>
      <c r="W76" s="7" t="n">
        <v>0.863726444979057</v>
      </c>
      <c r="X76" s="7" t="n">
        <v>0.8381701703153989</v>
      </c>
      <c r="Y76" s="7" t="n">
        <v>0.8923053905606145</v>
      </c>
      <c r="Z76" s="7" t="n">
        <v>0.8857892486731868</v>
      </c>
      <c r="AA76" s="7" t="n">
        <v>0.8911105130640448</v>
      </c>
      <c r="AB76" s="7" t="n">
        <v>0.8345019954505724</v>
      </c>
      <c r="AC76" s="7" t="n">
        <v>0.88052453020163</v>
      </c>
      <c r="AD76" s="7" t="n">
        <v>0.7459416043087154</v>
      </c>
      <c r="AE76" s="7" t="n">
        <v>0.6776468410658482</v>
      </c>
      <c r="AF76" s="7" t="n">
        <v>0.7924597898422135</v>
      </c>
      <c r="AG76" s="7" t="n">
        <v>0.8364806001258717</v>
      </c>
      <c r="AH76" s="7" t="n">
        <v>0.7223957025306661</v>
      </c>
      <c r="AI76" s="7" t="n">
        <v>0.7830555832364745</v>
      </c>
      <c r="AJ76" s="7" t="n">
        <v>0.801480482917779</v>
      </c>
      <c r="AK76" s="7" t="n">
        <v>0.8362550588023</v>
      </c>
      <c r="AL76" s="7" t="n">
        <v>0.7855849945293498</v>
      </c>
      <c r="AM76" s="7" t="n">
        <v>0.7676918505433162</v>
      </c>
      <c r="AN76" s="7" t="n">
        <v>0.8877018520715751</v>
      </c>
      <c r="AO76" s="7" t="n">
        <v>0.8163754831452907</v>
      </c>
      <c r="AP76" s="7" t="n">
        <v>0.8114423035205383</v>
      </c>
      <c r="AQ76" s="7" t="n">
        <v>0.8047086539113744</v>
      </c>
      <c r="AR76" s="7" t="n">
        <v>0.8271002164198993</v>
      </c>
      <c r="AS76" s="7" t="n">
        <v>0.8158264763730495</v>
      </c>
      <c r="AT76" s="7" t="n">
        <v>0.8589078869778557</v>
      </c>
      <c r="AU76" s="7" t="n">
        <v>0.9287816278076857</v>
      </c>
      <c r="AV76" s="7" t="n">
        <v>0.8905337384226132</v>
      </c>
      <c r="AW76" s="7" t="n">
        <v>0.7857849095941242</v>
      </c>
      <c r="AX76" s="7" t="n">
        <v>0.7325501642993791</v>
      </c>
      <c r="AY76" s="7" t="n">
        <v>0.8049646314678904</v>
      </c>
      <c r="AZ76" s="7" t="n">
        <v>0.8035081954429621</v>
      </c>
      <c r="BA76" s="7" t="n">
        <v>0.8042107896871716</v>
      </c>
      <c r="BB76" s="7" t="n">
        <v>0.7223957476154745</v>
      </c>
      <c r="BC76" s="7" t="n">
        <v>0.7868979342435857</v>
      </c>
      <c r="BD76" s="7" t="n">
        <v>0.7936072004184732</v>
      </c>
      <c r="BE76" s="7" t="n">
        <v>0.818763018275014</v>
      </c>
      <c r="BF76" s="7" t="n">
        <v>0.8007756392269105</v>
      </c>
      <c r="BG76" s="7" t="n">
        <v>0.7353490066115979</v>
      </c>
      <c r="BH76" s="7" t="n">
        <v>0.837014629100849</v>
      </c>
      <c r="BI76" s="7" t="n">
        <v>0.510853983501348</v>
      </c>
      <c r="BJ76" s="7" t="n">
        <v>0.7751264629659529</v>
      </c>
      <c r="BK76" s="7" t="n">
        <v>0.8209532414385955</v>
      </c>
      <c r="BL76" s="7" t="n">
        <v>0.7667380811773786</v>
      </c>
      <c r="BM76" s="7" t="n">
        <v>0.7219474350081672</v>
      </c>
      <c r="BN76" s="7" t="n">
        <v>0.87582088238742</v>
      </c>
      <c r="BO76" s="7" t="n">
        <v>0.8779183283375791</v>
      </c>
      <c r="BP76" s="7" t="n">
        <v>0.7271585977610452</v>
      </c>
      <c r="BQ76" s="7" t="n">
        <v>0.8118658689645128</v>
      </c>
      <c r="BR76" s="7" t="n">
        <v>0.8003720704097996</v>
      </c>
      <c r="BS76" s="7" t="n">
        <v>0.8457832705098546</v>
      </c>
      <c r="BT76" s="7" t="n">
        <v>0.776054166054118</v>
      </c>
      <c r="BU76" s="7" t="n">
        <v>0.8200126377990854</v>
      </c>
      <c r="BV76" s="7" t="n">
        <v>0.7696965695061007</v>
      </c>
      <c r="BW76" s="7" t="n">
        <v>0.766736375814988</v>
      </c>
      <c r="BX76" s="7" t="n">
        <v>0.8010222368582159</v>
      </c>
      <c r="BY76" s="7" t="n">
        <v>1</v>
      </c>
      <c r="BZ76" s="7" t="n">
        <v>0.771433043297702</v>
      </c>
      <c r="CA76" s="7" t="n">
        <v>0.7824487885436948</v>
      </c>
      <c r="CB76" s="7" t="n">
        <v>0.832061889555593</v>
      </c>
      <c r="CC76" s="7" t="n">
        <v>0.8087807553189978</v>
      </c>
      <c r="CD76" s="7" t="n">
        <v>0.7475988672136948</v>
      </c>
      <c r="CE76" s="7" t="n">
        <v>0.8092383729763669</v>
      </c>
      <c r="CF76" s="7" t="n">
        <v>0.7714307503774495</v>
      </c>
      <c r="CG76" s="7" t="n">
        <v>0.7521265951253394</v>
      </c>
      <c r="CH76" s="7" t="n">
        <v>0.7615466102015233</v>
      </c>
      <c r="CI76" s="7" t="n">
        <v>0.7809101069206676</v>
      </c>
      <c r="CJ76" s="7" t="n">
        <v>0.6058366352899921</v>
      </c>
      <c r="CK76" s="7" t="n">
        <v>0.8359542164021775</v>
      </c>
      <c r="CL76" s="7" t="n">
        <v>0.9053806528112388</v>
      </c>
      <c r="CM76" s="7" t="n">
        <v>0.7935213080904434</v>
      </c>
      <c r="CN76" s="7" t="n">
        <v>0.8791259066233384</v>
      </c>
      <c r="CO76" s="7" t="n">
        <v>0.7941383947577711</v>
      </c>
      <c r="CP76" s="7" t="n">
        <v>0.7882608786614613</v>
      </c>
      <c r="CQ76" s="7" t="n">
        <v>0.7979413079540093</v>
      </c>
      <c r="CR76" s="7" t="n">
        <v>0.8003873792134188</v>
      </c>
      <c r="CS76" s="7" t="n">
        <v>0.9183807107872551</v>
      </c>
      <c r="CT76" s="7" t="n">
        <v>0.8339874582845939</v>
      </c>
      <c r="CU76" s="7" t="n">
        <v>0.7685932179173506</v>
      </c>
      <c r="CV76" s="7" t="n">
        <v>0.8087962273562708</v>
      </c>
      <c r="CW76" s="7" t="n">
        <v>0.8109077169270011</v>
      </c>
      <c r="CX76" s="7" t="n">
        <v>0.8434761670310293</v>
      </c>
      <c r="CY76" s="7" t="n">
        <v>0.8091770516413704</v>
      </c>
      <c r="CZ76" s="7" t="n">
        <v>0.7204094435186997</v>
      </c>
      <c r="DA76" s="7" t="n">
        <v>0.890529031414553</v>
      </c>
      <c r="DB76" s="7" t="n">
        <v>0.8161207425914379</v>
      </c>
      <c r="DC76" s="7" t="n">
        <v>0.7878854620740744</v>
      </c>
      <c r="DD76" s="7" t="n">
        <v>0.7937451203600006</v>
      </c>
      <c r="DE76" s="7" t="n">
        <v>0.7153972500122749</v>
      </c>
      <c r="DF76" s="7" t="n">
        <v>0.8782739781061093</v>
      </c>
      <c r="DG76" s="7" t="n">
        <v>0.7925946997550741</v>
      </c>
      <c r="DH76" s="7" t="n">
        <v>0.8137233546395916</v>
      </c>
      <c r="DI76" s="7" t="n">
        <v>0.6975308001478946</v>
      </c>
      <c r="DJ76" s="7" t="n">
        <v>0.8732986352114349</v>
      </c>
      <c r="DK76" s="7" t="n">
        <v>0.7162260274180107</v>
      </c>
      <c r="DL76" s="7" t="n">
        <v>0.6621728300135737</v>
      </c>
      <c r="DM76" s="7" t="n">
        <v>0.8659744442535898</v>
      </c>
      <c r="DN76" s="7" t="n">
        <v>0.8452212035312524</v>
      </c>
      <c r="DO76" s="7" t="n">
        <v>0.8156390699771902</v>
      </c>
      <c r="DP76" s="7" t="n">
        <v>0.7895882738451853</v>
      </c>
      <c r="DQ76" s="7" t="n">
        <v>0.7756372531180188</v>
      </c>
      <c r="DR76" s="7" t="n">
        <v>0.6415095919454018</v>
      </c>
      <c r="DS76" s="7" t="n">
        <v>0.8364155958688846</v>
      </c>
      <c r="DT76" s="7" t="n">
        <v>0.8374203514443118</v>
      </c>
      <c r="DU76" s="7" t="n">
        <v>0.6549540498716856</v>
      </c>
      <c r="DV76" s="7" t="n">
        <v>0.6691168560587452</v>
      </c>
      <c r="DW76" s="7" t="n">
        <v>0.8435924578829127</v>
      </c>
      <c r="DX76" s="7" t="n">
        <v>0.6516582669209516</v>
      </c>
      <c r="DY76" s="7" t="n">
        <v>0.903308091484463</v>
      </c>
      <c r="DZ76" s="7" t="n">
        <v>0.5032184267852597</v>
      </c>
      <c r="EA76" s="7" t="n">
        <v>0.7922284270138262</v>
      </c>
      <c r="EB76" s="7" t="n">
        <v>0.6621861475057669</v>
      </c>
      <c r="EC76" s="7" t="n">
        <v>0.6099654512224211</v>
      </c>
      <c r="ED76" s="7" t="n">
        <v>0.7434667946841642</v>
      </c>
      <c r="EE76" s="7" t="n">
        <v>0.829217925373492</v>
      </c>
      <c r="EF76" s="7" t="n">
        <v>0.6481117909200188</v>
      </c>
      <c r="EG76" s="7" t="n">
        <v>0.8624370648375945</v>
      </c>
      <c r="EH76" s="7" t="n">
        <v>0.7458358857070119</v>
      </c>
      <c r="EI76" s="7" t="n">
        <v>0.8386481126121642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0.8754124070103112</v>
      </c>
      <c r="D77" s="7" t="n">
        <v>0.8710817100891505</v>
      </c>
      <c r="E77" s="7" t="n">
        <v>0.7454891340218539</v>
      </c>
      <c r="F77" s="7" t="n">
        <v>0.8598622536894744</v>
      </c>
      <c r="G77" s="7" t="n">
        <v>0.7122969949973043</v>
      </c>
      <c r="H77" s="7" t="n">
        <v>0.9125314222760539</v>
      </c>
      <c r="I77" s="7" t="n">
        <v>0.9173455240568781</v>
      </c>
      <c r="J77" s="7" t="n">
        <v>0.8756106525177703</v>
      </c>
      <c r="K77" s="7" t="n">
        <v>0.6022230487797111</v>
      </c>
      <c r="L77" s="7" t="n">
        <v>0.5578922940428916</v>
      </c>
      <c r="M77" s="7" t="n">
        <v>0.6581540514588936</v>
      </c>
      <c r="N77" s="7" t="n">
        <v>0.7799617263053938</v>
      </c>
      <c r="O77" s="7" t="n">
        <v>0.6843968442045378</v>
      </c>
      <c r="P77" s="7" t="n">
        <v>0.7452234964717654</v>
      </c>
      <c r="Q77" s="7" t="n">
        <v>0.8162462439638317</v>
      </c>
      <c r="R77" s="7" t="n">
        <v>0.9121728741341307</v>
      </c>
      <c r="S77" s="7" t="n">
        <v>0.9021758627003549</v>
      </c>
      <c r="T77" s="7" t="n">
        <v>0.8261045660064397</v>
      </c>
      <c r="U77" s="7" t="n">
        <v>0.7542748699150292</v>
      </c>
      <c r="V77" s="7" t="n">
        <v>0.8572636871895248</v>
      </c>
      <c r="W77" s="7" t="n">
        <v>0.8447863340147659</v>
      </c>
      <c r="X77" s="7" t="n">
        <v>0.8214608535296477</v>
      </c>
      <c r="Y77" s="7" t="n">
        <v>0.8724068663904646</v>
      </c>
      <c r="Z77" s="7" t="n">
        <v>0.8818187463395549</v>
      </c>
      <c r="AA77" s="7" t="n">
        <v>0.8834224516124691</v>
      </c>
      <c r="AB77" s="7" t="n">
        <v>0.8684655458311419</v>
      </c>
      <c r="AC77" s="7" t="n">
        <v>0.8522562158344799</v>
      </c>
      <c r="AD77" s="7" t="n">
        <v>0.817077817122753</v>
      </c>
      <c r="AE77" s="7" t="n">
        <v>0.653333565469405</v>
      </c>
      <c r="AF77" s="7" t="n">
        <v>0.9411026889430359</v>
      </c>
      <c r="AG77" s="7" t="n">
        <v>0.8805392405438266</v>
      </c>
      <c r="AH77" s="7" t="n">
        <v>0.7749613669918421</v>
      </c>
      <c r="AI77" s="7" t="n">
        <v>0.9961209164013024</v>
      </c>
      <c r="AJ77" s="7" t="n">
        <v>0.8306191201334173</v>
      </c>
      <c r="AK77" s="7" t="n">
        <v>0.8783729850803661</v>
      </c>
      <c r="AL77" s="7" t="n">
        <v>0.7831569478532728</v>
      </c>
      <c r="AM77" s="7" t="n">
        <v>0.6934727833672255</v>
      </c>
      <c r="AN77" s="7" t="n">
        <v>0.8579024169380901</v>
      </c>
      <c r="AO77" s="7" t="n">
        <v>0.7735653853047479</v>
      </c>
      <c r="AP77" s="7" t="n">
        <v>0.7491554752464777</v>
      </c>
      <c r="AQ77" s="7" t="n">
        <v>0.7516098573085747</v>
      </c>
      <c r="AR77" s="7" t="n">
        <v>0.7871137652191196</v>
      </c>
      <c r="AS77" s="7" t="n">
        <v>0.7320114293133611</v>
      </c>
      <c r="AT77" s="7" t="n">
        <v>0.8525499507919967</v>
      </c>
      <c r="AU77" s="7" t="n">
        <v>0.8748028519486539</v>
      </c>
      <c r="AV77" s="7" t="n">
        <v>0.8517489424982649</v>
      </c>
      <c r="AW77" s="7" t="n">
        <v>0.9053132834340939</v>
      </c>
      <c r="AX77" s="7" t="n">
        <v>0.703673594624051</v>
      </c>
      <c r="AY77" s="7" t="n">
        <v>0.8484236129177577</v>
      </c>
      <c r="AZ77" s="7" t="n">
        <v>0.7487275508690865</v>
      </c>
      <c r="BA77" s="7" t="n">
        <v>0.8325100247906706</v>
      </c>
      <c r="BB77" s="7" t="n">
        <v>0.7749613755592856</v>
      </c>
      <c r="BC77" s="7" t="n">
        <v>0.7634931768915608</v>
      </c>
      <c r="BD77" s="7" t="n">
        <v>0.7465656479970083</v>
      </c>
      <c r="BE77" s="7" t="n">
        <v>0.8655545787415329</v>
      </c>
      <c r="BF77" s="7" t="n">
        <v>0.74511511040734</v>
      </c>
      <c r="BG77" s="7" t="n">
        <v>0.7152581744235352</v>
      </c>
      <c r="BH77" s="7" t="n">
        <v>0.815769109764219</v>
      </c>
      <c r="BI77" s="7" t="n">
        <v>0.5240119856462926</v>
      </c>
      <c r="BJ77" s="7" t="n">
        <v>0.8951246763553782</v>
      </c>
      <c r="BK77" s="7" t="n">
        <v>0.8607670037130638</v>
      </c>
      <c r="BL77" s="7" t="n">
        <v>0.8170016203530032</v>
      </c>
      <c r="BM77" s="7" t="n">
        <v>0.762744490501585</v>
      </c>
      <c r="BN77" s="7" t="n">
        <v>0.8502863752425388</v>
      </c>
      <c r="BO77" s="7" t="n">
        <v>0.8862952820911186</v>
      </c>
      <c r="BP77" s="7" t="n">
        <v>0.6535851716927582</v>
      </c>
      <c r="BQ77" s="7" t="n">
        <v>0.899587123424978</v>
      </c>
      <c r="BR77" s="7" t="n">
        <v>0.8249927592050261</v>
      </c>
      <c r="BS77" s="7" t="n">
        <v>0.8834450419574688</v>
      </c>
      <c r="BT77" s="7" t="n">
        <v>0.9255289810905001</v>
      </c>
      <c r="BU77" s="7" t="n">
        <v>0.9194508945140154</v>
      </c>
      <c r="BV77" s="7" t="n">
        <v>0.7078896389987128</v>
      </c>
      <c r="BW77" s="7" t="n">
        <v>0.6935126041202462</v>
      </c>
      <c r="BX77" s="7" t="n">
        <v>0.9177372061093831</v>
      </c>
      <c r="BY77" s="7" t="n">
        <v>0.771433043297702</v>
      </c>
      <c r="BZ77" s="7" t="n">
        <v>1</v>
      </c>
      <c r="CA77" s="7" t="n">
        <v>0.6885374037591907</v>
      </c>
      <c r="CB77" s="7" t="n">
        <v>0.7370577857090519</v>
      </c>
      <c r="CC77" s="7" t="n">
        <v>0.8476154701351152</v>
      </c>
      <c r="CD77" s="7" t="n">
        <v>0.7673055865639365</v>
      </c>
      <c r="CE77" s="7" t="n">
        <v>0.8445221919160929</v>
      </c>
      <c r="CF77" s="7" t="n">
        <v>0.6952288611530629</v>
      </c>
      <c r="CG77" s="7" t="n">
        <v>0.7914597355319535</v>
      </c>
      <c r="CH77" s="7" t="n">
        <v>0.7085453699688226</v>
      </c>
      <c r="CI77" s="7" t="n">
        <v>0.8465327920707594</v>
      </c>
      <c r="CJ77" s="7" t="n">
        <v>0.568213345585301</v>
      </c>
      <c r="CK77" s="7" t="n">
        <v>0.8164837581761178</v>
      </c>
      <c r="CL77" s="7" t="n">
        <v>0.7629972971121387</v>
      </c>
      <c r="CM77" s="7" t="n">
        <v>0.8779326148449919</v>
      </c>
      <c r="CN77" s="7" t="n">
        <v>0.9150475324818487</v>
      </c>
      <c r="CO77" s="7" t="n">
        <v>0.7473828866672446</v>
      </c>
      <c r="CP77" s="7" t="n">
        <v>0.691122428879184</v>
      </c>
      <c r="CQ77" s="7" t="n">
        <v>0.705854943512081</v>
      </c>
      <c r="CR77" s="7" t="n">
        <v>0.734295379067693</v>
      </c>
      <c r="CS77" s="7" t="n">
        <v>0.8778455876222068</v>
      </c>
      <c r="CT77" s="7" t="n">
        <v>0.8690614564609472</v>
      </c>
      <c r="CU77" s="7" t="n">
        <v>0.817890762970487</v>
      </c>
      <c r="CV77" s="7" t="n">
        <v>0.8398112439138387</v>
      </c>
      <c r="CW77" s="7" t="n">
        <v>0.6848262219854278</v>
      </c>
      <c r="CX77" s="7" t="n">
        <v>0.8073613897821892</v>
      </c>
      <c r="CY77" s="7" t="n">
        <v>0.7706294374407443</v>
      </c>
      <c r="CZ77" s="7" t="n">
        <v>0.6949700425567459</v>
      </c>
      <c r="DA77" s="7" t="n">
        <v>0.8860848062461711</v>
      </c>
      <c r="DB77" s="7" t="n">
        <v>0.8437878485264927</v>
      </c>
      <c r="DC77" s="7" t="n">
        <v>0.7148086597484253</v>
      </c>
      <c r="DD77" s="7" t="n">
        <v>0.7423471196558112</v>
      </c>
      <c r="DE77" s="7" t="n">
        <v>0.6573273663981032</v>
      </c>
      <c r="DF77" s="7" t="n">
        <v>0.8707550882198388</v>
      </c>
      <c r="DG77" s="7" t="n">
        <v>0.7200148011101338</v>
      </c>
      <c r="DH77" s="7" t="n">
        <v>0.7939423069619215</v>
      </c>
      <c r="DI77" s="7" t="n">
        <v>0.6331447604282625</v>
      </c>
      <c r="DJ77" s="7" t="n">
        <v>0.869132410775646</v>
      </c>
      <c r="DK77" s="7" t="n">
        <v>0.7823625849431525</v>
      </c>
      <c r="DL77" s="7" t="n">
        <v>0.5912768467716215</v>
      </c>
      <c r="DM77" s="7" t="n">
        <v>0.8183487720496219</v>
      </c>
      <c r="DN77" s="7" t="n">
        <v>0.8459900856859712</v>
      </c>
      <c r="DO77" s="7" t="n">
        <v>0.7546150070663163</v>
      </c>
      <c r="DP77" s="7" t="n">
        <v>0.8406696162088126</v>
      </c>
      <c r="DQ77" s="7" t="n">
        <v>0.7492941600139021</v>
      </c>
      <c r="DR77" s="7" t="n">
        <v>0.5742246941547106</v>
      </c>
      <c r="DS77" s="7" t="n">
        <v>0.7643217283158333</v>
      </c>
      <c r="DT77" s="7" t="n">
        <v>0.8062582748460123</v>
      </c>
      <c r="DU77" s="7" t="n">
        <v>0.5854994018306445</v>
      </c>
      <c r="DV77" s="7" t="n">
        <v>0.6645470674105466</v>
      </c>
      <c r="DW77" s="7" t="n">
        <v>0.8218659040884125</v>
      </c>
      <c r="DX77" s="7" t="n">
        <v>0.5821879300090893</v>
      </c>
      <c r="DY77" s="7" t="n">
        <v>0.7750648220966748</v>
      </c>
      <c r="DZ77" s="7" t="n">
        <v>0.5165173443136031</v>
      </c>
      <c r="EA77" s="7" t="n">
        <v>0.7619004266803375</v>
      </c>
      <c r="EB77" s="7" t="n">
        <v>0.590111453277711</v>
      </c>
      <c r="EC77" s="7" t="n">
        <v>0.7203885344379951</v>
      </c>
      <c r="ED77" s="7" t="n">
        <v>0.678664954474267</v>
      </c>
      <c r="EE77" s="7" t="n">
        <v>0.8678235650404228</v>
      </c>
      <c r="EF77" s="7" t="n">
        <v>0.706375861663567</v>
      </c>
      <c r="EG77" s="7" t="n">
        <v>0.7897844534666008</v>
      </c>
      <c r="EH77" s="7" t="n">
        <v>0.7915826425440901</v>
      </c>
      <c r="EI77" s="7" t="n">
        <v>0.8558196278240789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0.8418733488928413</v>
      </c>
      <c r="D78" s="7" t="n">
        <v>0.8273630103858997</v>
      </c>
      <c r="E78" s="7" t="n">
        <v>0.4644463802465655</v>
      </c>
      <c r="F78" s="7" t="n">
        <v>0.7690113345763476</v>
      </c>
      <c r="G78" s="7" t="n">
        <v>0.6848106806569745</v>
      </c>
      <c r="H78" s="7" t="n">
        <v>0.7070126895914217</v>
      </c>
      <c r="I78" s="7" t="n">
        <v>0.79003972093076</v>
      </c>
      <c r="J78" s="7" t="n">
        <v>0.8772425759399858</v>
      </c>
      <c r="K78" s="7" t="n">
        <v>0.9567292438400417</v>
      </c>
      <c r="L78" s="7" t="n">
        <v>0.9360115809195552</v>
      </c>
      <c r="M78" s="7" t="n">
        <v>0.9657366000115922</v>
      </c>
      <c r="N78" s="7" t="n">
        <v>0.9517159563064075</v>
      </c>
      <c r="O78" s="7" t="n">
        <v>0.9711627298484313</v>
      </c>
      <c r="P78" s="7" t="n">
        <v>0.9590729101599462</v>
      </c>
      <c r="Q78" s="7" t="n">
        <v>0.719274478766547</v>
      </c>
      <c r="R78" s="7" t="n">
        <v>0.7878343932596316</v>
      </c>
      <c r="S78" s="7" t="n">
        <v>0.683616360314633</v>
      </c>
      <c r="T78" s="7" t="n">
        <v>0.7152062491931941</v>
      </c>
      <c r="U78" s="7" t="n">
        <v>0.5982947113612479</v>
      </c>
      <c r="V78" s="7" t="n">
        <v>0.9298825590190156</v>
      </c>
      <c r="W78" s="7" t="n">
        <v>0.8265889163907133</v>
      </c>
      <c r="X78" s="7" t="n">
        <v>0.7880835163112253</v>
      </c>
      <c r="Y78" s="7" t="n">
        <v>0.8712925218554823</v>
      </c>
      <c r="Z78" s="7" t="n">
        <v>0.9191492958200906</v>
      </c>
      <c r="AA78" s="7" t="n">
        <v>0.8953653880658973</v>
      </c>
      <c r="AB78" s="7" t="n">
        <v>0.8701271082920747</v>
      </c>
      <c r="AC78" s="7" t="n">
        <v>0.9058830714174934</v>
      </c>
      <c r="AD78" s="7" t="n">
        <v>0.5611333721812536</v>
      </c>
      <c r="AE78" s="7" t="n">
        <v>0.4951746453114717</v>
      </c>
      <c r="AF78" s="7" t="n">
        <v>0.7004710843924166</v>
      </c>
      <c r="AG78" s="7" t="n">
        <v>0.8635203095550896</v>
      </c>
      <c r="AH78" s="7" t="n">
        <v>0.6264760811596255</v>
      </c>
      <c r="AI78" s="7" t="n">
        <v>0.7039505151981688</v>
      </c>
      <c r="AJ78" s="7" t="n">
        <v>0.8344115557203615</v>
      </c>
      <c r="AK78" s="7" t="n">
        <v>0.8655298367460461</v>
      </c>
      <c r="AL78" s="7" t="n">
        <v>0.791622984178456</v>
      </c>
      <c r="AM78" s="7" t="n">
        <v>0.9887866009897257</v>
      </c>
      <c r="AN78" s="7" t="n">
        <v>0.9333065487979054</v>
      </c>
      <c r="AO78" s="7" t="n">
        <v>0.9535433399673591</v>
      </c>
      <c r="AP78" s="7" t="n">
        <v>0.9634976593209518</v>
      </c>
      <c r="AQ78" s="7" t="n">
        <v>0.9592668987821511</v>
      </c>
      <c r="AR78" s="7" t="n">
        <v>0.9345241631590333</v>
      </c>
      <c r="AS78" s="7" t="n">
        <v>0.9648543631196586</v>
      </c>
      <c r="AT78" s="7" t="n">
        <v>0.9186323338089756</v>
      </c>
      <c r="AU78" s="7" t="n">
        <v>0.7610566085040226</v>
      </c>
      <c r="AV78" s="7" t="n">
        <v>0.9181545971348815</v>
      </c>
      <c r="AW78" s="7" t="n">
        <v>0.6865386427042052</v>
      </c>
      <c r="AX78" s="7" t="n">
        <v>0.896838040129794</v>
      </c>
      <c r="AY78" s="7" t="n">
        <v>0.8892569860951656</v>
      </c>
      <c r="AZ78" s="7" t="n">
        <v>0.9560016856873969</v>
      </c>
      <c r="BA78" s="7" t="n">
        <v>0.841046406846488</v>
      </c>
      <c r="BB78" s="7" t="n">
        <v>0.6264760760347983</v>
      </c>
      <c r="BC78" s="7" t="n">
        <v>0.8915002282300724</v>
      </c>
      <c r="BD78" s="7" t="n">
        <v>0.876599288098882</v>
      </c>
      <c r="BE78" s="7" t="n">
        <v>0.8373722795613926</v>
      </c>
      <c r="BF78" s="7" t="n">
        <v>0.8801221370789422</v>
      </c>
      <c r="BG78" s="7" t="n">
        <v>0.8823825253733321</v>
      </c>
      <c r="BH78" s="7" t="n">
        <v>0.8869915061268308</v>
      </c>
      <c r="BI78" s="7" t="n">
        <v>0.3995718959574197</v>
      </c>
      <c r="BJ78" s="7" t="n">
        <v>0.6854821176459127</v>
      </c>
      <c r="BK78" s="7" t="n">
        <v>0.8748080540817272</v>
      </c>
      <c r="BL78" s="7" t="n">
        <v>0.666400024329707</v>
      </c>
      <c r="BM78" s="7" t="n">
        <v>0.502968126951049</v>
      </c>
      <c r="BN78" s="7" t="n">
        <v>0.8427305640150897</v>
      </c>
      <c r="BO78" s="7" t="n">
        <v>0.8431422109744475</v>
      </c>
      <c r="BP78" s="7" t="n">
        <v>0.9480906519723379</v>
      </c>
      <c r="BQ78" s="7" t="n">
        <v>0.7219326439774549</v>
      </c>
      <c r="BR78" s="7" t="n">
        <v>0.6604015136477832</v>
      </c>
      <c r="BS78" s="7" t="n">
        <v>0.8267788968084361</v>
      </c>
      <c r="BT78" s="7" t="n">
        <v>0.6832650791953714</v>
      </c>
      <c r="BU78" s="7" t="n">
        <v>0.7594999393623802</v>
      </c>
      <c r="BV78" s="7" t="n">
        <v>0.9691995939542321</v>
      </c>
      <c r="BW78" s="7" t="n">
        <v>0.9840309665891468</v>
      </c>
      <c r="BX78" s="7" t="n">
        <v>0.707729902960203</v>
      </c>
      <c r="BY78" s="7" t="n">
        <v>0.7824487885436948</v>
      </c>
      <c r="BZ78" s="7" t="n">
        <v>0.6885374037591907</v>
      </c>
      <c r="CA78" s="7" t="n">
        <v>1</v>
      </c>
      <c r="CB78" s="7" t="n">
        <v>0.9727789424583086</v>
      </c>
      <c r="CC78" s="7" t="n">
        <v>0.8708869559378711</v>
      </c>
      <c r="CD78" s="7" t="n">
        <v>0.5800124974049596</v>
      </c>
      <c r="CE78" s="7" t="n">
        <v>0.8852688596629199</v>
      </c>
      <c r="CF78" s="7" t="n">
        <v>0.9848720498932328</v>
      </c>
      <c r="CG78" s="7" t="n">
        <v>0.8333390394916538</v>
      </c>
      <c r="CH78" s="7" t="n">
        <v>0.9659811555503225</v>
      </c>
      <c r="CI78" s="7" t="n">
        <v>0.6305094372548954</v>
      </c>
      <c r="CJ78" s="7" t="n">
        <v>0.8891055736311605</v>
      </c>
      <c r="CK78" s="7" t="n">
        <v>0.8851836906475473</v>
      </c>
      <c r="CL78" s="7" t="n">
        <v>0.7883106003894057</v>
      </c>
      <c r="CM78" s="7" t="n">
        <v>0.6654774852623982</v>
      </c>
      <c r="CN78" s="7" t="n">
        <v>0.7388655402104176</v>
      </c>
      <c r="CO78" s="7" t="n">
        <v>0.8647792828969498</v>
      </c>
      <c r="CP78" s="7" t="n">
        <v>0.9990950608525326</v>
      </c>
      <c r="CQ78" s="7" t="n">
        <v>0.9690741011151989</v>
      </c>
      <c r="CR78" s="7" t="n">
        <v>0.9877454853661451</v>
      </c>
      <c r="CS78" s="7" t="n">
        <v>0.7289134584881012</v>
      </c>
      <c r="CT78" s="7" t="n">
        <v>0.8641570318277245</v>
      </c>
      <c r="CU78" s="7" t="n">
        <v>0.8050165858875601</v>
      </c>
      <c r="CV78" s="7" t="n">
        <v>0.8785763069521679</v>
      </c>
      <c r="CW78" s="7" t="n">
        <v>0.9627041307858373</v>
      </c>
      <c r="CX78" s="7" t="n">
        <v>0.9595140322445819</v>
      </c>
      <c r="CY78" s="7" t="n">
        <v>0.9752344022883197</v>
      </c>
      <c r="CZ78" s="7" t="n">
        <v>0.8822646770221049</v>
      </c>
      <c r="DA78" s="7" t="n">
        <v>0.858619426693782</v>
      </c>
      <c r="DB78" s="7" t="n">
        <v>0.8855085369111475</v>
      </c>
      <c r="DC78" s="7" t="n">
        <v>0.977238402347692</v>
      </c>
      <c r="DD78" s="7" t="n">
        <v>0.8766358398335393</v>
      </c>
      <c r="DE78" s="7" t="n">
        <v>0.9663438002958998</v>
      </c>
      <c r="DF78" s="7" t="n">
        <v>0.8135173624281609</v>
      </c>
      <c r="DG78" s="7" t="n">
        <v>0.9694628434666409</v>
      </c>
      <c r="DH78" s="7" t="n">
        <v>0.8775060040654509</v>
      </c>
      <c r="DI78" s="7" t="n">
        <v>0.9501057876318517</v>
      </c>
      <c r="DJ78" s="7" t="n">
        <v>0.8433472468198331</v>
      </c>
      <c r="DK78" s="7" t="n">
        <v>0.6136574547417775</v>
      </c>
      <c r="DL78" s="7" t="n">
        <v>0.9404243917781265</v>
      </c>
      <c r="DM78" s="7" t="n">
        <v>0.9295570351757959</v>
      </c>
      <c r="DN78" s="7" t="n">
        <v>0.8845066571916583</v>
      </c>
      <c r="DO78" s="7" t="n">
        <v>0.9311186726452793</v>
      </c>
      <c r="DP78" s="7" t="n">
        <v>0.6792543813353862</v>
      </c>
      <c r="DQ78" s="7" t="n">
        <v>0.8799823160017819</v>
      </c>
      <c r="DR78" s="7" t="n">
        <v>0.9368751700943756</v>
      </c>
      <c r="DS78" s="7" t="n">
        <v>0.9618585360272671</v>
      </c>
      <c r="DT78" s="7" t="n">
        <v>0.8818661802717016</v>
      </c>
      <c r="DU78" s="7" t="n">
        <v>0.9445767443381077</v>
      </c>
      <c r="DV78" s="7" t="n">
        <v>0.5566872573442886</v>
      </c>
      <c r="DW78" s="7" t="n">
        <v>0.6845266207769403</v>
      </c>
      <c r="DX78" s="7" t="n">
        <v>0.9432943481135353</v>
      </c>
      <c r="DY78" s="7" t="n">
        <v>0.8167966539076533</v>
      </c>
      <c r="DZ78" s="7" t="n">
        <v>0.3910759640827509</v>
      </c>
      <c r="EA78" s="7" t="n">
        <v>0.8852558681857911</v>
      </c>
      <c r="EB78" s="7" t="n">
        <v>0.9492848585396659</v>
      </c>
      <c r="EC78" s="7" t="n">
        <v>0.5190064077963094</v>
      </c>
      <c r="ED78" s="7" t="n">
        <v>0.9551142490808757</v>
      </c>
      <c r="EE78" s="7" t="n">
        <v>0.8650339041683869</v>
      </c>
      <c r="EF78" s="7" t="n">
        <v>0.4806295116395539</v>
      </c>
      <c r="EG78" s="7" t="n">
        <v>0.9505462294391354</v>
      </c>
      <c r="EH78" s="7" t="n">
        <v>0.5731327159736743</v>
      </c>
      <c r="EI78" s="7" t="n">
        <v>0.7782643964715431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0.856488388570813</v>
      </c>
      <c r="D79" s="7" t="n">
        <v>0.8403399607605621</v>
      </c>
      <c r="E79" s="7" t="n">
        <v>0.4870139644092006</v>
      </c>
      <c r="F79" s="7" t="n">
        <v>0.7804914231042136</v>
      </c>
      <c r="G79" s="7" t="n">
        <v>0.6650229077561246</v>
      </c>
      <c r="H79" s="7" t="n">
        <v>0.7569671771455475</v>
      </c>
      <c r="I79" s="7" t="n">
        <v>0.8336174231037654</v>
      </c>
      <c r="J79" s="7" t="n">
        <v>0.8907966463372315</v>
      </c>
      <c r="K79" s="7" t="n">
        <v>0.9226151551044068</v>
      </c>
      <c r="L79" s="7" t="n">
        <v>0.8967679237416154</v>
      </c>
      <c r="M79" s="7" t="n">
        <v>0.9370778827698105</v>
      </c>
      <c r="N79" s="7" t="n">
        <v>0.954285753242381</v>
      </c>
      <c r="O79" s="7" t="n">
        <v>0.9452727654631961</v>
      </c>
      <c r="P79" s="7" t="n">
        <v>0.9509630337564069</v>
      </c>
      <c r="Q79" s="7" t="n">
        <v>0.7692958654068005</v>
      </c>
      <c r="R79" s="7" t="n">
        <v>0.8304936552220289</v>
      </c>
      <c r="S79" s="7" t="n">
        <v>0.7371340265729633</v>
      </c>
      <c r="T79" s="7" t="n">
        <v>0.7674946031357746</v>
      </c>
      <c r="U79" s="7" t="n">
        <v>0.6005785797861283</v>
      </c>
      <c r="V79" s="7" t="n">
        <v>0.9545134097242476</v>
      </c>
      <c r="W79" s="7" t="n">
        <v>0.8488796193729606</v>
      </c>
      <c r="X79" s="7" t="n">
        <v>0.8109456540058626</v>
      </c>
      <c r="Y79" s="7" t="n">
        <v>0.8880385984836744</v>
      </c>
      <c r="Z79" s="7" t="n">
        <v>0.9442883092171312</v>
      </c>
      <c r="AA79" s="7" t="n">
        <v>0.9121466382409369</v>
      </c>
      <c r="AB79" s="7" t="n">
        <v>0.8828389526261309</v>
      </c>
      <c r="AC79" s="7" t="n">
        <v>0.9227744497407048</v>
      </c>
      <c r="AD79" s="7" t="n">
        <v>0.5910181630109858</v>
      </c>
      <c r="AE79" s="7" t="n">
        <v>0.519959672555776</v>
      </c>
      <c r="AF79" s="7" t="n">
        <v>0.7506595779945261</v>
      </c>
      <c r="AG79" s="7" t="n">
        <v>0.8778371543092351</v>
      </c>
      <c r="AH79" s="7" t="n">
        <v>0.6881591524677161</v>
      </c>
      <c r="AI79" s="7" t="n">
        <v>0.7495290645078843</v>
      </c>
      <c r="AJ79" s="7" t="n">
        <v>0.8545478628219606</v>
      </c>
      <c r="AK79" s="7" t="n">
        <v>0.8772569351318358</v>
      </c>
      <c r="AL79" s="7" t="n">
        <v>0.7792970757270548</v>
      </c>
      <c r="AM79" s="7" t="n">
        <v>0.9766483517978753</v>
      </c>
      <c r="AN79" s="7" t="n">
        <v>0.9500104724590352</v>
      </c>
      <c r="AO79" s="7" t="n">
        <v>0.9411848741317712</v>
      </c>
      <c r="AP79" s="7" t="n">
        <v>0.9517946322714709</v>
      </c>
      <c r="AQ79" s="7" t="n">
        <v>0.9415538044719406</v>
      </c>
      <c r="AR79" s="7" t="n">
        <v>0.9313358364387794</v>
      </c>
      <c r="AS79" s="7" t="n">
        <v>0.9371050383325209</v>
      </c>
      <c r="AT79" s="7" t="n">
        <v>0.9474805179892947</v>
      </c>
      <c r="AU79" s="7" t="n">
        <v>0.8087017252571674</v>
      </c>
      <c r="AV79" s="7" t="n">
        <v>0.9331886700184269</v>
      </c>
      <c r="AW79" s="7" t="n">
        <v>0.7398333463398439</v>
      </c>
      <c r="AX79" s="7" t="n">
        <v>0.8797396079202582</v>
      </c>
      <c r="AY79" s="7" t="n">
        <v>0.898657274313439</v>
      </c>
      <c r="AZ79" s="7" t="n">
        <v>0.9384572958804491</v>
      </c>
      <c r="BA79" s="7" t="n">
        <v>0.8693467763404039</v>
      </c>
      <c r="BB79" s="7" t="n">
        <v>0.6881591259729095</v>
      </c>
      <c r="BC79" s="7" t="n">
        <v>0.8815288021063049</v>
      </c>
      <c r="BD79" s="7" t="n">
        <v>0.8969374452643709</v>
      </c>
      <c r="BE79" s="7" t="n">
        <v>0.8652321275128926</v>
      </c>
      <c r="BF79" s="7" t="n">
        <v>0.8995052876486449</v>
      </c>
      <c r="BG79" s="7" t="n">
        <v>0.8693927753283474</v>
      </c>
      <c r="BH79" s="7" t="n">
        <v>0.9108648357610762</v>
      </c>
      <c r="BI79" s="7" t="n">
        <v>0.3770451961523219</v>
      </c>
      <c r="BJ79" s="7" t="n">
        <v>0.743138933201446</v>
      </c>
      <c r="BK79" s="7" t="n">
        <v>0.8874976369116092</v>
      </c>
      <c r="BL79" s="7" t="n">
        <v>0.6961881050983149</v>
      </c>
      <c r="BM79" s="7" t="n">
        <v>0.5538102337338447</v>
      </c>
      <c r="BN79" s="7" t="n">
        <v>0.8533927778604105</v>
      </c>
      <c r="BO79" s="7" t="n">
        <v>0.8983681906645054</v>
      </c>
      <c r="BP79" s="7" t="n">
        <v>0.9355097820752358</v>
      </c>
      <c r="BQ79" s="7" t="n">
        <v>0.759434463361873</v>
      </c>
      <c r="BR79" s="7" t="n">
        <v>0.6943478727881092</v>
      </c>
      <c r="BS79" s="7" t="n">
        <v>0.8738578798292491</v>
      </c>
      <c r="BT79" s="7" t="n">
        <v>0.7335965057666598</v>
      </c>
      <c r="BU79" s="7" t="n">
        <v>0.7891382828641259</v>
      </c>
      <c r="BV79" s="7" t="n">
        <v>0.9629716318452466</v>
      </c>
      <c r="BW79" s="7" t="n">
        <v>0.9726596057917197</v>
      </c>
      <c r="BX79" s="7" t="n">
        <v>0.7598800142315753</v>
      </c>
      <c r="BY79" s="7" t="n">
        <v>0.832061889555593</v>
      </c>
      <c r="BZ79" s="7" t="n">
        <v>0.7370577857090519</v>
      </c>
      <c r="CA79" s="7" t="n">
        <v>0.9727789424583086</v>
      </c>
      <c r="CB79" s="7" t="n">
        <v>1</v>
      </c>
      <c r="CC79" s="7" t="n">
        <v>0.8801308976717527</v>
      </c>
      <c r="CD79" s="7" t="n">
        <v>0.5982073643350567</v>
      </c>
      <c r="CE79" s="7" t="n">
        <v>0.8913763699932782</v>
      </c>
      <c r="CF79" s="7" t="n">
        <v>0.962502884364919</v>
      </c>
      <c r="CG79" s="7" t="n">
        <v>0.8532991232274761</v>
      </c>
      <c r="CH79" s="7" t="n">
        <v>0.962347018719333</v>
      </c>
      <c r="CI79" s="7" t="n">
        <v>0.6586884160849514</v>
      </c>
      <c r="CJ79" s="7" t="n">
        <v>0.8588177267272977</v>
      </c>
      <c r="CK79" s="7" t="n">
        <v>0.9094691768819352</v>
      </c>
      <c r="CL79" s="7" t="n">
        <v>0.8506496354646974</v>
      </c>
      <c r="CM79" s="7" t="n">
        <v>0.7296115039406619</v>
      </c>
      <c r="CN79" s="7" t="n">
        <v>0.7882217449915538</v>
      </c>
      <c r="CO79" s="7" t="n">
        <v>0.887967485387853</v>
      </c>
      <c r="CP79" s="7" t="n">
        <v>0.9718016545579155</v>
      </c>
      <c r="CQ79" s="7" t="n">
        <v>0.9511213993676998</v>
      </c>
      <c r="CR79" s="7" t="n">
        <v>0.9721535189181827</v>
      </c>
      <c r="CS79" s="7" t="n">
        <v>0.7744021241883559</v>
      </c>
      <c r="CT79" s="7" t="n">
        <v>0.8750510468509749</v>
      </c>
      <c r="CU79" s="7" t="n">
        <v>0.844476598838339</v>
      </c>
      <c r="CV79" s="7" t="n">
        <v>0.8830082557514809</v>
      </c>
      <c r="CW79" s="7" t="n">
        <v>0.9387448026135479</v>
      </c>
      <c r="CX79" s="7" t="n">
        <v>0.9697840750394628</v>
      </c>
      <c r="CY79" s="7" t="n">
        <v>0.9679495856993269</v>
      </c>
      <c r="CZ79" s="7" t="n">
        <v>0.8659663796459957</v>
      </c>
      <c r="DA79" s="7" t="n">
        <v>0.8878103207626563</v>
      </c>
      <c r="DB79" s="7" t="n">
        <v>0.8907284096599106</v>
      </c>
      <c r="DC79" s="7" t="n">
        <v>0.9726904283298782</v>
      </c>
      <c r="DD79" s="7" t="n">
        <v>0.897848290437396</v>
      </c>
      <c r="DE79" s="7" t="n">
        <v>0.941537733824095</v>
      </c>
      <c r="DF79" s="7" t="n">
        <v>0.8327377047668145</v>
      </c>
      <c r="DG79" s="7" t="n">
        <v>0.947029857244162</v>
      </c>
      <c r="DH79" s="7" t="n">
        <v>0.9034430455102522</v>
      </c>
      <c r="DI79" s="7" t="n">
        <v>0.9297898246443824</v>
      </c>
      <c r="DJ79" s="7" t="n">
        <v>0.8741827134630427</v>
      </c>
      <c r="DK79" s="7" t="n">
        <v>0.6788613676125246</v>
      </c>
      <c r="DL79" s="7" t="n">
        <v>0.9087194923706431</v>
      </c>
      <c r="DM79" s="7" t="n">
        <v>0.9615746618246419</v>
      </c>
      <c r="DN79" s="7" t="n">
        <v>0.9217222394325045</v>
      </c>
      <c r="DO79" s="7" t="n">
        <v>0.9434728444547629</v>
      </c>
      <c r="DP79" s="7" t="n">
        <v>0.7017924446910712</v>
      </c>
      <c r="DQ79" s="7" t="n">
        <v>0.8758004246334522</v>
      </c>
      <c r="DR79" s="7" t="n">
        <v>0.9046659511096174</v>
      </c>
      <c r="DS79" s="7" t="n">
        <v>0.9761256673892156</v>
      </c>
      <c r="DT79" s="7" t="n">
        <v>0.9057549656281786</v>
      </c>
      <c r="DU79" s="7" t="n">
        <v>0.9136870958537957</v>
      </c>
      <c r="DV79" s="7" t="n">
        <v>0.5688304552736232</v>
      </c>
      <c r="DW79" s="7" t="n">
        <v>0.7365577643615604</v>
      </c>
      <c r="DX79" s="7" t="n">
        <v>0.9119426360691352</v>
      </c>
      <c r="DY79" s="7" t="n">
        <v>0.8791844266512421</v>
      </c>
      <c r="DZ79" s="7" t="n">
        <v>0.3683359190125629</v>
      </c>
      <c r="EA79" s="7" t="n">
        <v>0.8729828636104678</v>
      </c>
      <c r="EB79" s="7" t="n">
        <v>0.9201886321759357</v>
      </c>
      <c r="EC79" s="7" t="n">
        <v>0.5472218608808956</v>
      </c>
      <c r="ED79" s="7" t="n">
        <v>0.9439175441572503</v>
      </c>
      <c r="EE79" s="7" t="n">
        <v>0.8763577745715605</v>
      </c>
      <c r="EF79" s="7" t="n">
        <v>0.4923997062171264</v>
      </c>
      <c r="EG79" s="7" t="n">
        <v>0.9680242603257704</v>
      </c>
      <c r="EH79" s="7" t="n">
        <v>0.5940166291103787</v>
      </c>
      <c r="EI79" s="7" t="n">
        <v>0.7898539367133287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0.874465524920411</v>
      </c>
      <c r="D80" s="7" t="n">
        <v>0.8643169987128442</v>
      </c>
      <c r="E80" s="7" t="n">
        <v>0.5652718293919373</v>
      </c>
      <c r="F80" s="7" t="n">
        <v>0.8298834710967143</v>
      </c>
      <c r="G80" s="7" t="n">
        <v>0.6932510072305093</v>
      </c>
      <c r="H80" s="7" t="n">
        <v>0.8607744858138473</v>
      </c>
      <c r="I80" s="7" t="n">
        <v>0.9316435292299435</v>
      </c>
      <c r="J80" s="7" t="n">
        <v>0.9132003586877829</v>
      </c>
      <c r="K80" s="7" t="n">
        <v>0.8397919608102128</v>
      </c>
      <c r="L80" s="7" t="n">
        <v>0.7982012576596164</v>
      </c>
      <c r="M80" s="7" t="n">
        <v>0.8781186603283665</v>
      </c>
      <c r="N80" s="7" t="n">
        <v>0.9295155183359356</v>
      </c>
      <c r="O80" s="7" t="n">
        <v>0.9033831544590131</v>
      </c>
      <c r="P80" s="7" t="n">
        <v>0.9374301007041003</v>
      </c>
      <c r="Q80" s="7" t="n">
        <v>0.7367243466144279</v>
      </c>
      <c r="R80" s="7" t="n">
        <v>0.9006352073105326</v>
      </c>
      <c r="S80" s="7" t="n">
        <v>0.8414985777173632</v>
      </c>
      <c r="T80" s="7" t="n">
        <v>0.7424517173335478</v>
      </c>
      <c r="U80" s="7" t="n">
        <v>0.6377850962885134</v>
      </c>
      <c r="V80" s="7" t="n">
        <v>0.925528438011993</v>
      </c>
      <c r="W80" s="7" t="n">
        <v>0.8312391497304362</v>
      </c>
      <c r="X80" s="7" t="n">
        <v>0.7932960659037523</v>
      </c>
      <c r="Y80" s="7" t="n">
        <v>0.9152019486332378</v>
      </c>
      <c r="Z80" s="7" t="n">
        <v>0.9434919986812813</v>
      </c>
      <c r="AA80" s="7" t="n">
        <v>0.9282106316052352</v>
      </c>
      <c r="AB80" s="7" t="n">
        <v>0.9922279290772229</v>
      </c>
      <c r="AC80" s="7" t="n">
        <v>0.949050990363991</v>
      </c>
      <c r="AD80" s="7" t="n">
        <v>0.6666964005325062</v>
      </c>
      <c r="AE80" s="7" t="n">
        <v>0.5532853075884157</v>
      </c>
      <c r="AF80" s="7" t="n">
        <v>0.8609688006754758</v>
      </c>
      <c r="AG80" s="7" t="n">
        <v>0.9903617207288771</v>
      </c>
      <c r="AH80" s="7" t="n">
        <v>0.7024189584955429</v>
      </c>
      <c r="AI80" s="7" t="n">
        <v>0.8561828640173682</v>
      </c>
      <c r="AJ80" s="7" t="n">
        <v>0.9109099180621043</v>
      </c>
      <c r="AK80" s="7" t="n">
        <v>0.9900995898622795</v>
      </c>
      <c r="AL80" s="7" t="n">
        <v>0.7976451965500883</v>
      </c>
      <c r="AM80" s="7" t="n">
        <v>0.8661146238864214</v>
      </c>
      <c r="AN80" s="7" t="n">
        <v>0.9493304538323142</v>
      </c>
      <c r="AO80" s="7" t="n">
        <v>0.9447797280970366</v>
      </c>
      <c r="AP80" s="7" t="n">
        <v>0.9353351226117258</v>
      </c>
      <c r="AQ80" s="7" t="n">
        <v>0.9404869133977488</v>
      </c>
      <c r="AR80" s="7" t="n">
        <v>0.9547669613108795</v>
      </c>
      <c r="AS80" s="7" t="n">
        <v>0.9009388584110223</v>
      </c>
      <c r="AT80" s="7" t="n">
        <v>0.9130345892025072</v>
      </c>
      <c r="AU80" s="7" t="n">
        <v>0.8540900946997618</v>
      </c>
      <c r="AV80" s="7" t="n">
        <v>0.948554261075734</v>
      </c>
      <c r="AW80" s="7" t="n">
        <v>0.845339242063352</v>
      </c>
      <c r="AX80" s="7" t="n">
        <v>0.86325306578987</v>
      </c>
      <c r="AY80" s="7" t="n">
        <v>0.9877048058231893</v>
      </c>
      <c r="AZ80" s="7" t="n">
        <v>0.9353171311895383</v>
      </c>
      <c r="BA80" s="7" t="n">
        <v>0.9231901045156379</v>
      </c>
      <c r="BB80" s="7" t="n">
        <v>0.7024189275892717</v>
      </c>
      <c r="BC80" s="7" t="n">
        <v>0.8831696591570624</v>
      </c>
      <c r="BD80" s="7" t="n">
        <v>0.8334898861316199</v>
      </c>
      <c r="BE80" s="7" t="n">
        <v>0.8826859097081993</v>
      </c>
      <c r="BF80" s="7" t="n">
        <v>0.8397681800499095</v>
      </c>
      <c r="BG80" s="7" t="n">
        <v>0.8592749463890587</v>
      </c>
      <c r="BH80" s="7" t="n">
        <v>0.9377443845276143</v>
      </c>
      <c r="BI80" s="7" t="n">
        <v>0.4091998118856724</v>
      </c>
      <c r="BJ80" s="7" t="n">
        <v>0.8355704745719755</v>
      </c>
      <c r="BK80" s="7" t="n">
        <v>0.9812373700340759</v>
      </c>
      <c r="BL80" s="7" t="n">
        <v>0.7149664681178205</v>
      </c>
      <c r="BM80" s="7" t="n">
        <v>0.6262550800719988</v>
      </c>
      <c r="BN80" s="7" t="n">
        <v>0.8715190429447237</v>
      </c>
      <c r="BO80" s="7" t="n">
        <v>0.8895591681277898</v>
      </c>
      <c r="BP80" s="7" t="n">
        <v>0.8385499978939838</v>
      </c>
      <c r="BQ80" s="7" t="n">
        <v>0.7936079895205476</v>
      </c>
      <c r="BR80" s="7" t="n">
        <v>0.720974799054534</v>
      </c>
      <c r="BS80" s="7" t="n">
        <v>0.8994874733278029</v>
      </c>
      <c r="BT80" s="7" t="n">
        <v>0.821828615115384</v>
      </c>
      <c r="BU80" s="7" t="n">
        <v>0.9128179323143605</v>
      </c>
      <c r="BV80" s="7" t="n">
        <v>0.8706639088914493</v>
      </c>
      <c r="BW80" s="7" t="n">
        <v>0.8606181719044163</v>
      </c>
      <c r="BX80" s="7" t="n">
        <v>0.86075012272546</v>
      </c>
      <c r="BY80" s="7" t="n">
        <v>0.8087807553189978</v>
      </c>
      <c r="BZ80" s="7" t="n">
        <v>0.8476154701351152</v>
      </c>
      <c r="CA80" s="7" t="n">
        <v>0.8708869559378711</v>
      </c>
      <c r="CB80" s="7" t="n">
        <v>0.8801308976717527</v>
      </c>
      <c r="CC80" s="7" t="n">
        <v>1</v>
      </c>
      <c r="CD80" s="7" t="n">
        <v>0.6580718978312533</v>
      </c>
      <c r="CE80" s="7" t="n">
        <v>0.9966971237523811</v>
      </c>
      <c r="CF80" s="7" t="n">
        <v>0.870572160165022</v>
      </c>
      <c r="CG80" s="7" t="n">
        <v>0.8424264008093154</v>
      </c>
      <c r="CH80" s="7" t="n">
        <v>0.8697298971928049</v>
      </c>
      <c r="CI80" s="7" t="n">
        <v>0.7245697498192808</v>
      </c>
      <c r="CJ80" s="7" t="n">
        <v>0.7523891117931121</v>
      </c>
      <c r="CK80" s="7" t="n">
        <v>0.9376122844760866</v>
      </c>
      <c r="CL80" s="7" t="n">
        <v>0.8087416238482638</v>
      </c>
      <c r="CM80" s="7" t="n">
        <v>0.7692828574444526</v>
      </c>
      <c r="CN80" s="7" t="n">
        <v>0.8397640306859899</v>
      </c>
      <c r="CO80" s="7" t="n">
        <v>0.829193717885511</v>
      </c>
      <c r="CP80" s="7" t="n">
        <v>0.8725449943645314</v>
      </c>
      <c r="CQ80" s="7" t="n">
        <v>0.8328384385399621</v>
      </c>
      <c r="CR80" s="7" t="n">
        <v>0.9177908128819683</v>
      </c>
      <c r="CS80" s="7" t="n">
        <v>0.8564901071215462</v>
      </c>
      <c r="CT80" s="7" t="n">
        <v>0.9882459308723018</v>
      </c>
      <c r="CU80" s="7" t="n">
        <v>0.9024547922736409</v>
      </c>
      <c r="CV80" s="7" t="n">
        <v>0.9898917025334403</v>
      </c>
      <c r="CW80" s="7" t="n">
        <v>0.8316597076446061</v>
      </c>
      <c r="CX80" s="7" t="n">
        <v>0.9354204638114785</v>
      </c>
      <c r="CY80" s="7" t="n">
        <v>0.9403896131811634</v>
      </c>
      <c r="CZ80" s="7" t="n">
        <v>0.8478863918145363</v>
      </c>
      <c r="DA80" s="7" t="n">
        <v>0.946709330972812</v>
      </c>
      <c r="DB80" s="7" t="n">
        <v>0.9873267846423865</v>
      </c>
      <c r="DC80" s="7" t="n">
        <v>0.8597137165398636</v>
      </c>
      <c r="DD80" s="7" t="n">
        <v>0.8362423782750087</v>
      </c>
      <c r="DE80" s="7" t="n">
        <v>0.8641651926159293</v>
      </c>
      <c r="DF80" s="7" t="n">
        <v>0.8724813852047163</v>
      </c>
      <c r="DG80" s="7" t="n">
        <v>0.9242490046302889</v>
      </c>
      <c r="DH80" s="7" t="n">
        <v>0.9300842225840348</v>
      </c>
      <c r="DI80" s="7" t="n">
        <v>0.8494825526125739</v>
      </c>
      <c r="DJ80" s="7" t="n">
        <v>0.9078298858138892</v>
      </c>
      <c r="DK80" s="7" t="n">
        <v>0.6905126707130875</v>
      </c>
      <c r="DL80" s="7" t="n">
        <v>0.8231164133228482</v>
      </c>
      <c r="DM80" s="7" t="n">
        <v>0.9236579442241964</v>
      </c>
      <c r="DN80" s="7" t="n">
        <v>0.8803037164220285</v>
      </c>
      <c r="DO80" s="7" t="n">
        <v>0.8724386033858441</v>
      </c>
      <c r="DP80" s="7" t="n">
        <v>0.735838580151863</v>
      </c>
      <c r="DQ80" s="7" t="n">
        <v>0.8662013371325135</v>
      </c>
      <c r="DR80" s="7" t="n">
        <v>0.7931807442783684</v>
      </c>
      <c r="DS80" s="7" t="n">
        <v>0.8744558531492412</v>
      </c>
      <c r="DT80" s="7" t="n">
        <v>0.9291340652306622</v>
      </c>
      <c r="DU80" s="7" t="n">
        <v>0.8060154725855601</v>
      </c>
      <c r="DV80" s="7" t="n">
        <v>0.5730146718917923</v>
      </c>
      <c r="DW80" s="7" t="n">
        <v>0.7133471314038971</v>
      </c>
      <c r="DX80" s="7" t="n">
        <v>0.8029797213942427</v>
      </c>
      <c r="DY80" s="7" t="n">
        <v>0.8595184611490656</v>
      </c>
      <c r="DZ80" s="7" t="n">
        <v>0.4011259756756188</v>
      </c>
      <c r="EA80" s="7" t="n">
        <v>0.8746410081333598</v>
      </c>
      <c r="EB80" s="7" t="n">
        <v>0.8073743576359812</v>
      </c>
      <c r="EC80" s="7" t="n">
        <v>0.5831711916389221</v>
      </c>
      <c r="ED80" s="7" t="n">
        <v>0.8555705188952264</v>
      </c>
      <c r="EE80" s="7" t="n">
        <v>0.9742372604402683</v>
      </c>
      <c r="EF80" s="7" t="n">
        <v>0.5569719243599704</v>
      </c>
      <c r="EG80" s="7" t="n">
        <v>0.9256889127621234</v>
      </c>
      <c r="EH80" s="7" t="n">
        <v>0.6586910593619543</v>
      </c>
      <c r="EI80" s="7" t="n">
        <v>0.8430824544210925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0.9061733079041618</v>
      </c>
      <c r="D81" s="7" t="n">
        <v>0.9096842084401545</v>
      </c>
      <c r="E81" s="7" t="n">
        <v>0.9592424822493867</v>
      </c>
      <c r="F81" s="7" t="n">
        <v>0.927178964610944</v>
      </c>
      <c r="G81" s="7" t="n">
        <v>0.9289933006974597</v>
      </c>
      <c r="H81" s="7" t="n">
        <v>0.7527585339395406</v>
      </c>
      <c r="I81" s="7" t="n">
        <v>0.7657636747458894</v>
      </c>
      <c r="J81" s="7" t="n">
        <v>0.8609099341476474</v>
      </c>
      <c r="K81" s="7" t="n">
        <v>0.4791786014586936</v>
      </c>
      <c r="L81" s="7" t="n">
        <v>0.4214128158421603</v>
      </c>
      <c r="M81" s="7" t="n">
        <v>0.5227621130240935</v>
      </c>
      <c r="N81" s="7" t="n">
        <v>0.6205697241108616</v>
      </c>
      <c r="O81" s="7" t="n">
        <v>0.5671081589744779</v>
      </c>
      <c r="P81" s="7" t="n">
        <v>0.6006392889104993</v>
      </c>
      <c r="Q81" s="7" t="n">
        <v>0.7993475116402283</v>
      </c>
      <c r="R81" s="7" t="n">
        <v>0.7665573621220071</v>
      </c>
      <c r="S81" s="7" t="n">
        <v>0.7502893815606104</v>
      </c>
      <c r="T81" s="7" t="n">
        <v>0.7964544324768786</v>
      </c>
      <c r="U81" s="7" t="n">
        <v>0.9783573480982432</v>
      </c>
      <c r="V81" s="7" t="n">
        <v>0.7164225388865444</v>
      </c>
      <c r="W81" s="7" t="n">
        <v>0.9080976583404105</v>
      </c>
      <c r="X81" s="7" t="n">
        <v>0.9138085035482275</v>
      </c>
      <c r="Y81" s="7" t="n">
        <v>0.8504857152989586</v>
      </c>
      <c r="Z81" s="7" t="n">
        <v>0.7464458400179107</v>
      </c>
      <c r="AA81" s="7" t="n">
        <v>0.8349714763456517</v>
      </c>
      <c r="AB81" s="7" t="n">
        <v>0.7067504035100183</v>
      </c>
      <c r="AC81" s="7" t="n">
        <v>0.7602605844760785</v>
      </c>
      <c r="AD81" s="7" t="n">
        <v>0.970206563290744</v>
      </c>
      <c r="AE81" s="7" t="n">
        <v>0.8877156955267157</v>
      </c>
      <c r="AF81" s="7" t="n">
        <v>0.7710938161501119</v>
      </c>
      <c r="AG81" s="7" t="n">
        <v>0.7124970919382517</v>
      </c>
      <c r="AH81" s="7" t="n">
        <v>0.6458825733178739</v>
      </c>
      <c r="AI81" s="7" t="n">
        <v>0.7781528503206416</v>
      </c>
      <c r="AJ81" s="7" t="n">
        <v>0.7405443799964174</v>
      </c>
      <c r="AK81" s="7" t="n">
        <v>0.7136118019794043</v>
      </c>
      <c r="AL81" s="7" t="n">
        <v>0.8885275340425679</v>
      </c>
      <c r="AM81" s="7" t="n">
        <v>0.5465188282422161</v>
      </c>
      <c r="AN81" s="7" t="n">
        <v>0.7399350683197301</v>
      </c>
      <c r="AO81" s="7" t="n">
        <v>0.6568863182969334</v>
      </c>
      <c r="AP81" s="7" t="n">
        <v>0.6363335616435472</v>
      </c>
      <c r="AQ81" s="7" t="n">
        <v>0.6353396474413838</v>
      </c>
      <c r="AR81" s="7" t="n">
        <v>0.6703460149477825</v>
      </c>
      <c r="AS81" s="7" t="n">
        <v>0.6725152845973387</v>
      </c>
      <c r="AT81" s="7" t="n">
        <v>0.7151274608961916</v>
      </c>
      <c r="AU81" s="7" t="n">
        <v>0.8764613569757236</v>
      </c>
      <c r="AV81" s="7" t="n">
        <v>0.753013785854286</v>
      </c>
      <c r="AW81" s="7" t="n">
        <v>0.7527611551108262</v>
      </c>
      <c r="AX81" s="7" t="n">
        <v>0.5622034792123215</v>
      </c>
      <c r="AY81" s="7" t="n">
        <v>0.6536895789397273</v>
      </c>
      <c r="AZ81" s="7" t="n">
        <v>0.637702911139082</v>
      </c>
      <c r="BA81" s="7" t="n">
        <v>0.6684708072510033</v>
      </c>
      <c r="BB81" s="7" t="n">
        <v>0.6458826073144581</v>
      </c>
      <c r="BC81" s="7" t="n">
        <v>0.6699350076402955</v>
      </c>
      <c r="BD81" s="7" t="n">
        <v>0.6395720438776711</v>
      </c>
      <c r="BE81" s="7" t="n">
        <v>0.6978557037117527</v>
      </c>
      <c r="BF81" s="7" t="n">
        <v>0.6257827190627918</v>
      </c>
      <c r="BG81" s="7" t="n">
        <v>0.5639367004805678</v>
      </c>
      <c r="BH81" s="7" t="n">
        <v>0.6493152118322253</v>
      </c>
      <c r="BI81" s="7" t="n">
        <v>0.8972141429252828</v>
      </c>
      <c r="BJ81" s="7" t="n">
        <v>0.7360436289182084</v>
      </c>
      <c r="BK81" s="7" t="n">
        <v>0.6807365286745198</v>
      </c>
      <c r="BL81" s="7" t="n">
        <v>0.8786176701381559</v>
      </c>
      <c r="BM81" s="7" t="n">
        <v>0.8811984166882642</v>
      </c>
      <c r="BN81" s="7" t="n">
        <v>0.8826213689739165</v>
      </c>
      <c r="BO81" s="7" t="n">
        <v>0.7278361806577469</v>
      </c>
      <c r="BP81" s="7" t="n">
        <v>0.4987451960404407</v>
      </c>
      <c r="BQ81" s="7" t="n">
        <v>0.8903910856550302</v>
      </c>
      <c r="BR81" s="7" t="n">
        <v>0.9119706657513565</v>
      </c>
      <c r="BS81" s="7" t="n">
        <v>0.6869641212812697</v>
      </c>
      <c r="BT81" s="7" t="n">
        <v>0.737201055682868</v>
      </c>
      <c r="BU81" s="7" t="n">
        <v>0.7722590383946007</v>
      </c>
      <c r="BV81" s="7" t="n">
        <v>0.5503530898761689</v>
      </c>
      <c r="BW81" s="7" t="n">
        <v>0.5475231241618691</v>
      </c>
      <c r="BX81" s="7" t="n">
        <v>0.7572953803327483</v>
      </c>
      <c r="BY81" s="7" t="n">
        <v>0.7475988672136948</v>
      </c>
      <c r="BZ81" s="7" t="n">
        <v>0.7673055865639365</v>
      </c>
      <c r="CA81" s="7" t="n">
        <v>0.5800124974049596</v>
      </c>
      <c r="CB81" s="7" t="n">
        <v>0.5982073643350567</v>
      </c>
      <c r="CC81" s="7" t="n">
        <v>0.6580718978312533</v>
      </c>
      <c r="CD81" s="7" t="n">
        <v>1</v>
      </c>
      <c r="CE81" s="7" t="n">
        <v>0.6594430581467753</v>
      </c>
      <c r="CF81" s="7" t="n">
        <v>0.5748541837655217</v>
      </c>
      <c r="CG81" s="7" t="n">
        <v>0.6148271706342454</v>
      </c>
      <c r="CH81" s="7" t="n">
        <v>0.5454628342933491</v>
      </c>
      <c r="CI81" s="7" t="n">
        <v>0.9680162217495973</v>
      </c>
      <c r="CJ81" s="7" t="n">
        <v>0.4050635735925062</v>
      </c>
      <c r="CK81" s="7" t="n">
        <v>0.6478710424527752</v>
      </c>
      <c r="CL81" s="7" t="n">
        <v>0.741451725844358</v>
      </c>
      <c r="CM81" s="7" t="n">
        <v>0.7791577540959486</v>
      </c>
      <c r="CN81" s="7" t="n">
        <v>0.9020288663087828</v>
      </c>
      <c r="CO81" s="7" t="n">
        <v>0.6253761263394348</v>
      </c>
      <c r="CP81" s="7" t="n">
        <v>0.5883664110729642</v>
      </c>
      <c r="CQ81" s="7" t="n">
        <v>0.6290500118022461</v>
      </c>
      <c r="CR81" s="7" t="n">
        <v>0.5963864740819288</v>
      </c>
      <c r="CS81" s="7" t="n">
        <v>0.8261993323353943</v>
      </c>
      <c r="CT81" s="7" t="n">
        <v>0.7042672231705394</v>
      </c>
      <c r="CU81" s="7" t="n">
        <v>0.6136446029449923</v>
      </c>
      <c r="CV81" s="7" t="n">
        <v>0.6599515536089694</v>
      </c>
      <c r="CW81" s="7" t="n">
        <v>0.6498547279241547</v>
      </c>
      <c r="CX81" s="7" t="n">
        <v>0.6483635609387005</v>
      </c>
      <c r="CY81" s="7" t="n">
        <v>0.6125324075011257</v>
      </c>
      <c r="CZ81" s="7" t="n">
        <v>0.5455173156146217</v>
      </c>
      <c r="DA81" s="7" t="n">
        <v>0.7774488520868299</v>
      </c>
      <c r="DB81" s="7" t="n">
        <v>0.6681093315199664</v>
      </c>
      <c r="DC81" s="7" t="n">
        <v>0.5751264438234344</v>
      </c>
      <c r="DD81" s="7" t="n">
        <v>0.6267489483463848</v>
      </c>
      <c r="DE81" s="7" t="n">
        <v>0.4914839010662754</v>
      </c>
      <c r="DF81" s="7" t="n">
        <v>0.909571575486726</v>
      </c>
      <c r="DG81" s="7" t="n">
        <v>0.6119230974546304</v>
      </c>
      <c r="DH81" s="7" t="n">
        <v>0.6277586221617837</v>
      </c>
      <c r="DI81" s="7" t="n">
        <v>0.4645680751450313</v>
      </c>
      <c r="DJ81" s="7" t="n">
        <v>0.8193322989521443</v>
      </c>
      <c r="DK81" s="7" t="n">
        <v>0.6658088066578555</v>
      </c>
      <c r="DL81" s="7" t="n">
        <v>0.4265471334580467</v>
      </c>
      <c r="DM81" s="7" t="n">
        <v>0.6576361106562351</v>
      </c>
      <c r="DN81" s="7" t="n">
        <v>0.7134554964914691</v>
      </c>
      <c r="DO81" s="7" t="n">
        <v>0.630589574762781</v>
      </c>
      <c r="DP81" s="7" t="n">
        <v>0.9667364233494689</v>
      </c>
      <c r="DQ81" s="7" t="n">
        <v>0.6189106242067361</v>
      </c>
      <c r="DR81" s="7" t="n">
        <v>0.4038668068190693</v>
      </c>
      <c r="DS81" s="7" t="n">
        <v>0.6426969084875721</v>
      </c>
      <c r="DT81" s="7" t="n">
        <v>0.6438735834765935</v>
      </c>
      <c r="DU81" s="7" t="n">
        <v>0.418655337429217</v>
      </c>
      <c r="DV81" s="7" t="n">
        <v>0.9277755193122464</v>
      </c>
      <c r="DW81" s="7" t="n">
        <v>0.8297993100176994</v>
      </c>
      <c r="DX81" s="7" t="n">
        <v>0.4157066916843845</v>
      </c>
      <c r="DY81" s="7" t="n">
        <v>0.7198069568628943</v>
      </c>
      <c r="DZ81" s="7" t="n">
        <v>0.8940587489221253</v>
      </c>
      <c r="EA81" s="7" t="n">
        <v>0.7082098906354519</v>
      </c>
      <c r="EB81" s="7" t="n">
        <v>0.4323757059247347</v>
      </c>
      <c r="EC81" s="7" t="n">
        <v>0.9020739622570098</v>
      </c>
      <c r="ED81" s="7" t="n">
        <v>0.5270681502079166</v>
      </c>
      <c r="EE81" s="7" t="n">
        <v>0.7110181254754271</v>
      </c>
      <c r="EF81" s="7" t="n">
        <v>0.9628775347042655</v>
      </c>
      <c r="EG81" s="7" t="n">
        <v>0.653805865278181</v>
      </c>
      <c r="EH81" s="7" t="n">
        <v>0.9852733078480057</v>
      </c>
      <c r="EI81" s="7" t="n">
        <v>0.9182555240200795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0.8815205877388969</v>
      </c>
      <c r="D82" s="7" t="n">
        <v>0.8662747063762691</v>
      </c>
      <c r="E82" s="7" t="n">
        <v>0.5642045920195184</v>
      </c>
      <c r="F82" s="7" t="n">
        <v>0.8290106923096342</v>
      </c>
      <c r="G82" s="7" t="n">
        <v>0.6989857620069055</v>
      </c>
      <c r="H82" s="7" t="n">
        <v>0.848370596538732</v>
      </c>
      <c r="I82" s="7" t="n">
        <v>0.9242862179059805</v>
      </c>
      <c r="J82" s="7" t="n">
        <v>0.9155952988679308</v>
      </c>
      <c r="K82" s="7" t="n">
        <v>0.8544823258666657</v>
      </c>
      <c r="L82" s="7" t="n">
        <v>0.8128363336450029</v>
      </c>
      <c r="M82" s="7" t="n">
        <v>0.8918489252827337</v>
      </c>
      <c r="N82" s="7" t="n">
        <v>0.9427244829988273</v>
      </c>
      <c r="O82" s="7" t="n">
        <v>0.9175631298675064</v>
      </c>
      <c r="P82" s="7" t="n">
        <v>0.9517941133478838</v>
      </c>
      <c r="Q82" s="7" t="n">
        <v>0.7459044533657817</v>
      </c>
      <c r="R82" s="7" t="n">
        <v>0.8981538906069133</v>
      </c>
      <c r="S82" s="7" t="n">
        <v>0.8279745198901846</v>
      </c>
      <c r="T82" s="7" t="n">
        <v>0.7507982804012594</v>
      </c>
      <c r="U82" s="7" t="n">
        <v>0.6429420541089929</v>
      </c>
      <c r="V82" s="7" t="n">
        <v>0.9378389535234192</v>
      </c>
      <c r="W82" s="7" t="n">
        <v>0.8372837225296403</v>
      </c>
      <c r="X82" s="7" t="n">
        <v>0.7999780820822928</v>
      </c>
      <c r="Y82" s="7" t="n">
        <v>0.9158408355091698</v>
      </c>
      <c r="Z82" s="7" t="n">
        <v>0.9514462816695819</v>
      </c>
      <c r="AA82" s="7" t="n">
        <v>0.9321855783866411</v>
      </c>
      <c r="AB82" s="7" t="n">
        <v>0.9903869310334321</v>
      </c>
      <c r="AC82" s="7" t="n">
        <v>0.9511910722139516</v>
      </c>
      <c r="AD82" s="7" t="n">
        <v>0.6667469730024848</v>
      </c>
      <c r="AE82" s="7" t="n">
        <v>0.5532747187616427</v>
      </c>
      <c r="AF82" s="7" t="n">
        <v>0.8494262113798595</v>
      </c>
      <c r="AG82" s="7" t="n">
        <v>0.9898836252201575</v>
      </c>
      <c r="AH82" s="7" t="n">
        <v>0.7032582209981528</v>
      </c>
      <c r="AI82" s="7" t="n">
        <v>0.8537251176896008</v>
      </c>
      <c r="AJ82" s="7" t="n">
        <v>0.9152459480608041</v>
      </c>
      <c r="AK82" s="7" t="n">
        <v>0.9907256604096655</v>
      </c>
      <c r="AL82" s="7" t="n">
        <v>0.8054605397376915</v>
      </c>
      <c r="AM82" s="7" t="n">
        <v>0.8781108697188041</v>
      </c>
      <c r="AN82" s="7" t="n">
        <v>0.9546756603708707</v>
      </c>
      <c r="AO82" s="7" t="n">
        <v>0.9534621799634279</v>
      </c>
      <c r="AP82" s="7" t="n">
        <v>0.9449091409731102</v>
      </c>
      <c r="AQ82" s="7" t="n">
        <v>0.9488052082637288</v>
      </c>
      <c r="AR82" s="7" t="n">
        <v>0.9603695887419633</v>
      </c>
      <c r="AS82" s="7" t="n">
        <v>0.9120514265685078</v>
      </c>
      <c r="AT82" s="7" t="n">
        <v>0.9270984798157171</v>
      </c>
      <c r="AU82" s="7" t="n">
        <v>0.8492970905938741</v>
      </c>
      <c r="AV82" s="7" t="n">
        <v>0.9502290186700647</v>
      </c>
      <c r="AW82" s="7" t="n">
        <v>0.8320333561933078</v>
      </c>
      <c r="AX82" s="7" t="n">
        <v>0.8683361496101559</v>
      </c>
      <c r="AY82" s="7" t="n">
        <v>0.9943873666509244</v>
      </c>
      <c r="AZ82" s="7" t="n">
        <v>0.9435983792668968</v>
      </c>
      <c r="BA82" s="7" t="n">
        <v>0.927741382716979</v>
      </c>
      <c r="BB82" s="7" t="n">
        <v>0.7032581868608031</v>
      </c>
      <c r="BC82" s="7" t="n">
        <v>0.8861949012137906</v>
      </c>
      <c r="BD82" s="7" t="n">
        <v>0.8470829049069987</v>
      </c>
      <c r="BE82" s="7" t="n">
        <v>0.8930901464593936</v>
      </c>
      <c r="BF82" s="7" t="n">
        <v>0.8528694075315287</v>
      </c>
      <c r="BG82" s="7" t="n">
        <v>0.8638611584748249</v>
      </c>
      <c r="BH82" s="7" t="n">
        <v>0.94269259364595</v>
      </c>
      <c r="BI82" s="7" t="n">
        <v>0.4198324684233208</v>
      </c>
      <c r="BJ82" s="7" t="n">
        <v>0.8228952275341799</v>
      </c>
      <c r="BK82" s="7" t="n">
        <v>0.9840448696675832</v>
      </c>
      <c r="BL82" s="7" t="n">
        <v>0.718433153740038</v>
      </c>
      <c r="BM82" s="7" t="n">
        <v>0.6224893497584695</v>
      </c>
      <c r="BN82" s="7" t="n">
        <v>0.8695799811206418</v>
      </c>
      <c r="BO82" s="7" t="n">
        <v>0.8987683769810323</v>
      </c>
      <c r="BP82" s="7" t="n">
        <v>0.8520084639464963</v>
      </c>
      <c r="BQ82" s="7" t="n">
        <v>0.8002362860280737</v>
      </c>
      <c r="BR82" s="7" t="n">
        <v>0.7211047883126948</v>
      </c>
      <c r="BS82" s="7" t="n">
        <v>0.9050476909048746</v>
      </c>
      <c r="BT82" s="7" t="n">
        <v>0.8213118136004045</v>
      </c>
      <c r="BU82" s="7" t="n">
        <v>0.9105956812274142</v>
      </c>
      <c r="BV82" s="7" t="n">
        <v>0.8829697494984402</v>
      </c>
      <c r="BW82" s="7" t="n">
        <v>0.8716542735095086</v>
      </c>
      <c r="BX82" s="7" t="n">
        <v>0.8493583992274206</v>
      </c>
      <c r="BY82" s="7" t="n">
        <v>0.8092383729763669</v>
      </c>
      <c r="BZ82" s="7" t="n">
        <v>0.8445221919160929</v>
      </c>
      <c r="CA82" s="7" t="n">
        <v>0.8852688596629199</v>
      </c>
      <c r="CB82" s="7" t="n">
        <v>0.8913763699932782</v>
      </c>
      <c r="CC82" s="7" t="n">
        <v>0.9966971237523811</v>
      </c>
      <c r="CD82" s="7" t="n">
        <v>0.6594430581467753</v>
      </c>
      <c r="CE82" s="7" t="n">
        <v>1</v>
      </c>
      <c r="CF82" s="7" t="n">
        <v>0.8855074699503314</v>
      </c>
      <c r="CG82" s="7" t="n">
        <v>0.8583033524004046</v>
      </c>
      <c r="CH82" s="7" t="n">
        <v>0.8830799513201891</v>
      </c>
      <c r="CI82" s="7" t="n">
        <v>0.7281497161020754</v>
      </c>
      <c r="CJ82" s="7" t="n">
        <v>0.7651069222797945</v>
      </c>
      <c r="CK82" s="7" t="n">
        <v>0.9424563278180237</v>
      </c>
      <c r="CL82" s="7" t="n">
        <v>0.8072957026816634</v>
      </c>
      <c r="CM82" s="7" t="n">
        <v>0.7657912635338444</v>
      </c>
      <c r="CN82" s="7" t="n">
        <v>0.8418367635236388</v>
      </c>
      <c r="CO82" s="7" t="n">
        <v>0.8412776232807203</v>
      </c>
      <c r="CP82" s="7" t="n">
        <v>0.8876423966369331</v>
      </c>
      <c r="CQ82" s="7" t="n">
        <v>0.8445095323983268</v>
      </c>
      <c r="CR82" s="7" t="n">
        <v>0.9266311855623587</v>
      </c>
      <c r="CS82" s="7" t="n">
        <v>0.8457734948939561</v>
      </c>
      <c r="CT82" s="7" t="n">
        <v>0.9873308803234899</v>
      </c>
      <c r="CU82" s="7" t="n">
        <v>0.9073527130526078</v>
      </c>
      <c r="CV82" s="7" t="n">
        <v>0.9957294562007122</v>
      </c>
      <c r="CW82" s="7" t="n">
        <v>0.8471913035853008</v>
      </c>
      <c r="CX82" s="7" t="n">
        <v>0.9430551913699018</v>
      </c>
      <c r="CY82" s="7" t="n">
        <v>0.9481889578588971</v>
      </c>
      <c r="CZ82" s="7" t="n">
        <v>0.8517940319243227</v>
      </c>
      <c r="DA82" s="7" t="n">
        <v>0.9459880797143877</v>
      </c>
      <c r="DB82" s="7" t="n">
        <v>0.988789066711054</v>
      </c>
      <c r="DC82" s="7" t="n">
        <v>0.8694084470336998</v>
      </c>
      <c r="DD82" s="7" t="n">
        <v>0.8488836130259845</v>
      </c>
      <c r="DE82" s="7" t="n">
        <v>0.8755663211897811</v>
      </c>
      <c r="DF82" s="7" t="n">
        <v>0.8722233403343741</v>
      </c>
      <c r="DG82" s="7" t="n">
        <v>0.9347540095617799</v>
      </c>
      <c r="DH82" s="7" t="n">
        <v>0.9371953033275758</v>
      </c>
      <c r="DI82" s="7" t="n">
        <v>0.8653345334675134</v>
      </c>
      <c r="DJ82" s="7" t="n">
        <v>0.9108021887656679</v>
      </c>
      <c r="DK82" s="7" t="n">
        <v>0.6939717086847176</v>
      </c>
      <c r="DL82" s="7" t="n">
        <v>0.8370458306073855</v>
      </c>
      <c r="DM82" s="7" t="n">
        <v>0.9376577117910818</v>
      </c>
      <c r="DN82" s="7" t="n">
        <v>0.8968860898920953</v>
      </c>
      <c r="DO82" s="7" t="n">
        <v>0.8851818762003902</v>
      </c>
      <c r="DP82" s="7" t="n">
        <v>0.7382441888197377</v>
      </c>
      <c r="DQ82" s="7" t="n">
        <v>0.8695395503821245</v>
      </c>
      <c r="DR82" s="7" t="n">
        <v>0.8057066489887662</v>
      </c>
      <c r="DS82" s="7" t="n">
        <v>0.8829529734536978</v>
      </c>
      <c r="DT82" s="7" t="n">
        <v>0.9327111446818233</v>
      </c>
      <c r="DU82" s="7" t="n">
        <v>0.8188700838658759</v>
      </c>
      <c r="DV82" s="7" t="n">
        <v>0.5766223599633654</v>
      </c>
      <c r="DW82" s="7" t="n">
        <v>0.7205692442551189</v>
      </c>
      <c r="DX82" s="7" t="n">
        <v>0.8158725301217015</v>
      </c>
      <c r="DY82" s="7" t="n">
        <v>0.8583060878956307</v>
      </c>
      <c r="DZ82" s="7" t="n">
        <v>0.4115531696629542</v>
      </c>
      <c r="EA82" s="7" t="n">
        <v>0.8761881898672907</v>
      </c>
      <c r="EB82" s="7" t="n">
        <v>0.8211831077847144</v>
      </c>
      <c r="EC82" s="7" t="n">
        <v>0.5877388673174446</v>
      </c>
      <c r="ED82" s="7" t="n">
        <v>0.8695731920635805</v>
      </c>
      <c r="EE82" s="7" t="n">
        <v>0.9761900920300713</v>
      </c>
      <c r="EF82" s="7" t="n">
        <v>0.5610649284652424</v>
      </c>
      <c r="EG82" s="7" t="n">
        <v>0.9395157173410955</v>
      </c>
      <c r="EH82" s="7" t="n">
        <v>0.660996058855134</v>
      </c>
      <c r="EI82" s="7" t="n">
        <v>0.839016327852031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0.8370603598056543</v>
      </c>
      <c r="D83" s="7" t="n">
        <v>0.8193768517992959</v>
      </c>
      <c r="E83" s="7" t="n">
        <v>0.4676875046584361</v>
      </c>
      <c r="F83" s="7" t="n">
        <v>0.7590288739397778</v>
      </c>
      <c r="G83" s="7" t="n">
        <v>0.6863276377761052</v>
      </c>
      <c r="H83" s="7" t="n">
        <v>0.7142129046827842</v>
      </c>
      <c r="I83" s="7" t="n">
        <v>0.7908252086287374</v>
      </c>
      <c r="J83" s="7" t="n">
        <v>0.8708508977426521</v>
      </c>
      <c r="K83" s="7" t="n">
        <v>0.9305360032119749</v>
      </c>
      <c r="L83" s="7" t="n">
        <v>0.9054850378367906</v>
      </c>
      <c r="M83" s="7" t="n">
        <v>0.9427128053708674</v>
      </c>
      <c r="N83" s="7" t="n">
        <v>0.9432731026664775</v>
      </c>
      <c r="O83" s="7" t="n">
        <v>0.9489303073739165</v>
      </c>
      <c r="P83" s="7" t="n">
        <v>0.9526006068832191</v>
      </c>
      <c r="Q83" s="7" t="n">
        <v>0.728110774664645</v>
      </c>
      <c r="R83" s="7" t="n">
        <v>0.7928024071377183</v>
      </c>
      <c r="S83" s="7" t="n">
        <v>0.6899480972641762</v>
      </c>
      <c r="T83" s="7" t="n">
        <v>0.7250814725406528</v>
      </c>
      <c r="U83" s="7" t="n">
        <v>0.5943432505421663</v>
      </c>
      <c r="V83" s="7" t="n">
        <v>0.9402029658730205</v>
      </c>
      <c r="W83" s="7" t="n">
        <v>0.8187170438047899</v>
      </c>
      <c r="X83" s="7" t="n">
        <v>0.7812758199010624</v>
      </c>
      <c r="Y83" s="7" t="n">
        <v>0.862235024587012</v>
      </c>
      <c r="Z83" s="7" t="n">
        <v>0.9226206366956977</v>
      </c>
      <c r="AA83" s="7" t="n">
        <v>0.8916705425503251</v>
      </c>
      <c r="AB83" s="7" t="n">
        <v>0.8687201298547961</v>
      </c>
      <c r="AC83" s="7" t="n">
        <v>0.898695506100269</v>
      </c>
      <c r="AD83" s="7" t="n">
        <v>0.5686466346253778</v>
      </c>
      <c r="AE83" s="7" t="n">
        <v>0.4785022675574209</v>
      </c>
      <c r="AF83" s="7" t="n">
        <v>0.7063214647147543</v>
      </c>
      <c r="AG83" s="7" t="n">
        <v>0.8653228994543396</v>
      </c>
      <c r="AH83" s="7" t="n">
        <v>0.6653163560284463</v>
      </c>
      <c r="AI83" s="7" t="n">
        <v>0.7112302433177786</v>
      </c>
      <c r="AJ83" s="7" t="n">
        <v>0.8276779299969744</v>
      </c>
      <c r="AK83" s="7" t="n">
        <v>0.8670095403195381</v>
      </c>
      <c r="AL83" s="7" t="n">
        <v>0.7997393795293491</v>
      </c>
      <c r="AM83" s="7" t="n">
        <v>0.9747705793552677</v>
      </c>
      <c r="AN83" s="7" t="n">
        <v>0.9329337067409809</v>
      </c>
      <c r="AO83" s="7" t="n">
        <v>0.9476384846964636</v>
      </c>
      <c r="AP83" s="7" t="n">
        <v>0.9600298636844178</v>
      </c>
      <c r="AQ83" s="7" t="n">
        <v>0.95075402949009</v>
      </c>
      <c r="AR83" s="7" t="n">
        <v>0.9336706846565932</v>
      </c>
      <c r="AS83" s="7" t="n">
        <v>0.9450122844497389</v>
      </c>
      <c r="AT83" s="7" t="n">
        <v>0.9306556313169617</v>
      </c>
      <c r="AU83" s="7" t="n">
        <v>0.7634825340784072</v>
      </c>
      <c r="AV83" s="7" t="n">
        <v>0.9129151868078392</v>
      </c>
      <c r="AW83" s="7" t="n">
        <v>0.6932945535973229</v>
      </c>
      <c r="AX83" s="7" t="n">
        <v>0.8955397541309102</v>
      </c>
      <c r="AY83" s="7" t="n">
        <v>0.8935953869288044</v>
      </c>
      <c r="AZ83" s="7" t="n">
        <v>0.9474905002558112</v>
      </c>
      <c r="BA83" s="7" t="n">
        <v>0.8400080112186072</v>
      </c>
      <c r="BB83" s="7" t="n">
        <v>0.6653163314485621</v>
      </c>
      <c r="BC83" s="7" t="n">
        <v>0.8935117108588194</v>
      </c>
      <c r="BD83" s="7" t="n">
        <v>0.8878453942993202</v>
      </c>
      <c r="BE83" s="7" t="n">
        <v>0.8583896500992542</v>
      </c>
      <c r="BF83" s="7" t="n">
        <v>0.8943455728040186</v>
      </c>
      <c r="BG83" s="7" t="n">
        <v>0.8816231187680067</v>
      </c>
      <c r="BH83" s="7" t="n">
        <v>0.8822629709106674</v>
      </c>
      <c r="BI83" s="7" t="n">
        <v>0.4042110567388273</v>
      </c>
      <c r="BJ83" s="7" t="n">
        <v>0.6958818753310446</v>
      </c>
      <c r="BK83" s="7" t="n">
        <v>0.8807336604598013</v>
      </c>
      <c r="BL83" s="7" t="n">
        <v>0.6782851382584474</v>
      </c>
      <c r="BM83" s="7" t="n">
        <v>0.4993949242968017</v>
      </c>
      <c r="BN83" s="7" t="n">
        <v>0.8261795795848101</v>
      </c>
      <c r="BO83" s="7" t="n">
        <v>0.8462330287117916</v>
      </c>
      <c r="BP83" s="7" t="n">
        <v>0.9774070210441897</v>
      </c>
      <c r="BQ83" s="7" t="n">
        <v>0.730263585887495</v>
      </c>
      <c r="BR83" s="7" t="n">
        <v>0.669745431144837</v>
      </c>
      <c r="BS83" s="7" t="n">
        <v>0.8350382929131425</v>
      </c>
      <c r="BT83" s="7" t="n">
        <v>0.7009270617902007</v>
      </c>
      <c r="BU83" s="7" t="n">
        <v>0.7593085162902794</v>
      </c>
      <c r="BV83" s="7" t="n">
        <v>0.989337473209781</v>
      </c>
      <c r="BW83" s="7" t="n">
        <v>0.9590409704710605</v>
      </c>
      <c r="BX83" s="7" t="n">
        <v>0.7167579220974103</v>
      </c>
      <c r="BY83" s="7" t="n">
        <v>0.7714307503774495</v>
      </c>
      <c r="BZ83" s="7" t="n">
        <v>0.6952288611530629</v>
      </c>
      <c r="CA83" s="7" t="n">
        <v>0.9848720498932328</v>
      </c>
      <c r="CB83" s="7" t="n">
        <v>0.962502884364919</v>
      </c>
      <c r="CC83" s="7" t="n">
        <v>0.870572160165022</v>
      </c>
      <c r="CD83" s="7" t="n">
        <v>0.5748541837655217</v>
      </c>
      <c r="CE83" s="7" t="n">
        <v>0.8855074699503314</v>
      </c>
      <c r="CF83" s="7" t="n">
        <v>1</v>
      </c>
      <c r="CG83" s="7" t="n">
        <v>0.8658970871030396</v>
      </c>
      <c r="CH83" s="7" t="n">
        <v>0.9894191598086378</v>
      </c>
      <c r="CI83" s="7" t="n">
        <v>0.6428462513787199</v>
      </c>
      <c r="CJ83" s="7" t="n">
        <v>0.9212853950443753</v>
      </c>
      <c r="CK83" s="7" t="n">
        <v>0.8803802418697685</v>
      </c>
      <c r="CL83" s="7" t="n">
        <v>0.7855841886795488</v>
      </c>
      <c r="CM83" s="7" t="n">
        <v>0.7017323586428117</v>
      </c>
      <c r="CN83" s="7" t="n">
        <v>0.7486610976687175</v>
      </c>
      <c r="CO83" s="7" t="n">
        <v>0.8774694448731363</v>
      </c>
      <c r="CP83" s="7" t="n">
        <v>0.9857311314560179</v>
      </c>
      <c r="CQ83" s="7" t="n">
        <v>0.938802319029683</v>
      </c>
      <c r="CR83" s="7" t="n">
        <v>0.9705830630673615</v>
      </c>
      <c r="CS83" s="7" t="n">
        <v>0.7215313364055185</v>
      </c>
      <c r="CT83" s="7" t="n">
        <v>0.8658502644699011</v>
      </c>
      <c r="CU83" s="7" t="n">
        <v>0.8099346588307607</v>
      </c>
      <c r="CV83" s="7" t="n">
        <v>0.8802736986900408</v>
      </c>
      <c r="CW83" s="7" t="n">
        <v>0.9340222792454677</v>
      </c>
      <c r="CX83" s="7" t="n">
        <v>0.9539741982796023</v>
      </c>
      <c r="CY83" s="7" t="n">
        <v>0.9604691775969977</v>
      </c>
      <c r="CZ83" s="7" t="n">
        <v>0.8803582758627323</v>
      </c>
      <c r="DA83" s="7" t="n">
        <v>0.8600019715562915</v>
      </c>
      <c r="DB83" s="7" t="n">
        <v>0.8898459003488348</v>
      </c>
      <c r="DC83" s="7" t="n">
        <v>0.9503027162296468</v>
      </c>
      <c r="DD83" s="7" t="n">
        <v>0.892646524399804</v>
      </c>
      <c r="DE83" s="7" t="n">
        <v>0.9532603844951655</v>
      </c>
      <c r="DF83" s="7" t="n">
        <v>0.8083506021771557</v>
      </c>
      <c r="DG83" s="7" t="n">
        <v>0.9493259788350207</v>
      </c>
      <c r="DH83" s="7" t="n">
        <v>0.8739934615213985</v>
      </c>
      <c r="DI83" s="7" t="n">
        <v>0.9325974720637886</v>
      </c>
      <c r="DJ83" s="7" t="n">
        <v>0.838555523228653</v>
      </c>
      <c r="DK83" s="7" t="n">
        <v>0.6525841387141477</v>
      </c>
      <c r="DL83" s="7" t="n">
        <v>0.9143980049411933</v>
      </c>
      <c r="DM83" s="7" t="n">
        <v>0.9267279933746017</v>
      </c>
      <c r="DN83" s="7" t="n">
        <v>0.9000482742621569</v>
      </c>
      <c r="DO83" s="7" t="n">
        <v>0.9361238765550033</v>
      </c>
      <c r="DP83" s="7" t="n">
        <v>0.6767460080760758</v>
      </c>
      <c r="DQ83" s="7" t="n">
        <v>0.8799799409102255</v>
      </c>
      <c r="DR83" s="7" t="n">
        <v>0.9090536318044969</v>
      </c>
      <c r="DS83" s="7" t="n">
        <v>0.9419913310162251</v>
      </c>
      <c r="DT83" s="7" t="n">
        <v>0.8747909988713656</v>
      </c>
      <c r="DU83" s="7" t="n">
        <v>0.9183170319786473</v>
      </c>
      <c r="DV83" s="7" t="n">
        <v>0.5417411940446714</v>
      </c>
      <c r="DW83" s="7" t="n">
        <v>0.6976317774851493</v>
      </c>
      <c r="DX83" s="7" t="n">
        <v>0.9166808822846589</v>
      </c>
      <c r="DY83" s="7" t="n">
        <v>0.8031662076004531</v>
      </c>
      <c r="DZ83" s="7" t="n">
        <v>0.3948058357586861</v>
      </c>
      <c r="EA83" s="7" t="n">
        <v>0.8886614899680154</v>
      </c>
      <c r="EB83" s="7" t="n">
        <v>0.9252610363566967</v>
      </c>
      <c r="EC83" s="7" t="n">
        <v>0.5059806580922664</v>
      </c>
      <c r="ED83" s="7" t="n">
        <v>0.9843742372179561</v>
      </c>
      <c r="EE83" s="7" t="n">
        <v>0.8668720730472135</v>
      </c>
      <c r="EF83" s="7" t="n">
        <v>0.484276981973208</v>
      </c>
      <c r="EG83" s="7" t="n">
        <v>0.9511358725727697</v>
      </c>
      <c r="EH83" s="7" t="n">
        <v>0.5798161098804308</v>
      </c>
      <c r="EI83" s="7" t="n">
        <v>0.7656196329258482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0.8335189172032536</v>
      </c>
      <c r="D84" s="7" t="n">
        <v>0.8032790301464543</v>
      </c>
      <c r="E84" s="7" t="n">
        <v>0.563459805938025</v>
      </c>
      <c r="F84" s="7" t="n">
        <v>0.7565732063666442</v>
      </c>
      <c r="G84" s="7" t="n">
        <v>0.6675366130757923</v>
      </c>
      <c r="H84" s="7" t="n">
        <v>0.7608542995861275</v>
      </c>
      <c r="I84" s="7" t="n">
        <v>0.8133917457226753</v>
      </c>
      <c r="J84" s="7" t="n">
        <v>0.8466561494474082</v>
      </c>
      <c r="K84" s="7" t="n">
        <v>0.7407280155702245</v>
      </c>
      <c r="L84" s="7" t="n">
        <v>0.6957093852778218</v>
      </c>
      <c r="M84" s="7" t="n">
        <v>0.781928410288752</v>
      </c>
      <c r="N84" s="7" t="n">
        <v>0.8695636662269447</v>
      </c>
      <c r="O84" s="7" t="n">
        <v>0.8036701031484849</v>
      </c>
      <c r="P84" s="7" t="n">
        <v>0.8606563093167896</v>
      </c>
      <c r="Q84" s="7" t="n">
        <v>0.7628370866653724</v>
      </c>
      <c r="R84" s="7" t="n">
        <v>0.8113636927218956</v>
      </c>
      <c r="S84" s="7" t="n">
        <v>0.7390739037607944</v>
      </c>
      <c r="T84" s="7" t="n">
        <v>0.7643252747148982</v>
      </c>
      <c r="U84" s="7" t="n">
        <v>0.6250681346191531</v>
      </c>
      <c r="V84" s="7" t="n">
        <v>0.9201139343592235</v>
      </c>
      <c r="W84" s="7" t="n">
        <v>0.8106229516231841</v>
      </c>
      <c r="X84" s="7" t="n">
        <v>0.7840061480120254</v>
      </c>
      <c r="Y84" s="7" t="n">
        <v>0.8424695587345633</v>
      </c>
      <c r="Z84" s="7" t="n">
        <v>0.894241520040408</v>
      </c>
      <c r="AA84" s="7" t="n">
        <v>0.8660320572197442</v>
      </c>
      <c r="AB84" s="7" t="n">
        <v>0.8577976962985201</v>
      </c>
      <c r="AC84" s="7" t="n">
        <v>0.877432805424485</v>
      </c>
      <c r="AD84" s="7" t="n">
        <v>0.65908460342021</v>
      </c>
      <c r="AE84" s="7" t="n">
        <v>0.5284140879017616</v>
      </c>
      <c r="AF84" s="7" t="n">
        <v>0.763642261500976</v>
      </c>
      <c r="AG84" s="7" t="n">
        <v>0.8679327992392879</v>
      </c>
      <c r="AH84" s="7" t="n">
        <v>0.708092206912469</v>
      </c>
      <c r="AI84" s="7" t="n">
        <v>0.8022884579763565</v>
      </c>
      <c r="AJ84" s="7" t="n">
        <v>0.8487090475249369</v>
      </c>
      <c r="AK84" s="7" t="n">
        <v>0.869439439142208</v>
      </c>
      <c r="AL84" s="7" t="n">
        <v>0.7657073893284539</v>
      </c>
      <c r="AM84" s="7" t="n">
        <v>0.8138353596287273</v>
      </c>
      <c r="AN84" s="7" t="n">
        <v>0.8938731359300617</v>
      </c>
      <c r="AO84" s="7" t="n">
        <v>0.8733148872235255</v>
      </c>
      <c r="AP84" s="7" t="n">
        <v>0.8786872657480923</v>
      </c>
      <c r="AQ84" s="7" t="n">
        <v>0.8584310820796973</v>
      </c>
      <c r="AR84" s="7" t="n">
        <v>0.8816462028384882</v>
      </c>
      <c r="AS84" s="7" t="n">
        <v>0.846495982769689</v>
      </c>
      <c r="AT84" s="7" t="n">
        <v>0.9295573557050114</v>
      </c>
      <c r="AU84" s="7" t="n">
        <v>0.7884737990058263</v>
      </c>
      <c r="AV84" s="7" t="n">
        <v>0.872353110061495</v>
      </c>
      <c r="AW84" s="7" t="n">
        <v>0.7418217697138331</v>
      </c>
      <c r="AX84" s="7" t="n">
        <v>0.7662638836047858</v>
      </c>
      <c r="AY84" s="7" t="n">
        <v>0.872721624054336</v>
      </c>
      <c r="AZ84" s="7" t="n">
        <v>0.8600926862596737</v>
      </c>
      <c r="BA84" s="7" t="n">
        <v>0.8639414695123342</v>
      </c>
      <c r="BB84" s="7" t="n">
        <v>0.7080921256735947</v>
      </c>
      <c r="BC84" s="7" t="n">
        <v>0.798777899175987</v>
      </c>
      <c r="BD84" s="7" t="n">
        <v>0.8582368713726634</v>
      </c>
      <c r="BE84" s="7" t="n">
        <v>0.976888451478614</v>
      </c>
      <c r="BF84" s="7" t="n">
        <v>0.8641257933387809</v>
      </c>
      <c r="BG84" s="7" t="n">
        <v>0.7670572735092834</v>
      </c>
      <c r="BH84" s="7" t="n">
        <v>0.8715191161923778</v>
      </c>
      <c r="BI84" s="7" t="n">
        <v>0.4409523466778714</v>
      </c>
      <c r="BJ84" s="7" t="n">
        <v>0.7474646787172932</v>
      </c>
      <c r="BK84" s="7" t="n">
        <v>0.885831469899809</v>
      </c>
      <c r="BL84" s="7" t="n">
        <v>0.7550681558900841</v>
      </c>
      <c r="BM84" s="7" t="n">
        <v>0.5823310049094571</v>
      </c>
      <c r="BN84" s="7" t="n">
        <v>0.7967523751946184</v>
      </c>
      <c r="BO84" s="7" t="n">
        <v>0.8774136810073391</v>
      </c>
      <c r="BP84" s="7" t="n">
        <v>0.8261798639475141</v>
      </c>
      <c r="BQ84" s="7" t="n">
        <v>0.7886163965805558</v>
      </c>
      <c r="BR84" s="7" t="n">
        <v>0.7395849003014766</v>
      </c>
      <c r="BS84" s="7" t="n">
        <v>0.8789044480364394</v>
      </c>
      <c r="BT84" s="7" t="n">
        <v>0.8216644901722073</v>
      </c>
      <c r="BU84" s="7" t="n">
        <v>0.8128822059564147</v>
      </c>
      <c r="BV84" s="7" t="n">
        <v>0.857646007991162</v>
      </c>
      <c r="BW84" s="7" t="n">
        <v>0.7958833990736237</v>
      </c>
      <c r="BX84" s="7" t="n">
        <v>0.7685024855478431</v>
      </c>
      <c r="BY84" s="7" t="n">
        <v>0.7521265951253394</v>
      </c>
      <c r="BZ84" s="7" t="n">
        <v>0.7914597355319535</v>
      </c>
      <c r="CA84" s="7" t="n">
        <v>0.8333390394916538</v>
      </c>
      <c r="CB84" s="7" t="n">
        <v>0.8532991232274761</v>
      </c>
      <c r="CC84" s="7" t="n">
        <v>0.8424264008093154</v>
      </c>
      <c r="CD84" s="7" t="n">
        <v>0.6148271706342454</v>
      </c>
      <c r="CE84" s="7" t="n">
        <v>0.8583033524004046</v>
      </c>
      <c r="CF84" s="7" t="n">
        <v>0.8658970871030396</v>
      </c>
      <c r="CG84" s="7" t="n">
        <v>1</v>
      </c>
      <c r="CH84" s="7" t="n">
        <v>0.878160333514702</v>
      </c>
      <c r="CI84" s="7" t="n">
        <v>0.7208348540530281</v>
      </c>
      <c r="CJ84" s="7" t="n">
        <v>0.7511111744216741</v>
      </c>
      <c r="CK84" s="7" t="n">
        <v>0.8705663143469903</v>
      </c>
      <c r="CL84" s="7" t="n">
        <v>0.7751944464528269</v>
      </c>
      <c r="CM84" s="7" t="n">
        <v>0.7841100469685763</v>
      </c>
      <c r="CN84" s="7" t="n">
        <v>0.8048950483223687</v>
      </c>
      <c r="CO84" s="7" t="n">
        <v>0.8525606091755861</v>
      </c>
      <c r="CP84" s="7" t="n">
        <v>0.8420229259567191</v>
      </c>
      <c r="CQ84" s="7" t="n">
        <v>0.8053379718340596</v>
      </c>
      <c r="CR84" s="7" t="n">
        <v>0.8320529329119434</v>
      </c>
      <c r="CS84" s="7" t="n">
        <v>0.7440296536049683</v>
      </c>
      <c r="CT84" s="7" t="n">
        <v>0.8677042347877691</v>
      </c>
      <c r="CU84" s="7" t="n">
        <v>0.8515605384270668</v>
      </c>
      <c r="CV84" s="7" t="n">
        <v>0.8609723164002269</v>
      </c>
      <c r="CW84" s="7" t="n">
        <v>0.8097065836989794</v>
      </c>
      <c r="CX84" s="7" t="n">
        <v>0.889317441775724</v>
      </c>
      <c r="CY84" s="7" t="n">
        <v>0.8541281487784749</v>
      </c>
      <c r="CZ84" s="7" t="n">
        <v>0.7487767567484357</v>
      </c>
      <c r="DA84" s="7" t="n">
        <v>0.8513970490082645</v>
      </c>
      <c r="DB84" s="7" t="n">
        <v>0.8713836482417335</v>
      </c>
      <c r="DC84" s="7" t="n">
        <v>0.8014487524556817</v>
      </c>
      <c r="DD84" s="7" t="n">
        <v>0.8622807835822178</v>
      </c>
      <c r="DE84" s="7" t="n">
        <v>0.7745624612827312</v>
      </c>
      <c r="DF84" s="7" t="n">
        <v>0.8063511690533912</v>
      </c>
      <c r="DG84" s="7" t="n">
        <v>0.8348882017504213</v>
      </c>
      <c r="DH84" s="7" t="n">
        <v>0.8565469623110581</v>
      </c>
      <c r="DI84" s="7" t="n">
        <v>0.7636830448664648</v>
      </c>
      <c r="DJ84" s="7" t="n">
        <v>0.8602006595026908</v>
      </c>
      <c r="DK84" s="7" t="n">
        <v>0.7145055227117751</v>
      </c>
      <c r="DL84" s="7" t="n">
        <v>0.7213589568613289</v>
      </c>
      <c r="DM84" s="7" t="n">
        <v>0.8932524658701634</v>
      </c>
      <c r="DN84" s="7" t="n">
        <v>0.9332091324044949</v>
      </c>
      <c r="DO84" s="7" t="n">
        <v>0.8776654663712412</v>
      </c>
      <c r="DP84" s="7" t="n">
        <v>0.7142880950200234</v>
      </c>
      <c r="DQ84" s="7" t="n">
        <v>0.7913258563325752</v>
      </c>
      <c r="DR84" s="7" t="n">
        <v>0.6986134058678771</v>
      </c>
      <c r="DS84" s="7" t="n">
        <v>0.8351678877787649</v>
      </c>
      <c r="DT84" s="7" t="n">
        <v>0.8630500020921487</v>
      </c>
      <c r="DU84" s="7" t="n">
        <v>0.7127178489942931</v>
      </c>
      <c r="DV84" s="7" t="n">
        <v>0.5841470796835518</v>
      </c>
      <c r="DW84" s="7" t="n">
        <v>0.7295886825224513</v>
      </c>
      <c r="DX84" s="7" t="n">
        <v>0.7091215777996163</v>
      </c>
      <c r="DY84" s="7" t="n">
        <v>0.7672448111547887</v>
      </c>
      <c r="DZ84" s="7" t="n">
        <v>0.4320042993281502</v>
      </c>
      <c r="EA84" s="7" t="n">
        <v>0.7917553862599245</v>
      </c>
      <c r="EB84" s="7" t="n">
        <v>0.7230154159224822</v>
      </c>
      <c r="EC84" s="7" t="n">
        <v>0.5731398671314911</v>
      </c>
      <c r="ED84" s="7" t="n">
        <v>0.851277849411839</v>
      </c>
      <c r="EE84" s="7" t="n">
        <v>0.8835080722819179</v>
      </c>
      <c r="EF84" s="7" t="n">
        <v>0.5742623434916519</v>
      </c>
      <c r="EG84" s="7" t="n">
        <v>0.9015813877234958</v>
      </c>
      <c r="EH84" s="7" t="n">
        <v>0.6500024961039083</v>
      </c>
      <c r="EI84" s="7" t="n">
        <v>0.7612181869646556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0.818717023751198</v>
      </c>
      <c r="D85" s="7" t="n">
        <v>0.7991199274297666</v>
      </c>
      <c r="E85" s="7" t="n">
        <v>0.4452537493143943</v>
      </c>
      <c r="F85" s="7" t="n">
        <v>0.736448673984999</v>
      </c>
      <c r="G85" s="7" t="n">
        <v>0.6441250704560118</v>
      </c>
      <c r="H85" s="7" t="n">
        <v>0.7183661225081391</v>
      </c>
      <c r="I85" s="7" t="n">
        <v>0.7927088280973605</v>
      </c>
      <c r="J85" s="7" t="n">
        <v>0.8554705538174229</v>
      </c>
      <c r="K85" s="7" t="n">
        <v>0.914446143260512</v>
      </c>
      <c r="L85" s="7" t="n">
        <v>0.8903994678146802</v>
      </c>
      <c r="M85" s="7" t="n">
        <v>0.9280623160885489</v>
      </c>
      <c r="N85" s="7" t="n">
        <v>0.9376575850149192</v>
      </c>
      <c r="O85" s="7" t="n">
        <v>0.9293557238530269</v>
      </c>
      <c r="P85" s="7" t="n">
        <v>0.9441044548199408</v>
      </c>
      <c r="Q85" s="7" t="n">
        <v>0.7247415020134962</v>
      </c>
      <c r="R85" s="7" t="n">
        <v>0.7964557524599383</v>
      </c>
      <c r="S85" s="7" t="n">
        <v>0.6947959687370741</v>
      </c>
      <c r="T85" s="7" t="n">
        <v>0.724198915768389</v>
      </c>
      <c r="U85" s="7" t="n">
        <v>0.562943713595556</v>
      </c>
      <c r="V85" s="7" t="n">
        <v>0.9414489564347801</v>
      </c>
      <c r="W85" s="7" t="n">
        <v>0.805632859819135</v>
      </c>
      <c r="X85" s="7" t="n">
        <v>0.7671052958235861</v>
      </c>
      <c r="Y85" s="7" t="n">
        <v>0.8487242153762281</v>
      </c>
      <c r="Z85" s="7" t="n">
        <v>0.9196068689280235</v>
      </c>
      <c r="AA85" s="7" t="n">
        <v>0.8796093413646342</v>
      </c>
      <c r="AB85" s="7" t="n">
        <v>0.8660964514580891</v>
      </c>
      <c r="AC85" s="7" t="n">
        <v>0.8914692682749721</v>
      </c>
      <c r="AD85" s="7" t="n">
        <v>0.5499390185162404</v>
      </c>
      <c r="AE85" s="7" t="n">
        <v>0.4551218440229365</v>
      </c>
      <c r="AF85" s="7" t="n">
        <v>0.7117436161679093</v>
      </c>
      <c r="AG85" s="7" t="n">
        <v>0.8627123990316302</v>
      </c>
      <c r="AH85" s="7" t="n">
        <v>0.6709530054240811</v>
      </c>
      <c r="AI85" s="7" t="n">
        <v>0.7233706204588031</v>
      </c>
      <c r="AJ85" s="7" t="n">
        <v>0.828085891566635</v>
      </c>
      <c r="AK85" s="7" t="n">
        <v>0.8626828647954928</v>
      </c>
      <c r="AL85" s="7" t="n">
        <v>0.7657937316498677</v>
      </c>
      <c r="AM85" s="7" t="n">
        <v>0.9669399785318314</v>
      </c>
      <c r="AN85" s="7" t="n">
        <v>0.9268022939666217</v>
      </c>
      <c r="AO85" s="7" t="n">
        <v>0.9324287147574553</v>
      </c>
      <c r="AP85" s="7" t="n">
        <v>0.9466628562726611</v>
      </c>
      <c r="AQ85" s="7" t="n">
        <v>0.9327159172469422</v>
      </c>
      <c r="AR85" s="7" t="n">
        <v>0.9241963381087431</v>
      </c>
      <c r="AS85" s="7" t="n">
        <v>0.9112551198163787</v>
      </c>
      <c r="AT85" s="7" t="n">
        <v>0.9332247516442863</v>
      </c>
      <c r="AU85" s="7" t="n">
        <v>0.7566471084452132</v>
      </c>
      <c r="AV85" s="7" t="n">
        <v>0.904732214647578</v>
      </c>
      <c r="AW85" s="7" t="n">
        <v>0.6982914814011789</v>
      </c>
      <c r="AX85" s="7" t="n">
        <v>0.8772215105381308</v>
      </c>
      <c r="AY85" s="7" t="n">
        <v>0.8959733763023686</v>
      </c>
      <c r="AZ85" s="7" t="n">
        <v>0.929996400889935</v>
      </c>
      <c r="BA85" s="7" t="n">
        <v>0.8491144169600281</v>
      </c>
      <c r="BB85" s="7" t="n">
        <v>0.6709529579857828</v>
      </c>
      <c r="BC85" s="7" t="n">
        <v>0.8719710657599563</v>
      </c>
      <c r="BD85" s="7" t="n">
        <v>0.8898200797474073</v>
      </c>
      <c r="BE85" s="7" t="n">
        <v>0.8672475839521614</v>
      </c>
      <c r="BF85" s="7" t="n">
        <v>0.8969624387156739</v>
      </c>
      <c r="BG85" s="7" t="n">
        <v>0.8621610690138322</v>
      </c>
      <c r="BH85" s="7" t="n">
        <v>0.8869743323166585</v>
      </c>
      <c r="BI85" s="7" t="n">
        <v>0.3593683939415053</v>
      </c>
      <c r="BJ85" s="7" t="n">
        <v>0.7053211463012223</v>
      </c>
      <c r="BK85" s="7" t="n">
        <v>0.8795047898428654</v>
      </c>
      <c r="BL85" s="7" t="n">
        <v>0.6753506086750019</v>
      </c>
      <c r="BM85" s="7" t="n">
        <v>0.4954431920705685</v>
      </c>
      <c r="BN85" s="7" t="n">
        <v>0.8039935803030694</v>
      </c>
      <c r="BO85" s="7" t="n">
        <v>0.858993880572014</v>
      </c>
      <c r="BP85" s="7" t="n">
        <v>0.9782308302557502</v>
      </c>
      <c r="BQ85" s="7" t="n">
        <v>0.7155028950667571</v>
      </c>
      <c r="BR85" s="7" t="n">
        <v>0.6636064728382135</v>
      </c>
      <c r="BS85" s="7" t="n">
        <v>0.8492315056522861</v>
      </c>
      <c r="BT85" s="7" t="n">
        <v>0.7172961783573567</v>
      </c>
      <c r="BU85" s="7" t="n">
        <v>0.7582354085607864</v>
      </c>
      <c r="BV85" s="7" t="n">
        <v>0.9926966803820564</v>
      </c>
      <c r="BW85" s="7" t="n">
        <v>0.9501178733660191</v>
      </c>
      <c r="BX85" s="7" t="n">
        <v>0.721864294380247</v>
      </c>
      <c r="BY85" s="7" t="n">
        <v>0.7615466102015233</v>
      </c>
      <c r="BZ85" s="7" t="n">
        <v>0.7085453699688226</v>
      </c>
      <c r="CA85" s="7" t="n">
        <v>0.9659811555503225</v>
      </c>
      <c r="CB85" s="7" t="n">
        <v>0.962347018719333</v>
      </c>
      <c r="CC85" s="7" t="n">
        <v>0.8697298971928049</v>
      </c>
      <c r="CD85" s="7" t="n">
        <v>0.5454628342933491</v>
      </c>
      <c r="CE85" s="7" t="n">
        <v>0.8830799513201891</v>
      </c>
      <c r="CF85" s="7" t="n">
        <v>0.9894191598086378</v>
      </c>
      <c r="CG85" s="7" t="n">
        <v>0.878160333514702</v>
      </c>
      <c r="CH85" s="7" t="n">
        <v>1</v>
      </c>
      <c r="CI85" s="7" t="n">
        <v>0.623505041048665</v>
      </c>
      <c r="CJ85" s="7" t="n">
        <v>0.9186968649600638</v>
      </c>
      <c r="CK85" s="7" t="n">
        <v>0.8854800155273682</v>
      </c>
      <c r="CL85" s="7" t="n">
        <v>0.7839182696645658</v>
      </c>
      <c r="CM85" s="7" t="n">
        <v>0.7100928318283876</v>
      </c>
      <c r="CN85" s="7" t="n">
        <v>0.7427756048443032</v>
      </c>
      <c r="CO85" s="7" t="n">
        <v>0.8823510922170299</v>
      </c>
      <c r="CP85" s="7" t="n">
        <v>0.9652232473143958</v>
      </c>
      <c r="CQ85" s="7" t="n">
        <v>0.9085101467025087</v>
      </c>
      <c r="CR85" s="7" t="n">
        <v>0.9579244493627859</v>
      </c>
      <c r="CS85" s="7" t="n">
        <v>0.7115233915804605</v>
      </c>
      <c r="CT85" s="7" t="n">
        <v>0.8621350333579814</v>
      </c>
      <c r="CU85" s="7" t="n">
        <v>0.8262849682872702</v>
      </c>
      <c r="CV85" s="7" t="n">
        <v>0.8784597370482384</v>
      </c>
      <c r="CW85" s="7" t="n">
        <v>0.8966599641503895</v>
      </c>
      <c r="CX85" s="7" t="n">
        <v>0.9528480437987574</v>
      </c>
      <c r="CY85" s="7" t="n">
        <v>0.9535091163879027</v>
      </c>
      <c r="CZ85" s="7" t="n">
        <v>0.8599635791409683</v>
      </c>
      <c r="DA85" s="7" t="n">
        <v>0.8543415989492644</v>
      </c>
      <c r="DB85" s="7" t="n">
        <v>0.8884587585585134</v>
      </c>
      <c r="DC85" s="7" t="n">
        <v>0.941622618882646</v>
      </c>
      <c r="DD85" s="7" t="n">
        <v>0.8980062832757398</v>
      </c>
      <c r="DE85" s="7" t="n">
        <v>0.94542768818815</v>
      </c>
      <c r="DF85" s="7" t="n">
        <v>0.7908572940838537</v>
      </c>
      <c r="DG85" s="7" t="n">
        <v>0.9307994448419534</v>
      </c>
      <c r="DH85" s="7" t="n">
        <v>0.8800379735927508</v>
      </c>
      <c r="DI85" s="7" t="n">
        <v>0.9219121298300657</v>
      </c>
      <c r="DJ85" s="7" t="n">
        <v>0.8349973567628909</v>
      </c>
      <c r="DK85" s="7" t="n">
        <v>0.6557699076649001</v>
      </c>
      <c r="DL85" s="7" t="n">
        <v>0.902074418371601</v>
      </c>
      <c r="DM85" s="7" t="n">
        <v>0.9263895865313597</v>
      </c>
      <c r="DN85" s="7" t="n">
        <v>0.9042966924226037</v>
      </c>
      <c r="DO85" s="7" t="n">
        <v>0.9403848985261898</v>
      </c>
      <c r="DP85" s="7" t="n">
        <v>0.6573973406962652</v>
      </c>
      <c r="DQ85" s="7" t="n">
        <v>0.858734778162449</v>
      </c>
      <c r="DR85" s="7" t="n">
        <v>0.9013081681444832</v>
      </c>
      <c r="DS85" s="7" t="n">
        <v>0.933818313567346</v>
      </c>
      <c r="DT85" s="7" t="n">
        <v>0.8803359862284222</v>
      </c>
      <c r="DU85" s="7" t="n">
        <v>0.9093132446552156</v>
      </c>
      <c r="DV85" s="7" t="n">
        <v>0.5147964956665794</v>
      </c>
      <c r="DW85" s="7" t="n">
        <v>0.6920565436212406</v>
      </c>
      <c r="DX85" s="7" t="n">
        <v>0.9076284391394008</v>
      </c>
      <c r="DY85" s="7" t="n">
        <v>0.8069443172868825</v>
      </c>
      <c r="DZ85" s="7" t="n">
        <v>0.3496777731204895</v>
      </c>
      <c r="EA85" s="7" t="n">
        <v>0.8641823787727428</v>
      </c>
      <c r="EB85" s="7" t="n">
        <v>0.9151639862328745</v>
      </c>
      <c r="EC85" s="7" t="n">
        <v>0.4858190715421385</v>
      </c>
      <c r="ED85" s="7" t="n">
        <v>0.985498012342002</v>
      </c>
      <c r="EE85" s="7" t="n">
        <v>0.858631792529679</v>
      </c>
      <c r="EF85" s="7" t="n">
        <v>0.4569984376626103</v>
      </c>
      <c r="EG85" s="7" t="n">
        <v>0.9484122961823455</v>
      </c>
      <c r="EH85" s="7" t="n">
        <v>0.5541474362129855</v>
      </c>
      <c r="EI85" s="7" t="n">
        <v>0.7417102388448908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0.9384336451041301</v>
      </c>
      <c r="D86" s="7" t="n">
        <v>0.9314395065594026</v>
      </c>
      <c r="E86" s="7" t="n">
        <v>0.9539316674944373</v>
      </c>
      <c r="F86" s="7" t="n">
        <v>0.9398543133470967</v>
      </c>
      <c r="G86" s="7" t="n">
        <v>0.9294938776171826</v>
      </c>
      <c r="H86" s="7" t="n">
        <v>0.8115152223035804</v>
      </c>
      <c r="I86" s="7" t="n">
        <v>0.8200896420051164</v>
      </c>
      <c r="J86" s="7" t="n">
        <v>0.8967844373593795</v>
      </c>
      <c r="K86" s="7" t="n">
        <v>0.5237290087098257</v>
      </c>
      <c r="L86" s="7" t="n">
        <v>0.466989399478445</v>
      </c>
      <c r="M86" s="7" t="n">
        <v>0.5728578423606314</v>
      </c>
      <c r="N86" s="7" t="n">
        <v>0.6946275504256167</v>
      </c>
      <c r="O86" s="7" t="n">
        <v>0.6172253687968983</v>
      </c>
      <c r="P86" s="7" t="n">
        <v>0.6692482219098115</v>
      </c>
      <c r="Q86" s="7" t="n">
        <v>0.8400072414618952</v>
      </c>
      <c r="R86" s="7" t="n">
        <v>0.8328673581074295</v>
      </c>
      <c r="S86" s="7" t="n">
        <v>0.8058805202536958</v>
      </c>
      <c r="T86" s="7" t="n">
        <v>0.8393737334410981</v>
      </c>
      <c r="U86" s="7" t="n">
        <v>0.9658698839615704</v>
      </c>
      <c r="V86" s="7" t="n">
        <v>0.7984456947179165</v>
      </c>
      <c r="W86" s="7" t="n">
        <v>0.9224833060585302</v>
      </c>
      <c r="X86" s="7" t="n">
        <v>0.9234351856700593</v>
      </c>
      <c r="Y86" s="7" t="n">
        <v>0.8859272002510673</v>
      </c>
      <c r="Z86" s="7" t="n">
        <v>0.8197877411448916</v>
      </c>
      <c r="AA86" s="7" t="n">
        <v>0.881556115650028</v>
      </c>
      <c r="AB86" s="7" t="n">
        <v>0.7653636409771037</v>
      </c>
      <c r="AC86" s="7" t="n">
        <v>0.8128339040842415</v>
      </c>
      <c r="AD86" s="7" t="n">
        <v>0.9843311332164449</v>
      </c>
      <c r="AE86" s="7" t="n">
        <v>0.8552282402406786</v>
      </c>
      <c r="AF86" s="7" t="n">
        <v>0.8307921420339782</v>
      </c>
      <c r="AG86" s="7" t="n">
        <v>0.7773062829726983</v>
      </c>
      <c r="AH86" s="7" t="n">
        <v>0.7493574481813751</v>
      </c>
      <c r="AI86" s="7" t="n">
        <v>0.8552293202569714</v>
      </c>
      <c r="AJ86" s="7" t="n">
        <v>0.7901803528492386</v>
      </c>
      <c r="AK86" s="7" t="n">
        <v>0.7788868823627592</v>
      </c>
      <c r="AL86" s="7" t="n">
        <v>0.923213573648683</v>
      </c>
      <c r="AM86" s="7" t="n">
        <v>0.6045741417995426</v>
      </c>
      <c r="AN86" s="7" t="n">
        <v>0.8047699662567018</v>
      </c>
      <c r="AO86" s="7" t="n">
        <v>0.7177154062417792</v>
      </c>
      <c r="AP86" s="7" t="n">
        <v>0.6965430211169197</v>
      </c>
      <c r="AQ86" s="7" t="n">
        <v>0.6936261532763931</v>
      </c>
      <c r="AR86" s="7" t="n">
        <v>0.732532284909897</v>
      </c>
      <c r="AS86" s="7" t="n">
        <v>0.7158365995183462</v>
      </c>
      <c r="AT86" s="7" t="n">
        <v>0.798864864597738</v>
      </c>
      <c r="AU86" s="7" t="n">
        <v>0.9119919540591593</v>
      </c>
      <c r="AV86" s="7" t="n">
        <v>0.8083950699886271</v>
      </c>
      <c r="AW86" s="7" t="n">
        <v>0.808360229297858</v>
      </c>
      <c r="AX86" s="7" t="n">
        <v>0.6300106001862917</v>
      </c>
      <c r="AY86" s="7" t="n">
        <v>0.7285270918189563</v>
      </c>
      <c r="AZ86" s="7" t="n">
        <v>0.695914625828248</v>
      </c>
      <c r="BA86" s="7" t="n">
        <v>0.7416225914370883</v>
      </c>
      <c r="BB86" s="7" t="n">
        <v>0.7493574651496527</v>
      </c>
      <c r="BC86" s="7" t="n">
        <v>0.7355319329475872</v>
      </c>
      <c r="BD86" s="7" t="n">
        <v>0.703889541031682</v>
      </c>
      <c r="BE86" s="7" t="n">
        <v>0.7907923402398563</v>
      </c>
      <c r="BF86" s="7" t="n">
        <v>0.6963181879249034</v>
      </c>
      <c r="BG86" s="7" t="n">
        <v>0.6385913234116732</v>
      </c>
      <c r="BH86" s="7" t="n">
        <v>0.7234685800705022</v>
      </c>
      <c r="BI86" s="7" t="n">
        <v>0.861888689263938</v>
      </c>
      <c r="BJ86" s="7" t="n">
        <v>0.7969158862517366</v>
      </c>
      <c r="BK86" s="7" t="n">
        <v>0.7579319226373586</v>
      </c>
      <c r="BL86" s="7" t="n">
        <v>0.9190654482558762</v>
      </c>
      <c r="BM86" s="7" t="n">
        <v>0.8770547136013186</v>
      </c>
      <c r="BN86" s="7" t="n">
        <v>0.8996627098701956</v>
      </c>
      <c r="BO86" s="7" t="n">
        <v>0.8045186737063483</v>
      </c>
      <c r="BP86" s="7" t="n">
        <v>0.5797476907148985</v>
      </c>
      <c r="BQ86" s="7" t="n">
        <v>0.9500281448600603</v>
      </c>
      <c r="BR86" s="7" t="n">
        <v>0.9400502151144489</v>
      </c>
      <c r="BS86" s="7" t="n">
        <v>0.774636363481802</v>
      </c>
      <c r="BT86" s="7" t="n">
        <v>0.8151619339662993</v>
      </c>
      <c r="BU86" s="7" t="n">
        <v>0.8245308054912432</v>
      </c>
      <c r="BV86" s="7" t="n">
        <v>0.6253434229963684</v>
      </c>
      <c r="BW86" s="7" t="n">
        <v>0.5982311942976092</v>
      </c>
      <c r="BX86" s="7" t="n">
        <v>0.8186698420360057</v>
      </c>
      <c r="BY86" s="7" t="n">
        <v>0.7809101069206676</v>
      </c>
      <c r="BZ86" s="7" t="n">
        <v>0.8465327920707594</v>
      </c>
      <c r="CA86" s="7" t="n">
        <v>0.6305094372548954</v>
      </c>
      <c r="CB86" s="7" t="n">
        <v>0.6586884160849514</v>
      </c>
      <c r="CC86" s="7" t="n">
        <v>0.7245697498192808</v>
      </c>
      <c r="CD86" s="7" t="n">
        <v>0.9680162217495973</v>
      </c>
      <c r="CE86" s="7" t="n">
        <v>0.7281497161020754</v>
      </c>
      <c r="CF86" s="7" t="n">
        <v>0.6428462513787199</v>
      </c>
      <c r="CG86" s="7" t="n">
        <v>0.7208348540530281</v>
      </c>
      <c r="CH86" s="7" t="n">
        <v>0.623505041048665</v>
      </c>
      <c r="CI86" s="7" t="n">
        <v>1</v>
      </c>
      <c r="CJ86" s="7" t="n">
        <v>0.4909954164055509</v>
      </c>
      <c r="CK86" s="7" t="n">
        <v>0.7224217760293237</v>
      </c>
      <c r="CL86" s="7" t="n">
        <v>0.7795953548012725</v>
      </c>
      <c r="CM86" s="7" t="n">
        <v>0.8755355546707368</v>
      </c>
      <c r="CN86" s="7" t="n">
        <v>0.9512649030078402</v>
      </c>
      <c r="CO86" s="7" t="n">
        <v>0.6937835621957138</v>
      </c>
      <c r="CP86" s="7" t="n">
        <v>0.6398626740528204</v>
      </c>
      <c r="CQ86" s="7" t="n">
        <v>0.6677784697827762</v>
      </c>
      <c r="CR86" s="7" t="n">
        <v>0.6481899844590887</v>
      </c>
      <c r="CS86" s="7" t="n">
        <v>0.8624515840526689</v>
      </c>
      <c r="CT86" s="7" t="n">
        <v>0.7695575981765689</v>
      </c>
      <c r="CU86" s="7" t="n">
        <v>0.6990020685389644</v>
      </c>
      <c r="CV86" s="7" t="n">
        <v>0.7294376057771984</v>
      </c>
      <c r="CW86" s="7" t="n">
        <v>0.6815660253798208</v>
      </c>
      <c r="CX86" s="7" t="n">
        <v>0.7164819336871721</v>
      </c>
      <c r="CY86" s="7" t="n">
        <v>0.671189826602375</v>
      </c>
      <c r="CZ86" s="7" t="n">
        <v>0.61571105163071</v>
      </c>
      <c r="DA86" s="7" t="n">
        <v>0.8307287715177867</v>
      </c>
      <c r="DB86" s="7" t="n">
        <v>0.7396927241544012</v>
      </c>
      <c r="DC86" s="7" t="n">
        <v>0.6251860317267719</v>
      </c>
      <c r="DD86" s="7" t="n">
        <v>0.694028732634533</v>
      </c>
      <c r="DE86" s="7" t="n">
        <v>0.5509891473532597</v>
      </c>
      <c r="DF86" s="7" t="n">
        <v>0.9343500436119526</v>
      </c>
      <c r="DG86" s="7" t="n">
        <v>0.6606855421723102</v>
      </c>
      <c r="DH86" s="7" t="n">
        <v>0.6977051601803806</v>
      </c>
      <c r="DI86" s="7" t="n">
        <v>0.5337973488422402</v>
      </c>
      <c r="DJ86" s="7" t="n">
        <v>0.8633927897668617</v>
      </c>
      <c r="DK86" s="7" t="n">
        <v>0.7762867034162902</v>
      </c>
      <c r="DL86" s="7" t="n">
        <v>0.4831579812456631</v>
      </c>
      <c r="DM86" s="7" t="n">
        <v>0.7357349501547836</v>
      </c>
      <c r="DN86" s="7" t="n">
        <v>0.8009186088410274</v>
      </c>
      <c r="DO86" s="7" t="n">
        <v>0.6927002074881042</v>
      </c>
      <c r="DP86" s="7" t="n">
        <v>0.9749567070608731</v>
      </c>
      <c r="DQ86" s="7" t="n">
        <v>0.6920578800819204</v>
      </c>
      <c r="DR86" s="7" t="n">
        <v>0.4540761845699533</v>
      </c>
      <c r="DS86" s="7" t="n">
        <v>0.6940654696787047</v>
      </c>
      <c r="DT86" s="7" t="n">
        <v>0.7153953538058426</v>
      </c>
      <c r="DU86" s="7" t="n">
        <v>0.4710271739805649</v>
      </c>
      <c r="DV86" s="7" t="n">
        <v>0.8962547668146665</v>
      </c>
      <c r="DW86" s="7" t="n">
        <v>0.8600841877951216</v>
      </c>
      <c r="DX86" s="7" t="n">
        <v>0.4675006206879486</v>
      </c>
      <c r="DY86" s="7" t="n">
        <v>0.7480377626553532</v>
      </c>
      <c r="DZ86" s="7" t="n">
        <v>0.8572064627386402</v>
      </c>
      <c r="EA86" s="7" t="n">
        <v>0.7639093796147465</v>
      </c>
      <c r="EB86" s="7" t="n">
        <v>0.4865942792828044</v>
      </c>
      <c r="EC86" s="7" t="n">
        <v>0.8593106359155058</v>
      </c>
      <c r="ED86" s="7" t="n">
        <v>0.6095351552117162</v>
      </c>
      <c r="EE86" s="7" t="n">
        <v>0.7836261360933749</v>
      </c>
      <c r="EF86" s="7" t="n">
        <v>0.9519284404624597</v>
      </c>
      <c r="EG86" s="7" t="n">
        <v>0.7251790412209785</v>
      </c>
      <c r="EH86" s="7" t="n">
        <v>0.9844726106697114</v>
      </c>
      <c r="EI86" s="7" t="n">
        <v>0.9313624086076111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0.6851275551651633</v>
      </c>
      <c r="D87" s="7" t="n">
        <v>0.6752372172966329</v>
      </c>
      <c r="E87" s="7" t="n">
        <v>0.3167723922103773</v>
      </c>
      <c r="F87" s="7" t="n">
        <v>0.6160860485073545</v>
      </c>
      <c r="G87" s="7" t="n">
        <v>0.5597784240325537</v>
      </c>
      <c r="H87" s="7" t="n">
        <v>0.6038856329434679</v>
      </c>
      <c r="I87" s="7" t="n">
        <v>0.6566316852514701</v>
      </c>
      <c r="J87" s="7" t="n">
        <v>0.7274856231735557</v>
      </c>
      <c r="K87" s="7" t="n">
        <v>0.8845865794842384</v>
      </c>
      <c r="L87" s="7" t="n">
        <v>0.882931955947154</v>
      </c>
      <c r="M87" s="7" t="n">
        <v>0.8807143721190428</v>
      </c>
      <c r="N87" s="7" t="n">
        <v>0.8401925134872085</v>
      </c>
      <c r="O87" s="7" t="n">
        <v>0.8605466152492088</v>
      </c>
      <c r="P87" s="7" t="n">
        <v>0.853941831989012</v>
      </c>
      <c r="Q87" s="7" t="n">
        <v>0.5952349375769685</v>
      </c>
      <c r="R87" s="7" t="n">
        <v>0.6664315133198503</v>
      </c>
      <c r="S87" s="7" t="n">
        <v>0.5855716745598516</v>
      </c>
      <c r="T87" s="7" t="n">
        <v>0.5931819880305299</v>
      </c>
      <c r="U87" s="7" t="n">
        <v>0.4482825810735436</v>
      </c>
      <c r="V87" s="7" t="n">
        <v>0.8249547561384959</v>
      </c>
      <c r="W87" s="7" t="n">
        <v>0.6552011756581627</v>
      </c>
      <c r="X87" s="7" t="n">
        <v>0.5960945028952921</v>
      </c>
      <c r="Y87" s="7" t="n">
        <v>0.7083957986904936</v>
      </c>
      <c r="Z87" s="7" t="n">
        <v>0.807231891254684</v>
      </c>
      <c r="AA87" s="7" t="n">
        <v>0.7551712490101494</v>
      </c>
      <c r="AB87" s="7" t="n">
        <v>0.7324604448705841</v>
      </c>
      <c r="AC87" s="7" t="n">
        <v>0.7466937167003472</v>
      </c>
      <c r="AD87" s="7" t="n">
        <v>0.414469082737884</v>
      </c>
      <c r="AE87" s="7" t="n">
        <v>0.2998875734654974</v>
      </c>
      <c r="AF87" s="7" t="n">
        <v>0.5923439748065821</v>
      </c>
      <c r="AG87" s="7" t="n">
        <v>0.7347108643331964</v>
      </c>
      <c r="AH87" s="7" t="n">
        <v>0.6412349998180208</v>
      </c>
      <c r="AI87" s="7" t="n">
        <v>0.580552813205657</v>
      </c>
      <c r="AJ87" s="7" t="n">
        <v>0.6657808409177806</v>
      </c>
      <c r="AK87" s="7" t="n">
        <v>0.7350713244549005</v>
      </c>
      <c r="AL87" s="7" t="n">
        <v>0.7099164145564562</v>
      </c>
      <c r="AM87" s="7" t="n">
        <v>0.9059434806660654</v>
      </c>
      <c r="AN87" s="7" t="n">
        <v>0.8064563285024113</v>
      </c>
      <c r="AO87" s="7" t="n">
        <v>0.8313952580294474</v>
      </c>
      <c r="AP87" s="7" t="n">
        <v>0.840618174003036</v>
      </c>
      <c r="AQ87" s="7" t="n">
        <v>0.8440907479386429</v>
      </c>
      <c r="AR87" s="7" t="n">
        <v>0.8050332057042132</v>
      </c>
      <c r="AS87" s="7" t="n">
        <v>0.8018256445622699</v>
      </c>
      <c r="AT87" s="7" t="n">
        <v>0.8014781859797639</v>
      </c>
      <c r="AU87" s="7" t="n">
        <v>0.6163751420160989</v>
      </c>
      <c r="AV87" s="7" t="n">
        <v>0.7784167824669326</v>
      </c>
      <c r="AW87" s="7" t="n">
        <v>0.5882469222646867</v>
      </c>
      <c r="AX87" s="7" t="n">
        <v>0.9028954892003375</v>
      </c>
      <c r="AY87" s="7" t="n">
        <v>0.7763169092140272</v>
      </c>
      <c r="AZ87" s="7" t="n">
        <v>0.8374214173156256</v>
      </c>
      <c r="BA87" s="7" t="n">
        <v>0.6936787688920351</v>
      </c>
      <c r="BB87" s="7" t="n">
        <v>0.6412349687220926</v>
      </c>
      <c r="BC87" s="7" t="n">
        <v>0.8609875777245399</v>
      </c>
      <c r="BD87" s="7" t="n">
        <v>0.7374680326617206</v>
      </c>
      <c r="BE87" s="7" t="n">
        <v>0.7185635118691279</v>
      </c>
      <c r="BF87" s="7" t="n">
        <v>0.7541557373207427</v>
      </c>
      <c r="BG87" s="7" t="n">
        <v>0.8865726797917687</v>
      </c>
      <c r="BH87" s="7" t="n">
        <v>0.7428925094511801</v>
      </c>
      <c r="BI87" s="7" t="n">
        <v>0.2634625961726943</v>
      </c>
      <c r="BJ87" s="7" t="n">
        <v>0.5990784765567799</v>
      </c>
      <c r="BK87" s="7" t="n">
        <v>0.7490672551115409</v>
      </c>
      <c r="BL87" s="7" t="n">
        <v>0.5042612104736105</v>
      </c>
      <c r="BM87" s="7" t="n">
        <v>0.3303323777899436</v>
      </c>
      <c r="BN87" s="7" t="n">
        <v>0.6691034508442685</v>
      </c>
      <c r="BO87" s="7" t="n">
        <v>0.6924462074766499</v>
      </c>
      <c r="BP87" s="7" t="n">
        <v>0.9611908276802124</v>
      </c>
      <c r="BQ87" s="7" t="n">
        <v>0.595687235056386</v>
      </c>
      <c r="BR87" s="7" t="n">
        <v>0.4859407453146913</v>
      </c>
      <c r="BS87" s="7" t="n">
        <v>0.7026896474258306</v>
      </c>
      <c r="BT87" s="7" t="n">
        <v>0.6022763408264795</v>
      </c>
      <c r="BU87" s="7" t="n">
        <v>0.6274142385689425</v>
      </c>
      <c r="BV87" s="7" t="n">
        <v>0.938354603547508</v>
      </c>
      <c r="BW87" s="7" t="n">
        <v>0.879807210460868</v>
      </c>
      <c r="BX87" s="7" t="n">
        <v>0.6084313221271531</v>
      </c>
      <c r="BY87" s="7" t="n">
        <v>0.6058366352899921</v>
      </c>
      <c r="BZ87" s="7" t="n">
        <v>0.568213345585301</v>
      </c>
      <c r="CA87" s="7" t="n">
        <v>0.8891055736311605</v>
      </c>
      <c r="CB87" s="7" t="n">
        <v>0.8588177267272977</v>
      </c>
      <c r="CC87" s="7" t="n">
        <v>0.7523891117931121</v>
      </c>
      <c r="CD87" s="7" t="n">
        <v>0.4050635735925062</v>
      </c>
      <c r="CE87" s="7" t="n">
        <v>0.7651069222797945</v>
      </c>
      <c r="CF87" s="7" t="n">
        <v>0.9212853950443753</v>
      </c>
      <c r="CG87" s="7" t="n">
        <v>0.7511111744216741</v>
      </c>
      <c r="CH87" s="7" t="n">
        <v>0.9186968649600638</v>
      </c>
      <c r="CI87" s="7" t="n">
        <v>0.4909954164055509</v>
      </c>
      <c r="CJ87" s="7" t="n">
        <v>1</v>
      </c>
      <c r="CK87" s="7" t="n">
        <v>0.7419179694303777</v>
      </c>
      <c r="CL87" s="7" t="n">
        <v>0.6439321292765036</v>
      </c>
      <c r="CM87" s="7" t="n">
        <v>0.610017876847357</v>
      </c>
      <c r="CN87" s="7" t="n">
        <v>0.6010793774823164</v>
      </c>
      <c r="CO87" s="7" t="n">
        <v>0.7321918502832031</v>
      </c>
      <c r="CP87" s="7" t="n">
        <v>0.8829665946966925</v>
      </c>
      <c r="CQ87" s="7" t="n">
        <v>0.7993911209474235</v>
      </c>
      <c r="CR87" s="7" t="n">
        <v>0.8795756757137759</v>
      </c>
      <c r="CS87" s="7" t="n">
        <v>0.5754870672525464</v>
      </c>
      <c r="CT87" s="7" t="n">
        <v>0.7315821329468141</v>
      </c>
      <c r="CU87" s="7" t="n">
        <v>0.6731437230409003</v>
      </c>
      <c r="CV87" s="7" t="n">
        <v>0.7556851879608983</v>
      </c>
      <c r="CW87" s="7" t="n">
        <v>0.7806922897550373</v>
      </c>
      <c r="CX87" s="7" t="n">
        <v>0.8246744095740535</v>
      </c>
      <c r="CY87" s="7" t="n">
        <v>0.8667158572248194</v>
      </c>
      <c r="CZ87" s="7" t="n">
        <v>0.8958952220538644</v>
      </c>
      <c r="DA87" s="7" t="n">
        <v>0.7319626869564241</v>
      </c>
      <c r="DB87" s="7" t="n">
        <v>0.7706604319639938</v>
      </c>
      <c r="DC87" s="7" t="n">
        <v>0.8561918275038062</v>
      </c>
      <c r="DD87" s="7" t="n">
        <v>0.7491630561137415</v>
      </c>
      <c r="DE87" s="7" t="n">
        <v>0.9314883207970699</v>
      </c>
      <c r="DF87" s="7" t="n">
        <v>0.6541535703949513</v>
      </c>
      <c r="DG87" s="7" t="n">
        <v>0.8380415694892994</v>
      </c>
      <c r="DH87" s="7" t="n">
        <v>0.7288570652142556</v>
      </c>
      <c r="DI87" s="7" t="n">
        <v>0.8891841397193964</v>
      </c>
      <c r="DJ87" s="7" t="n">
        <v>0.6717933439845616</v>
      </c>
      <c r="DK87" s="7" t="n">
        <v>0.6128488038964761</v>
      </c>
      <c r="DL87" s="7" t="n">
        <v>0.886313237909938</v>
      </c>
      <c r="DM87" s="7" t="n">
        <v>0.7977387791973142</v>
      </c>
      <c r="DN87" s="7" t="n">
        <v>0.754638601310932</v>
      </c>
      <c r="DO87" s="7" t="n">
        <v>0.8107412145679184</v>
      </c>
      <c r="DP87" s="7" t="n">
        <v>0.5318644157946077</v>
      </c>
      <c r="DQ87" s="7" t="n">
        <v>0.8527848097220072</v>
      </c>
      <c r="DR87" s="7" t="n">
        <v>0.8982080278674389</v>
      </c>
      <c r="DS87" s="7" t="n">
        <v>0.8081057921672309</v>
      </c>
      <c r="DT87" s="7" t="n">
        <v>0.7312714311730485</v>
      </c>
      <c r="DU87" s="7" t="n">
        <v>0.9008155041968938</v>
      </c>
      <c r="DV87" s="7" t="n">
        <v>0.3510461012392367</v>
      </c>
      <c r="DW87" s="7" t="n">
        <v>0.5650877573240494</v>
      </c>
      <c r="DX87" s="7" t="n">
        <v>0.9000940816532955</v>
      </c>
      <c r="DY87" s="7" t="n">
        <v>0.6515503914175634</v>
      </c>
      <c r="DZ87" s="7" t="n">
        <v>0.2541895654462723</v>
      </c>
      <c r="EA87" s="7" t="n">
        <v>0.8448702415938193</v>
      </c>
      <c r="EB87" s="7" t="n">
        <v>0.9021663959512204</v>
      </c>
      <c r="EC87" s="7" t="n">
        <v>0.3501863667575527</v>
      </c>
      <c r="ED87" s="7" t="n">
        <v>0.9557033082262455</v>
      </c>
      <c r="EE87" s="7" t="n">
        <v>0.726934611162838</v>
      </c>
      <c r="EF87" s="7" t="n">
        <v>0.3195050498549136</v>
      </c>
      <c r="EG87" s="7" t="n">
        <v>0.8174490981835429</v>
      </c>
      <c r="EH87" s="7" t="n">
        <v>0.4145323950913711</v>
      </c>
      <c r="EI87" s="7" t="n">
        <v>0.6134340623428619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0.8789404215371065</v>
      </c>
      <c r="D88" s="7" t="n">
        <v>0.8622420432956595</v>
      </c>
      <c r="E88" s="7" t="n">
        <v>0.5526195049319387</v>
      </c>
      <c r="F88" s="7" t="n">
        <v>0.8189529635866053</v>
      </c>
      <c r="G88" s="7" t="n">
        <v>0.6916578865958364</v>
      </c>
      <c r="H88" s="7" t="n">
        <v>0.8277549311108102</v>
      </c>
      <c r="I88" s="7" t="n">
        <v>0.8992152537568411</v>
      </c>
      <c r="J88" s="7" t="n">
        <v>0.9200777322578982</v>
      </c>
      <c r="K88" s="7" t="n">
        <v>0.8269944058928936</v>
      </c>
      <c r="L88" s="7" t="n">
        <v>0.7826585715883035</v>
      </c>
      <c r="M88" s="7" t="n">
        <v>0.8668438673632517</v>
      </c>
      <c r="N88" s="7" t="n">
        <v>0.9486506894126077</v>
      </c>
      <c r="O88" s="7" t="n">
        <v>0.8906205945186438</v>
      </c>
      <c r="P88" s="7" t="n">
        <v>0.9342908848464851</v>
      </c>
      <c r="Q88" s="7" t="n">
        <v>0.7854964392164168</v>
      </c>
      <c r="R88" s="7" t="n">
        <v>0.9184184346522998</v>
      </c>
      <c r="S88" s="7" t="n">
        <v>0.8080590426399422</v>
      </c>
      <c r="T88" s="7" t="n">
        <v>0.7919188796457817</v>
      </c>
      <c r="U88" s="7" t="n">
        <v>0.6373845237967989</v>
      </c>
      <c r="V88" s="7" t="n">
        <v>0.9421520378440298</v>
      </c>
      <c r="W88" s="7" t="n">
        <v>0.8472853120771696</v>
      </c>
      <c r="X88" s="7" t="n">
        <v>0.8199152956782141</v>
      </c>
      <c r="Y88" s="7" t="n">
        <v>0.9285503655782046</v>
      </c>
      <c r="Z88" s="7" t="n">
        <v>0.9504650818416651</v>
      </c>
      <c r="AA88" s="7" t="n">
        <v>0.9351558879541586</v>
      </c>
      <c r="AB88" s="7" t="n">
        <v>0.9419876365047993</v>
      </c>
      <c r="AC88" s="7" t="n">
        <v>0.9715491981761643</v>
      </c>
      <c r="AD88" s="7" t="n">
        <v>0.6581913008491967</v>
      </c>
      <c r="AE88" s="7" t="n">
        <v>0.5551928938392832</v>
      </c>
      <c r="AF88" s="7" t="n">
        <v>0.8273328597946156</v>
      </c>
      <c r="AG88" s="7" t="n">
        <v>0.938848334839952</v>
      </c>
      <c r="AH88" s="7" t="n">
        <v>0.7048706573932294</v>
      </c>
      <c r="AI88" s="7" t="n">
        <v>0.8384127682545852</v>
      </c>
      <c r="AJ88" s="7" t="n">
        <v>0.9586131857090274</v>
      </c>
      <c r="AK88" s="7" t="n">
        <v>0.9372801003661432</v>
      </c>
      <c r="AL88" s="7" t="n">
        <v>0.7936584218187061</v>
      </c>
      <c r="AM88" s="7" t="n">
        <v>0.8762725291731096</v>
      </c>
      <c r="AN88" s="7" t="n">
        <v>0.9665104482530074</v>
      </c>
      <c r="AO88" s="7" t="n">
        <v>0.9608203982335443</v>
      </c>
      <c r="AP88" s="7" t="n">
        <v>0.9502615119662631</v>
      </c>
      <c r="AQ88" s="7" t="n">
        <v>0.9510380341221923</v>
      </c>
      <c r="AR88" s="7" t="n">
        <v>0.9661257682587095</v>
      </c>
      <c r="AS88" s="7" t="n">
        <v>0.9167082114095486</v>
      </c>
      <c r="AT88" s="7" t="n">
        <v>0.93720726258537</v>
      </c>
      <c r="AU88" s="7" t="n">
        <v>0.8564665429273501</v>
      </c>
      <c r="AV88" s="7" t="n">
        <v>0.9664087085603665</v>
      </c>
      <c r="AW88" s="7" t="n">
        <v>0.8110895460670996</v>
      </c>
      <c r="AX88" s="7" t="n">
        <v>0.8477476564886373</v>
      </c>
      <c r="AY88" s="7" t="n">
        <v>0.9476064461555186</v>
      </c>
      <c r="AZ88" s="7" t="n">
        <v>0.9550422288851341</v>
      </c>
      <c r="BA88" s="7" t="n">
        <v>0.979098695802415</v>
      </c>
      <c r="BB88" s="7" t="n">
        <v>0.7048706507585708</v>
      </c>
      <c r="BC88" s="7" t="n">
        <v>0.8664640897104134</v>
      </c>
      <c r="BD88" s="7" t="n">
        <v>0.8785401088316273</v>
      </c>
      <c r="BE88" s="7" t="n">
        <v>0.8936264513395986</v>
      </c>
      <c r="BF88" s="7" t="n">
        <v>0.8838446324466323</v>
      </c>
      <c r="BG88" s="7" t="n">
        <v>0.8445912749524388</v>
      </c>
      <c r="BH88" s="7" t="n">
        <v>0.999959738651315</v>
      </c>
      <c r="BI88" s="7" t="n">
        <v>0.4211908171944547</v>
      </c>
      <c r="BJ88" s="7" t="n">
        <v>0.8027163766415762</v>
      </c>
      <c r="BK88" s="7" t="n">
        <v>0.9506544179034432</v>
      </c>
      <c r="BL88" s="7" t="n">
        <v>0.7395704387578108</v>
      </c>
      <c r="BM88" s="7" t="n">
        <v>0.6170599213558461</v>
      </c>
      <c r="BN88" s="7" t="n">
        <v>0.8792642798040464</v>
      </c>
      <c r="BO88" s="7" t="n">
        <v>0.9436600474517058</v>
      </c>
      <c r="BP88" s="7" t="n">
        <v>0.8362469790283834</v>
      </c>
      <c r="BQ88" s="7" t="n">
        <v>0.8101462020734573</v>
      </c>
      <c r="BR88" s="7" t="n">
        <v>0.7460651417628825</v>
      </c>
      <c r="BS88" s="7" t="n">
        <v>0.9640815715455652</v>
      </c>
      <c r="BT88" s="7" t="n">
        <v>0.8021692544593388</v>
      </c>
      <c r="BU88" s="7" t="n">
        <v>0.8460987895506681</v>
      </c>
      <c r="BV88" s="7" t="n">
        <v>0.876569391288799</v>
      </c>
      <c r="BW88" s="7" t="n">
        <v>0.873891389489973</v>
      </c>
      <c r="BX88" s="7" t="n">
        <v>0.8269319757490931</v>
      </c>
      <c r="BY88" s="7" t="n">
        <v>0.8359542164021775</v>
      </c>
      <c r="BZ88" s="7" t="n">
        <v>0.8164837581761178</v>
      </c>
      <c r="CA88" s="7" t="n">
        <v>0.8851836906475473</v>
      </c>
      <c r="CB88" s="7" t="n">
        <v>0.9094691768819352</v>
      </c>
      <c r="CC88" s="7" t="n">
        <v>0.9376122844760866</v>
      </c>
      <c r="CD88" s="7" t="n">
        <v>0.6478710424527752</v>
      </c>
      <c r="CE88" s="7" t="n">
        <v>0.9424563278180237</v>
      </c>
      <c r="CF88" s="7" t="n">
        <v>0.8803802418697685</v>
      </c>
      <c r="CG88" s="7" t="n">
        <v>0.8705663143469903</v>
      </c>
      <c r="CH88" s="7" t="n">
        <v>0.8854800155273682</v>
      </c>
      <c r="CI88" s="7" t="n">
        <v>0.7224217760293237</v>
      </c>
      <c r="CJ88" s="7" t="n">
        <v>0.7419179694303777</v>
      </c>
      <c r="CK88" s="7" t="n">
        <v>1</v>
      </c>
      <c r="CL88" s="7" t="n">
        <v>0.8443225722205409</v>
      </c>
      <c r="CM88" s="7" t="n">
        <v>0.7849963187925107</v>
      </c>
      <c r="CN88" s="7" t="n">
        <v>0.837029962896478</v>
      </c>
      <c r="CO88" s="7" t="n">
        <v>0.8772824747057776</v>
      </c>
      <c r="CP88" s="7" t="n">
        <v>0.8889437841390826</v>
      </c>
      <c r="CQ88" s="7" t="n">
        <v>0.8616507098035449</v>
      </c>
      <c r="CR88" s="7" t="n">
        <v>0.9109189038799164</v>
      </c>
      <c r="CS88" s="7" t="n">
        <v>0.8419231637303355</v>
      </c>
      <c r="CT88" s="7" t="n">
        <v>0.9433084001723636</v>
      </c>
      <c r="CU88" s="7" t="n">
        <v>0.9430565080750841</v>
      </c>
      <c r="CV88" s="7" t="n">
        <v>0.9383124715538372</v>
      </c>
      <c r="CW88" s="7" t="n">
        <v>0.8640486601710932</v>
      </c>
      <c r="CX88" s="7" t="n">
        <v>0.9563283438003706</v>
      </c>
      <c r="CY88" s="7" t="n">
        <v>0.9392637688885667</v>
      </c>
      <c r="CZ88" s="7" t="n">
        <v>0.8304556011055341</v>
      </c>
      <c r="DA88" s="7" t="n">
        <v>0.9231019321450056</v>
      </c>
      <c r="DB88" s="7" t="n">
        <v>0.9501062396718725</v>
      </c>
      <c r="DC88" s="7" t="n">
        <v>0.8853154589497231</v>
      </c>
      <c r="DD88" s="7" t="n">
        <v>0.879524814666735</v>
      </c>
      <c r="DE88" s="7" t="n">
        <v>0.8569609037486057</v>
      </c>
      <c r="DF88" s="7" t="n">
        <v>0.8759052565016078</v>
      </c>
      <c r="DG88" s="7" t="n">
        <v>0.9315269047881082</v>
      </c>
      <c r="DH88" s="7" t="n">
        <v>0.9887755469605793</v>
      </c>
      <c r="DI88" s="7" t="n">
        <v>0.8501223369307199</v>
      </c>
      <c r="DJ88" s="7" t="n">
        <v>0.9544280005317525</v>
      </c>
      <c r="DK88" s="7" t="n">
        <v>0.6964723121052936</v>
      </c>
      <c r="DL88" s="7" t="n">
        <v>0.8119778812805735</v>
      </c>
      <c r="DM88" s="7" t="n">
        <v>0.9510243140558553</v>
      </c>
      <c r="DN88" s="7" t="n">
        <v>0.9161149971537716</v>
      </c>
      <c r="DO88" s="7" t="n">
        <v>0.9091550692398986</v>
      </c>
      <c r="DP88" s="7" t="n">
        <v>0.7368675619931122</v>
      </c>
      <c r="DQ88" s="7" t="n">
        <v>0.8582911664381654</v>
      </c>
      <c r="DR88" s="7" t="n">
        <v>0.784111351195143</v>
      </c>
      <c r="DS88" s="7" t="n">
        <v>0.905089354598579</v>
      </c>
      <c r="DT88" s="7" t="n">
        <v>0.9976310518679375</v>
      </c>
      <c r="DU88" s="7" t="n">
        <v>0.797640122103098</v>
      </c>
      <c r="DV88" s="7" t="n">
        <v>0.5879387259502795</v>
      </c>
      <c r="DW88" s="7" t="n">
        <v>0.7392119621070221</v>
      </c>
      <c r="DX88" s="7" t="n">
        <v>0.7945211053360073</v>
      </c>
      <c r="DY88" s="7" t="n">
        <v>0.8866748992629904</v>
      </c>
      <c r="DZ88" s="7" t="n">
        <v>0.412802196413098</v>
      </c>
      <c r="EA88" s="7" t="n">
        <v>0.8554179984208867</v>
      </c>
      <c r="EB88" s="7" t="n">
        <v>0.8016333028937277</v>
      </c>
      <c r="EC88" s="7" t="n">
        <v>0.5762420469034861</v>
      </c>
      <c r="ED88" s="7" t="n">
        <v>0.8589481960759029</v>
      </c>
      <c r="EE88" s="7" t="n">
        <v>0.9348652153750778</v>
      </c>
      <c r="EF88" s="7" t="n">
        <v>0.5527302783333751</v>
      </c>
      <c r="EG88" s="7" t="n">
        <v>0.9523509363884304</v>
      </c>
      <c r="EH88" s="7" t="n">
        <v>0.6534445182137373</v>
      </c>
      <c r="EI88" s="7" t="n">
        <v>0.8397193844463005</v>
      </c>
    </row>
    <row r="89">
      <c r="A89" s="6" t="inlineStr">
        <is>
          <t>931008.CSI</t>
        </is>
      </c>
      <c r="B89" s="6" t="inlineStr">
        <is>
          <t>中证全指汽车指数</t>
        </is>
      </c>
      <c r="C89" s="7" t="n">
        <v>0.8727185282825443</v>
      </c>
      <c r="D89" s="7" t="n">
        <v>0.8734534723609221</v>
      </c>
      <c r="E89" s="7" t="n">
        <v>0.6476558786265378</v>
      </c>
      <c r="F89" s="7" t="n">
        <v>0.8345065222339335</v>
      </c>
      <c r="G89" s="7" t="n">
        <v>0.7354966309276395</v>
      </c>
      <c r="H89" s="7" t="n">
        <v>0.8170127657718834</v>
      </c>
      <c r="I89" s="7" t="n">
        <v>0.8678995052690707</v>
      </c>
      <c r="J89" s="7" t="n">
        <v>0.8895688287677485</v>
      </c>
      <c r="K89" s="7" t="n">
        <v>0.6937542857077311</v>
      </c>
      <c r="L89" s="7" t="n">
        <v>0.6449461718039533</v>
      </c>
      <c r="M89" s="7" t="n">
        <v>0.7334022592321982</v>
      </c>
      <c r="N89" s="7" t="n">
        <v>0.8087347705631219</v>
      </c>
      <c r="O89" s="7" t="n">
        <v>0.7669300337209753</v>
      </c>
      <c r="P89" s="7" t="n">
        <v>0.7943525867188115</v>
      </c>
      <c r="Q89" s="7" t="n">
        <v>0.8353917697886846</v>
      </c>
      <c r="R89" s="7" t="n">
        <v>0.8598989045600542</v>
      </c>
      <c r="S89" s="7" t="n">
        <v>0.8046734822826855</v>
      </c>
      <c r="T89" s="7" t="n">
        <v>0.8370555140568957</v>
      </c>
      <c r="U89" s="7" t="n">
        <v>0.7098895802747641</v>
      </c>
      <c r="V89" s="7" t="n">
        <v>0.8652515987728289</v>
      </c>
      <c r="W89" s="7" t="n">
        <v>0.874565635719546</v>
      </c>
      <c r="X89" s="7" t="n">
        <v>0.8575387764632879</v>
      </c>
      <c r="Y89" s="7" t="n">
        <v>0.8900434130984705</v>
      </c>
      <c r="Z89" s="7" t="n">
        <v>0.8880951408560294</v>
      </c>
      <c r="AA89" s="7" t="n">
        <v>0.8953793233667409</v>
      </c>
      <c r="AB89" s="7" t="n">
        <v>0.8269864282721654</v>
      </c>
      <c r="AC89" s="7" t="n">
        <v>0.8872769585960997</v>
      </c>
      <c r="AD89" s="7" t="n">
        <v>0.7333445537786829</v>
      </c>
      <c r="AE89" s="7" t="n">
        <v>0.6605465396154521</v>
      </c>
      <c r="AF89" s="7" t="n">
        <v>0.8062481010426222</v>
      </c>
      <c r="AG89" s="7" t="n">
        <v>0.8267385237134269</v>
      </c>
      <c r="AH89" s="7" t="n">
        <v>0.7318777574046959</v>
      </c>
      <c r="AI89" s="7" t="n">
        <v>0.773447973960653</v>
      </c>
      <c r="AJ89" s="7" t="n">
        <v>0.8280063090279429</v>
      </c>
      <c r="AK89" s="7" t="n">
        <v>0.8246233882553456</v>
      </c>
      <c r="AL89" s="7" t="n">
        <v>0.8004102783352722</v>
      </c>
      <c r="AM89" s="7" t="n">
        <v>0.7723767750450368</v>
      </c>
      <c r="AN89" s="7" t="n">
        <v>0.8854499475279093</v>
      </c>
      <c r="AO89" s="7" t="n">
        <v>0.8188086385407768</v>
      </c>
      <c r="AP89" s="7" t="n">
        <v>0.817023205666194</v>
      </c>
      <c r="AQ89" s="7" t="n">
        <v>0.81073775491919</v>
      </c>
      <c r="AR89" s="7" t="n">
        <v>0.8260489387758604</v>
      </c>
      <c r="AS89" s="7" t="n">
        <v>0.80548407310515</v>
      </c>
      <c r="AT89" s="7" t="n">
        <v>0.8603675583319011</v>
      </c>
      <c r="AU89" s="7" t="n">
        <v>0.8975273909207335</v>
      </c>
      <c r="AV89" s="7" t="n">
        <v>0.8858009096512358</v>
      </c>
      <c r="AW89" s="7" t="n">
        <v>0.8060615446019277</v>
      </c>
      <c r="AX89" s="7" t="n">
        <v>0.7622881181204491</v>
      </c>
      <c r="AY89" s="7" t="n">
        <v>0.8117145257492695</v>
      </c>
      <c r="AZ89" s="7" t="n">
        <v>0.8080418622200156</v>
      </c>
      <c r="BA89" s="7" t="n">
        <v>0.8311261763205666</v>
      </c>
      <c r="BB89" s="7" t="n">
        <v>0.7318776928453223</v>
      </c>
      <c r="BC89" s="7" t="n">
        <v>0.8221409869842915</v>
      </c>
      <c r="BD89" s="7" t="n">
        <v>0.81594446275847</v>
      </c>
      <c r="BE89" s="7" t="n">
        <v>0.8209733897388912</v>
      </c>
      <c r="BF89" s="7" t="n">
        <v>0.8073307842485106</v>
      </c>
      <c r="BG89" s="7" t="n">
        <v>0.7702094589814654</v>
      </c>
      <c r="BH89" s="7" t="n">
        <v>0.8450488089356973</v>
      </c>
      <c r="BI89" s="7" t="n">
        <v>0.4983052357677863</v>
      </c>
      <c r="BJ89" s="7" t="n">
        <v>0.7989131829086378</v>
      </c>
      <c r="BK89" s="7" t="n">
        <v>0.8289696047287461</v>
      </c>
      <c r="BL89" s="7" t="n">
        <v>0.7885194462032808</v>
      </c>
      <c r="BM89" s="7" t="n">
        <v>0.6943080427076056</v>
      </c>
      <c r="BN89" s="7" t="n">
        <v>0.8743760647416257</v>
      </c>
      <c r="BO89" s="7" t="n">
        <v>0.8789197329886382</v>
      </c>
      <c r="BP89" s="7" t="n">
        <v>0.7430842652565651</v>
      </c>
      <c r="BQ89" s="7" t="n">
        <v>0.8319154823264269</v>
      </c>
      <c r="BR89" s="7" t="n">
        <v>0.8107099154732754</v>
      </c>
      <c r="BS89" s="7" t="n">
        <v>0.8565216216807101</v>
      </c>
      <c r="BT89" s="7" t="n">
        <v>0.7940274352508476</v>
      </c>
      <c r="BU89" s="7" t="n">
        <v>0.7703519389155367</v>
      </c>
      <c r="BV89" s="7" t="n">
        <v>0.7844650249198023</v>
      </c>
      <c r="BW89" s="7" t="n">
        <v>0.7700109111363569</v>
      </c>
      <c r="BX89" s="7" t="n">
        <v>0.8169251784358736</v>
      </c>
      <c r="BY89" s="7" t="n">
        <v>0.9053806528112388</v>
      </c>
      <c r="BZ89" s="7" t="n">
        <v>0.7629972971121387</v>
      </c>
      <c r="CA89" s="7" t="n">
        <v>0.7883106003894057</v>
      </c>
      <c r="CB89" s="7" t="n">
        <v>0.8506496354646974</v>
      </c>
      <c r="CC89" s="7" t="n">
        <v>0.8087416238482638</v>
      </c>
      <c r="CD89" s="7" t="n">
        <v>0.741451725844358</v>
      </c>
      <c r="CE89" s="7" t="n">
        <v>0.8072957026816634</v>
      </c>
      <c r="CF89" s="7" t="n">
        <v>0.7855841886795488</v>
      </c>
      <c r="CG89" s="7" t="n">
        <v>0.7751944464528269</v>
      </c>
      <c r="CH89" s="7" t="n">
        <v>0.7839182696645658</v>
      </c>
      <c r="CI89" s="7" t="n">
        <v>0.7795953548012725</v>
      </c>
      <c r="CJ89" s="7" t="n">
        <v>0.6439321292765036</v>
      </c>
      <c r="CK89" s="7" t="n">
        <v>0.8443225722205409</v>
      </c>
      <c r="CL89" s="7" t="n">
        <v>1</v>
      </c>
      <c r="CM89" s="7" t="n">
        <v>0.8107799765264776</v>
      </c>
      <c r="CN89" s="7" t="n">
        <v>0.8637026345688297</v>
      </c>
      <c r="CO89" s="7" t="n">
        <v>0.8028003519135578</v>
      </c>
      <c r="CP89" s="7" t="n">
        <v>0.7924385044993895</v>
      </c>
      <c r="CQ89" s="7" t="n">
        <v>0.7965620412986069</v>
      </c>
      <c r="CR89" s="7" t="n">
        <v>0.7974366445624245</v>
      </c>
      <c r="CS89" s="7" t="n">
        <v>0.8748125024768063</v>
      </c>
      <c r="CT89" s="7" t="n">
        <v>0.8244950281070897</v>
      </c>
      <c r="CU89" s="7" t="n">
        <v>0.8095550805463675</v>
      </c>
      <c r="CV89" s="7" t="n">
        <v>0.7975683335211777</v>
      </c>
      <c r="CW89" s="7" t="n">
        <v>0.8099368860316691</v>
      </c>
      <c r="CX89" s="7" t="n">
        <v>0.8524425996573269</v>
      </c>
      <c r="CY89" s="7" t="n">
        <v>0.8147716319928255</v>
      </c>
      <c r="CZ89" s="7" t="n">
        <v>0.7565033371351731</v>
      </c>
      <c r="DA89" s="7" t="n">
        <v>0.8846492141563227</v>
      </c>
      <c r="DB89" s="7" t="n">
        <v>0.8219250090011949</v>
      </c>
      <c r="DC89" s="7" t="n">
        <v>0.7880861584006545</v>
      </c>
      <c r="DD89" s="7" t="n">
        <v>0.8029494169045208</v>
      </c>
      <c r="DE89" s="7" t="n">
        <v>0.7259723707648518</v>
      </c>
      <c r="DF89" s="7" t="n">
        <v>0.8759025684257632</v>
      </c>
      <c r="DG89" s="7" t="n">
        <v>0.788897814462893</v>
      </c>
      <c r="DH89" s="7" t="n">
        <v>0.8313273661055776</v>
      </c>
      <c r="DI89" s="7" t="n">
        <v>0.6955505396033581</v>
      </c>
      <c r="DJ89" s="7" t="n">
        <v>0.8845524121680318</v>
      </c>
      <c r="DK89" s="7" t="n">
        <v>0.7286801683603118</v>
      </c>
      <c r="DL89" s="7" t="n">
        <v>0.6618596570401444</v>
      </c>
      <c r="DM89" s="7" t="n">
        <v>0.8663155084194019</v>
      </c>
      <c r="DN89" s="7" t="n">
        <v>0.8498043649432945</v>
      </c>
      <c r="DO89" s="7" t="n">
        <v>0.8129659778507241</v>
      </c>
      <c r="DP89" s="7" t="n">
        <v>0.7950769985341534</v>
      </c>
      <c r="DQ89" s="7" t="n">
        <v>0.8122328924905622</v>
      </c>
      <c r="DR89" s="7" t="n">
        <v>0.6492361989736209</v>
      </c>
      <c r="DS89" s="7" t="n">
        <v>0.8359928875560868</v>
      </c>
      <c r="DT89" s="7" t="n">
        <v>0.8486608248043355</v>
      </c>
      <c r="DU89" s="7" t="n">
        <v>0.6613436331507162</v>
      </c>
      <c r="DV89" s="7" t="n">
        <v>0.6881562007685216</v>
      </c>
      <c r="DW89" s="7" t="n">
        <v>0.823225216034804</v>
      </c>
      <c r="DX89" s="7" t="n">
        <v>0.658242482943546</v>
      </c>
      <c r="DY89" s="7" t="n">
        <v>0.9578355803761077</v>
      </c>
      <c r="DZ89" s="7" t="n">
        <v>0.4913803591952033</v>
      </c>
      <c r="EA89" s="7" t="n">
        <v>0.8294047867276643</v>
      </c>
      <c r="EB89" s="7" t="n">
        <v>0.6681903804925376</v>
      </c>
      <c r="EC89" s="7" t="n">
        <v>0.6458910528879973</v>
      </c>
      <c r="ED89" s="7" t="n">
        <v>0.7576328408035992</v>
      </c>
      <c r="EE89" s="7" t="n">
        <v>0.8297493886057871</v>
      </c>
      <c r="EF89" s="7" t="n">
        <v>0.6364033171140575</v>
      </c>
      <c r="EG89" s="7" t="n">
        <v>0.8456480564537305</v>
      </c>
      <c r="EH89" s="7" t="n">
        <v>0.7403577734328782</v>
      </c>
      <c r="EI89" s="7" t="n">
        <v>0.8465711360398938</v>
      </c>
    </row>
    <row r="90">
      <c r="A90" s="6" t="inlineStr">
        <is>
          <t>931009.CSI</t>
        </is>
      </c>
      <c r="B90" s="6" t="inlineStr">
        <is>
          <t>中证全指建筑材料指数</t>
        </is>
      </c>
      <c r="C90" s="7" t="n">
        <v>0.8633514884892044</v>
      </c>
      <c r="D90" s="7" t="n">
        <v>0.8633384182032044</v>
      </c>
      <c r="E90" s="7" t="n">
        <v>0.7529997781836071</v>
      </c>
      <c r="F90" s="7" t="n">
        <v>0.8526986172137444</v>
      </c>
      <c r="G90" s="7" t="n">
        <v>0.7591154471696012</v>
      </c>
      <c r="H90" s="7" t="n">
        <v>0.8816514680144767</v>
      </c>
      <c r="I90" s="7" t="n">
        <v>0.8748151625899216</v>
      </c>
      <c r="J90" s="7" t="n">
        <v>0.8644908806862167</v>
      </c>
      <c r="K90" s="7" t="n">
        <v>0.5554097342839167</v>
      </c>
      <c r="L90" s="7" t="n">
        <v>0.506769178428256</v>
      </c>
      <c r="M90" s="7" t="n">
        <v>0.607837396453303</v>
      </c>
      <c r="N90" s="7" t="n">
        <v>0.7359375699846198</v>
      </c>
      <c r="O90" s="7" t="n">
        <v>0.6412932094950259</v>
      </c>
      <c r="P90" s="7" t="n">
        <v>0.7073143847979159</v>
      </c>
      <c r="Q90" s="7" t="n">
        <v>0.8296481225196297</v>
      </c>
      <c r="R90" s="7" t="n">
        <v>0.8873699604685001</v>
      </c>
      <c r="S90" s="7" t="n">
        <v>0.8739268138989678</v>
      </c>
      <c r="T90" s="7" t="n">
        <v>0.8358512916197668</v>
      </c>
      <c r="U90" s="7" t="n">
        <v>0.7673401840499539</v>
      </c>
      <c r="V90" s="7" t="n">
        <v>0.8457676203412084</v>
      </c>
      <c r="W90" s="7" t="n">
        <v>0.8368827865141346</v>
      </c>
      <c r="X90" s="7" t="n">
        <v>0.8188065319540075</v>
      </c>
      <c r="Y90" s="7" t="n">
        <v>0.8608549093184925</v>
      </c>
      <c r="Z90" s="7" t="n">
        <v>0.85819188579396</v>
      </c>
      <c r="AA90" s="7" t="n">
        <v>0.8687697245009147</v>
      </c>
      <c r="AB90" s="7" t="n">
        <v>0.7924305947017515</v>
      </c>
      <c r="AC90" s="7" t="n">
        <v>0.8314853521702781</v>
      </c>
      <c r="AD90" s="7" t="n">
        <v>0.8273573327817294</v>
      </c>
      <c r="AE90" s="7" t="n">
        <v>0.6538030636371456</v>
      </c>
      <c r="AF90" s="7" t="n">
        <v>0.8859853464816383</v>
      </c>
      <c r="AG90" s="7" t="n">
        <v>0.8048853806268385</v>
      </c>
      <c r="AH90" s="7" t="n">
        <v>0.906641131198104</v>
      </c>
      <c r="AI90" s="7" t="n">
        <v>0.8842226605807366</v>
      </c>
      <c r="AJ90" s="7" t="n">
        <v>0.7945403177583877</v>
      </c>
      <c r="AK90" s="7" t="n">
        <v>0.8032453211043529</v>
      </c>
      <c r="AL90" s="7" t="n">
        <v>0.8333026306029212</v>
      </c>
      <c r="AM90" s="7" t="n">
        <v>0.6658576613831053</v>
      </c>
      <c r="AN90" s="7" t="n">
        <v>0.8422561714293459</v>
      </c>
      <c r="AO90" s="7" t="n">
        <v>0.7480980288840384</v>
      </c>
      <c r="AP90" s="7" t="n">
        <v>0.730762697950099</v>
      </c>
      <c r="AQ90" s="7" t="n">
        <v>0.7277621536340505</v>
      </c>
      <c r="AR90" s="7" t="n">
        <v>0.7627588052984818</v>
      </c>
      <c r="AS90" s="7" t="n">
        <v>0.7062230746192931</v>
      </c>
      <c r="AT90" s="7" t="n">
        <v>0.8387986263572137</v>
      </c>
      <c r="AU90" s="7" t="n">
        <v>0.8968222967541943</v>
      </c>
      <c r="AV90" s="7" t="n">
        <v>0.8372410427924897</v>
      </c>
      <c r="AW90" s="7" t="n">
        <v>0.8764440967441846</v>
      </c>
      <c r="AX90" s="7" t="n">
        <v>0.7001180567626278</v>
      </c>
      <c r="AY90" s="7" t="n">
        <v>0.7745802273824117</v>
      </c>
      <c r="AZ90" s="7" t="n">
        <v>0.7288752337608964</v>
      </c>
      <c r="BA90" s="7" t="n">
        <v>0.8009628596420523</v>
      </c>
      <c r="BB90" s="7" t="n">
        <v>0.9066411711325257</v>
      </c>
      <c r="BC90" s="7" t="n">
        <v>0.7722697917495367</v>
      </c>
      <c r="BD90" s="7" t="n">
        <v>0.7312082424832469</v>
      </c>
      <c r="BE90" s="7" t="n">
        <v>0.8319352606807678</v>
      </c>
      <c r="BF90" s="7" t="n">
        <v>0.7320678726376122</v>
      </c>
      <c r="BG90" s="7" t="n">
        <v>0.7167129835745979</v>
      </c>
      <c r="BH90" s="7" t="n">
        <v>0.7848786816607557</v>
      </c>
      <c r="BI90" s="7" t="n">
        <v>0.5924812272411921</v>
      </c>
      <c r="BJ90" s="7" t="n">
        <v>0.8754184350865547</v>
      </c>
      <c r="BK90" s="7" t="n">
        <v>0.8020210500630935</v>
      </c>
      <c r="BL90" s="7" t="n">
        <v>0.8496423634574187</v>
      </c>
      <c r="BM90" s="7" t="n">
        <v>0.7463257721488215</v>
      </c>
      <c r="BN90" s="7" t="n">
        <v>0.841514449795171</v>
      </c>
      <c r="BO90" s="7" t="n">
        <v>0.8491537072728106</v>
      </c>
      <c r="BP90" s="7" t="n">
        <v>0.6835459890110277</v>
      </c>
      <c r="BQ90" s="7" t="n">
        <v>0.9029538279461319</v>
      </c>
      <c r="BR90" s="7" t="n">
        <v>0.861153592266224</v>
      </c>
      <c r="BS90" s="7" t="n">
        <v>0.8533574275248791</v>
      </c>
      <c r="BT90" s="7" t="n">
        <v>0.8660587660163914</v>
      </c>
      <c r="BU90" s="7" t="n">
        <v>0.8257477005530099</v>
      </c>
      <c r="BV90" s="7" t="n">
        <v>0.7134058477353994</v>
      </c>
      <c r="BW90" s="7" t="n">
        <v>0.6503302833571266</v>
      </c>
      <c r="BX90" s="7" t="n">
        <v>0.8888575235562308</v>
      </c>
      <c r="BY90" s="7" t="n">
        <v>0.7935213080904434</v>
      </c>
      <c r="BZ90" s="7" t="n">
        <v>0.8779326148449919</v>
      </c>
      <c r="CA90" s="7" t="n">
        <v>0.6654774852623982</v>
      </c>
      <c r="CB90" s="7" t="n">
        <v>0.7296115039406619</v>
      </c>
      <c r="CC90" s="7" t="n">
        <v>0.7692828574444526</v>
      </c>
      <c r="CD90" s="7" t="n">
        <v>0.7791577540959486</v>
      </c>
      <c r="CE90" s="7" t="n">
        <v>0.7657912635338444</v>
      </c>
      <c r="CF90" s="7" t="n">
        <v>0.7017323586428117</v>
      </c>
      <c r="CG90" s="7" t="n">
        <v>0.7841100469685763</v>
      </c>
      <c r="CH90" s="7" t="n">
        <v>0.7100928318283876</v>
      </c>
      <c r="CI90" s="7" t="n">
        <v>0.8755355546707368</v>
      </c>
      <c r="CJ90" s="7" t="n">
        <v>0.610017876847357</v>
      </c>
      <c r="CK90" s="7" t="n">
        <v>0.7849963187925107</v>
      </c>
      <c r="CL90" s="7" t="n">
        <v>0.8107799765264776</v>
      </c>
      <c r="CM90" s="7" t="n">
        <v>1</v>
      </c>
      <c r="CN90" s="7" t="n">
        <v>0.9181107644755147</v>
      </c>
      <c r="CO90" s="7" t="n">
        <v>0.7260762906353471</v>
      </c>
      <c r="CP90" s="7" t="n">
        <v>0.6704756970415151</v>
      </c>
      <c r="CQ90" s="7" t="n">
        <v>0.6755657566559975</v>
      </c>
      <c r="CR90" s="7" t="n">
        <v>0.6921611745100021</v>
      </c>
      <c r="CS90" s="7" t="n">
        <v>0.8704915102775248</v>
      </c>
      <c r="CT90" s="7" t="n">
        <v>0.799742340093739</v>
      </c>
      <c r="CU90" s="7" t="n">
        <v>0.7913530807756036</v>
      </c>
      <c r="CV90" s="7" t="n">
        <v>0.7615462325949975</v>
      </c>
      <c r="CW90" s="7" t="n">
        <v>0.6676628450241821</v>
      </c>
      <c r="CX90" s="7" t="n">
        <v>0.7765666892084252</v>
      </c>
      <c r="CY90" s="7" t="n">
        <v>0.7217375579326059</v>
      </c>
      <c r="CZ90" s="7" t="n">
        <v>0.6963656438226551</v>
      </c>
      <c r="DA90" s="7" t="n">
        <v>0.8654252473430638</v>
      </c>
      <c r="DB90" s="7" t="n">
        <v>0.7802566897311325</v>
      </c>
      <c r="DC90" s="7" t="n">
        <v>0.6772738135108785</v>
      </c>
      <c r="DD90" s="7" t="n">
        <v>0.7247520412721394</v>
      </c>
      <c r="DE90" s="7" t="n">
        <v>0.6266714613010962</v>
      </c>
      <c r="DF90" s="7" t="n">
        <v>0.8718765196751339</v>
      </c>
      <c r="DG90" s="7" t="n">
        <v>0.6766068139999172</v>
      </c>
      <c r="DH90" s="7" t="n">
        <v>0.7635825086276661</v>
      </c>
      <c r="DI90" s="7" t="n">
        <v>0.5976360864905713</v>
      </c>
      <c r="DJ90" s="7" t="n">
        <v>0.8582636038746236</v>
      </c>
      <c r="DK90" s="7" t="n">
        <v>0.9159088090857371</v>
      </c>
      <c r="DL90" s="7" t="n">
        <v>0.5421799081226094</v>
      </c>
      <c r="DM90" s="7" t="n">
        <v>0.7870025741373056</v>
      </c>
      <c r="DN90" s="7" t="n">
        <v>0.8333198255123491</v>
      </c>
      <c r="DO90" s="7" t="n">
        <v>0.7286117929428364</v>
      </c>
      <c r="DP90" s="7" t="n">
        <v>0.8404842827773099</v>
      </c>
      <c r="DQ90" s="7" t="n">
        <v>0.7526005832155218</v>
      </c>
      <c r="DR90" s="7" t="n">
        <v>0.5243524774613862</v>
      </c>
      <c r="DS90" s="7" t="n">
        <v>0.7363940704491432</v>
      </c>
      <c r="DT90" s="7" t="n">
        <v>0.7769099040363031</v>
      </c>
      <c r="DU90" s="7" t="n">
        <v>0.5386340628242478</v>
      </c>
      <c r="DV90" s="7" t="n">
        <v>0.6894729605598424</v>
      </c>
      <c r="DW90" s="7" t="n">
        <v>0.8294841810986985</v>
      </c>
      <c r="DX90" s="7" t="n">
        <v>0.5353057680845035</v>
      </c>
      <c r="DY90" s="7" t="n">
        <v>0.798892057893456</v>
      </c>
      <c r="DZ90" s="7" t="n">
        <v>0.585067952529093</v>
      </c>
      <c r="EA90" s="7" t="n">
        <v>0.7775162145583517</v>
      </c>
      <c r="EB90" s="7" t="n">
        <v>0.552648081598347</v>
      </c>
      <c r="EC90" s="7" t="n">
        <v>0.6737778024614351</v>
      </c>
      <c r="ED90" s="7" t="n">
        <v>0.7052235813492677</v>
      </c>
      <c r="EE90" s="7" t="n">
        <v>0.8051585302118478</v>
      </c>
      <c r="EF90" s="7" t="n">
        <v>0.7262394869697412</v>
      </c>
      <c r="EG90" s="7" t="n">
        <v>0.770794392609275</v>
      </c>
      <c r="EH90" s="7" t="n">
        <v>0.81849637892893</v>
      </c>
      <c r="EI90" s="7" t="n">
        <v>0.8472699994086259</v>
      </c>
    </row>
    <row r="91">
      <c r="A91" s="6" t="inlineStr">
        <is>
          <t>931052.CSI</t>
        </is>
      </c>
      <c r="B91" s="6" t="inlineStr">
        <is>
          <t>中证国信价值指数</t>
        </is>
      </c>
      <c r="C91" s="7" t="n">
        <v>0.962071406012074</v>
      </c>
      <c r="D91" s="7" t="n">
        <v>0.9527063024334311</v>
      </c>
      <c r="E91" s="7" t="n">
        <v>0.868825541030776</v>
      </c>
      <c r="F91" s="7" t="n">
        <v>0.9406719368668683</v>
      </c>
      <c r="G91" s="7" t="n">
        <v>0.8532064835924801</v>
      </c>
      <c r="H91" s="7" t="n">
        <v>0.9041287040068468</v>
      </c>
      <c r="I91" s="7" t="n">
        <v>0.9270767388774888</v>
      </c>
      <c r="J91" s="7" t="n">
        <v>0.945156856029667</v>
      </c>
      <c r="K91" s="7" t="n">
        <v>0.6379581258952898</v>
      </c>
      <c r="L91" s="7" t="n">
        <v>0.5790586211437141</v>
      </c>
      <c r="M91" s="7" t="n">
        <v>0.6853330196144046</v>
      </c>
      <c r="N91" s="7" t="n">
        <v>0.8015158622159094</v>
      </c>
      <c r="O91" s="7" t="n">
        <v>0.7264689769369761</v>
      </c>
      <c r="P91" s="7" t="n">
        <v>0.7826226416597486</v>
      </c>
      <c r="Q91" s="7" t="n">
        <v>0.9078361572635554</v>
      </c>
      <c r="R91" s="7" t="n">
        <v>0.9369605269263587</v>
      </c>
      <c r="S91" s="7" t="n">
        <v>0.8925724920035701</v>
      </c>
      <c r="T91" s="7" t="n">
        <v>0.9106417742838946</v>
      </c>
      <c r="U91" s="7" t="n">
        <v>0.8821347812439357</v>
      </c>
      <c r="V91" s="7" t="n">
        <v>0.8980847497262833</v>
      </c>
      <c r="W91" s="7" t="n">
        <v>0.9422140682220246</v>
      </c>
      <c r="X91" s="7" t="n">
        <v>0.922980896463411</v>
      </c>
      <c r="Y91" s="7" t="n">
        <v>0.9405727453793989</v>
      </c>
      <c r="Z91" s="7" t="n">
        <v>0.922922587946285</v>
      </c>
      <c r="AA91" s="7" t="n">
        <v>0.945526800867832</v>
      </c>
      <c r="AB91" s="7" t="n">
        <v>0.8699878185914859</v>
      </c>
      <c r="AC91" s="7" t="n">
        <v>0.900788684305842</v>
      </c>
      <c r="AD91" s="7" t="n">
        <v>0.9314593764323547</v>
      </c>
      <c r="AE91" s="7" t="n">
        <v>0.8140377123160968</v>
      </c>
      <c r="AF91" s="7" t="n">
        <v>0.911204191909297</v>
      </c>
      <c r="AG91" s="7" t="n">
        <v>0.8826563354879846</v>
      </c>
      <c r="AH91" s="7" t="n">
        <v>0.8179387254743549</v>
      </c>
      <c r="AI91" s="7" t="n">
        <v>0.9218819223340384</v>
      </c>
      <c r="AJ91" s="7" t="n">
        <v>0.8559876341450502</v>
      </c>
      <c r="AK91" s="7" t="n">
        <v>0.882539675865496</v>
      </c>
      <c r="AL91" s="7" t="n">
        <v>0.8970122226032214</v>
      </c>
      <c r="AM91" s="7" t="n">
        <v>0.7257545454522319</v>
      </c>
      <c r="AN91" s="7" t="n">
        <v>0.9026107707251009</v>
      </c>
      <c r="AO91" s="7" t="n">
        <v>0.8131118529804183</v>
      </c>
      <c r="AP91" s="7" t="n">
        <v>0.7963842365827009</v>
      </c>
      <c r="AQ91" s="7" t="n">
        <v>0.7928399052228235</v>
      </c>
      <c r="AR91" s="7" t="n">
        <v>0.8299115725175161</v>
      </c>
      <c r="AS91" s="7" t="n">
        <v>0.7966559041879074</v>
      </c>
      <c r="AT91" s="7" t="n">
        <v>0.8939688224343392</v>
      </c>
      <c r="AU91" s="7" t="n">
        <v>0.9622124876170386</v>
      </c>
      <c r="AV91" s="7" t="n">
        <v>0.8996367658365376</v>
      </c>
      <c r="AW91" s="7" t="n">
        <v>0.895149909274875</v>
      </c>
      <c r="AX91" s="7" t="n">
        <v>0.7310264354344334</v>
      </c>
      <c r="AY91" s="7" t="n">
        <v>0.8419602359249112</v>
      </c>
      <c r="AZ91" s="7" t="n">
        <v>0.7920117085550246</v>
      </c>
      <c r="BA91" s="7" t="n">
        <v>0.837822235689876</v>
      </c>
      <c r="BB91" s="7" t="n">
        <v>0.8179387152808643</v>
      </c>
      <c r="BC91" s="7" t="n">
        <v>0.8098684190098832</v>
      </c>
      <c r="BD91" s="7" t="n">
        <v>0.7849468045257483</v>
      </c>
      <c r="BE91" s="7" t="n">
        <v>0.8770853319197282</v>
      </c>
      <c r="BF91" s="7" t="n">
        <v>0.7830304540296086</v>
      </c>
      <c r="BG91" s="7" t="n">
        <v>0.7405911056092257</v>
      </c>
      <c r="BH91" s="7" t="n">
        <v>0.8375532731500684</v>
      </c>
      <c r="BI91" s="7" t="n">
        <v>0.6984284920997106</v>
      </c>
      <c r="BJ91" s="7" t="n">
        <v>0.8844169433314897</v>
      </c>
      <c r="BK91" s="7" t="n">
        <v>0.8644200800129455</v>
      </c>
      <c r="BL91" s="7" t="n">
        <v>0.8821690751442254</v>
      </c>
      <c r="BM91" s="7" t="n">
        <v>0.8740071053268481</v>
      </c>
      <c r="BN91" s="7" t="n">
        <v>0.9361017450480805</v>
      </c>
      <c r="BO91" s="7" t="n">
        <v>0.9073461389883688</v>
      </c>
      <c r="BP91" s="7" t="n">
        <v>0.6968164153069688</v>
      </c>
      <c r="BQ91" s="7" t="n">
        <v>0.9516297626958657</v>
      </c>
      <c r="BR91" s="7" t="n">
        <v>0.9119705575651119</v>
      </c>
      <c r="BS91" s="7" t="n">
        <v>0.8876642502810553</v>
      </c>
      <c r="BT91" s="7" t="n">
        <v>0.8914687005961731</v>
      </c>
      <c r="BU91" s="7" t="n">
        <v>0.9104662938000019</v>
      </c>
      <c r="BV91" s="7" t="n">
        <v>0.7456902314819478</v>
      </c>
      <c r="BW91" s="7" t="n">
        <v>0.720948485634213</v>
      </c>
      <c r="BX91" s="7" t="n">
        <v>0.907815393893078</v>
      </c>
      <c r="BY91" s="7" t="n">
        <v>0.8791259066233384</v>
      </c>
      <c r="BZ91" s="7" t="n">
        <v>0.9150475324818487</v>
      </c>
      <c r="CA91" s="7" t="n">
        <v>0.7388655402104176</v>
      </c>
      <c r="CB91" s="7" t="n">
        <v>0.7882217449915538</v>
      </c>
      <c r="CC91" s="7" t="n">
        <v>0.8397640306859899</v>
      </c>
      <c r="CD91" s="7" t="n">
        <v>0.9020288663087828</v>
      </c>
      <c r="CE91" s="7" t="n">
        <v>0.8418367635236388</v>
      </c>
      <c r="CF91" s="7" t="n">
        <v>0.7486610976687175</v>
      </c>
      <c r="CG91" s="7" t="n">
        <v>0.8048950483223687</v>
      </c>
      <c r="CH91" s="7" t="n">
        <v>0.7427756048443032</v>
      </c>
      <c r="CI91" s="7" t="n">
        <v>0.9512649030078402</v>
      </c>
      <c r="CJ91" s="7" t="n">
        <v>0.6010793774823164</v>
      </c>
      <c r="CK91" s="7" t="n">
        <v>0.837029962896478</v>
      </c>
      <c r="CL91" s="7" t="n">
        <v>0.8637026345688297</v>
      </c>
      <c r="CM91" s="7" t="n">
        <v>0.9181107644755147</v>
      </c>
      <c r="CN91" s="7" t="n">
        <v>1</v>
      </c>
      <c r="CO91" s="7" t="n">
        <v>0.7783020906979663</v>
      </c>
      <c r="CP91" s="7" t="n">
        <v>0.7464053975777196</v>
      </c>
      <c r="CQ91" s="7" t="n">
        <v>0.7660770197909627</v>
      </c>
      <c r="CR91" s="7" t="n">
        <v>0.7663345048890221</v>
      </c>
      <c r="CS91" s="7" t="n">
        <v>0.9334353782281987</v>
      </c>
      <c r="CT91" s="7" t="n">
        <v>0.8721881066185282</v>
      </c>
      <c r="CU91" s="7" t="n">
        <v>0.8069297541729228</v>
      </c>
      <c r="CV91" s="7" t="n">
        <v>0.8397663559569524</v>
      </c>
      <c r="CW91" s="7" t="n">
        <v>0.7705038189094356</v>
      </c>
      <c r="CX91" s="7" t="n">
        <v>0.8337172867073268</v>
      </c>
      <c r="CY91" s="7" t="n">
        <v>0.7878629325016625</v>
      </c>
      <c r="CZ91" s="7" t="n">
        <v>0.719299010599984</v>
      </c>
      <c r="DA91" s="7" t="n">
        <v>0.9351897640758035</v>
      </c>
      <c r="DB91" s="7" t="n">
        <v>0.8475130020498381</v>
      </c>
      <c r="DC91" s="7" t="n">
        <v>0.7456900777712855</v>
      </c>
      <c r="DD91" s="7" t="n">
        <v>0.7797991059841294</v>
      </c>
      <c r="DE91" s="7" t="n">
        <v>0.6737626655187346</v>
      </c>
      <c r="DF91" s="7" t="n">
        <v>0.9558550065460252</v>
      </c>
      <c r="DG91" s="7" t="n">
        <v>0.7611663773965943</v>
      </c>
      <c r="DH91" s="7" t="n">
        <v>0.811085187601668</v>
      </c>
      <c r="DI91" s="7" t="n">
        <v>0.6552013024955111</v>
      </c>
      <c r="DJ91" s="7" t="n">
        <v>0.9289300193065574</v>
      </c>
      <c r="DK91" s="7" t="n">
        <v>0.8281722514719998</v>
      </c>
      <c r="DL91" s="7" t="n">
        <v>0.6050502125706555</v>
      </c>
      <c r="DM91" s="7" t="n">
        <v>0.8630893949694391</v>
      </c>
      <c r="DN91" s="7" t="n">
        <v>0.8856614874575639</v>
      </c>
      <c r="DO91" s="7" t="n">
        <v>0.7945841523511811</v>
      </c>
      <c r="DP91" s="7" t="n">
        <v>0.9420555040523271</v>
      </c>
      <c r="DQ91" s="7" t="n">
        <v>0.7873278349312469</v>
      </c>
      <c r="DR91" s="7" t="n">
        <v>0.5764734976212609</v>
      </c>
      <c r="DS91" s="7" t="n">
        <v>0.8090169187474887</v>
      </c>
      <c r="DT91" s="7" t="n">
        <v>0.8267559077214783</v>
      </c>
      <c r="DU91" s="7" t="n">
        <v>0.5936217766536448</v>
      </c>
      <c r="DV91" s="7" t="n">
        <v>0.8147843797316939</v>
      </c>
      <c r="DW91" s="7" t="n">
        <v>0.91649161470902</v>
      </c>
      <c r="DX91" s="7" t="n">
        <v>0.5899464569611832</v>
      </c>
      <c r="DY91" s="7" t="n">
        <v>0.8683790075718784</v>
      </c>
      <c r="DZ91" s="7" t="n">
        <v>0.6914168351025739</v>
      </c>
      <c r="EA91" s="7" t="n">
        <v>0.8219735915839519</v>
      </c>
      <c r="EB91" s="7" t="n">
        <v>0.6055044372846864</v>
      </c>
      <c r="EC91" s="7" t="n">
        <v>0.8067489577921448</v>
      </c>
      <c r="ED91" s="7" t="n">
        <v>0.7226101535503529</v>
      </c>
      <c r="EE91" s="7" t="n">
        <v>0.8840555595205735</v>
      </c>
      <c r="EF91" s="7" t="n">
        <v>0.8504450244273057</v>
      </c>
      <c r="EG91" s="7" t="n">
        <v>0.8443618278142476</v>
      </c>
      <c r="EH91" s="7" t="n">
        <v>0.9156567925162685</v>
      </c>
      <c r="EI91" s="7" t="n">
        <v>0.9402565245131236</v>
      </c>
    </row>
    <row r="92">
      <c r="A92" s="6" t="inlineStr">
        <is>
          <t>931066.CSI</t>
        </is>
      </c>
      <c r="B92" s="6" t="inlineStr">
        <is>
          <t>中证军工龙头指数</t>
        </is>
      </c>
      <c r="C92" s="7" t="n">
        <v>0.838390794035717</v>
      </c>
      <c r="D92" s="7" t="n">
        <v>0.810726321494832</v>
      </c>
      <c r="E92" s="7" t="n">
        <v>0.545393175059428</v>
      </c>
      <c r="F92" s="7" t="n">
        <v>0.7552309197978496</v>
      </c>
      <c r="G92" s="7" t="n">
        <v>0.6412557826418479</v>
      </c>
      <c r="H92" s="7" t="n">
        <v>0.7167719460855466</v>
      </c>
      <c r="I92" s="7" t="n">
        <v>0.7998063889003219</v>
      </c>
      <c r="J92" s="7" t="n">
        <v>0.8540610233591633</v>
      </c>
      <c r="K92" s="7" t="n">
        <v>0.7928437107547539</v>
      </c>
      <c r="L92" s="7" t="n">
        <v>0.758170104924113</v>
      </c>
      <c r="M92" s="7" t="n">
        <v>0.8282231164188139</v>
      </c>
      <c r="N92" s="7" t="n">
        <v>0.9012682270285671</v>
      </c>
      <c r="O92" s="7" t="n">
        <v>0.839114192319029</v>
      </c>
      <c r="P92" s="7" t="n">
        <v>0.8771027204472311</v>
      </c>
      <c r="Q92" s="7" t="n">
        <v>0.7565005422126652</v>
      </c>
      <c r="R92" s="7" t="n">
        <v>0.8116785229145331</v>
      </c>
      <c r="S92" s="7" t="n">
        <v>0.6943761104745392</v>
      </c>
      <c r="T92" s="7" t="n">
        <v>0.7561005939911658</v>
      </c>
      <c r="U92" s="7" t="n">
        <v>0.6407340925917546</v>
      </c>
      <c r="V92" s="7" t="n">
        <v>0.9169355980196502</v>
      </c>
      <c r="W92" s="7" t="n">
        <v>0.8563602853922975</v>
      </c>
      <c r="X92" s="7" t="n">
        <v>0.8424532520974692</v>
      </c>
      <c r="Y92" s="7" t="n">
        <v>0.8566197337267544</v>
      </c>
      <c r="Z92" s="7" t="n">
        <v>0.8990723333424512</v>
      </c>
      <c r="AA92" s="7" t="n">
        <v>0.8726998568347243</v>
      </c>
      <c r="AB92" s="7" t="n">
        <v>0.8427073101412859</v>
      </c>
      <c r="AC92" s="7" t="n">
        <v>0.891131709738875</v>
      </c>
      <c r="AD92" s="7" t="n">
        <v>0.6319384543267421</v>
      </c>
      <c r="AE92" s="7" t="n">
        <v>0.53200529791123</v>
      </c>
      <c r="AF92" s="7" t="n">
        <v>0.7216379874173176</v>
      </c>
      <c r="AG92" s="7" t="n">
        <v>0.8420774548323061</v>
      </c>
      <c r="AH92" s="7" t="n">
        <v>0.629080017170487</v>
      </c>
      <c r="AI92" s="7" t="n">
        <v>0.7636339695175585</v>
      </c>
      <c r="AJ92" s="7" t="n">
        <v>0.8717150878896209</v>
      </c>
      <c r="AK92" s="7" t="n">
        <v>0.8424730841177918</v>
      </c>
      <c r="AL92" s="7" t="n">
        <v>0.7281644678936515</v>
      </c>
      <c r="AM92" s="7" t="n">
        <v>0.8596669150734559</v>
      </c>
      <c r="AN92" s="7" t="n">
        <v>0.9002053460242505</v>
      </c>
      <c r="AO92" s="7" t="n">
        <v>0.8800419431786314</v>
      </c>
      <c r="AP92" s="7" t="n">
        <v>0.8865057807127997</v>
      </c>
      <c r="AQ92" s="7" t="n">
        <v>0.8653438886319664</v>
      </c>
      <c r="AR92" s="7" t="n">
        <v>0.8790437968092802</v>
      </c>
      <c r="AS92" s="7" t="n">
        <v>0.8726212994018987</v>
      </c>
      <c r="AT92" s="7" t="n">
        <v>0.9198231531193916</v>
      </c>
      <c r="AU92" s="7" t="n">
        <v>0.7863966965345949</v>
      </c>
      <c r="AV92" s="7" t="n">
        <v>0.8805920013146561</v>
      </c>
      <c r="AW92" s="7" t="n">
        <v>0.6957632654769028</v>
      </c>
      <c r="AX92" s="7" t="n">
        <v>0.732820101393667</v>
      </c>
      <c r="AY92" s="7" t="n">
        <v>0.8494898009943549</v>
      </c>
      <c r="AZ92" s="7" t="n">
        <v>0.8689727680797168</v>
      </c>
      <c r="BA92" s="7" t="n">
        <v>0.8787176814512774</v>
      </c>
      <c r="BB92" s="7" t="n">
        <v>0.6290800038967466</v>
      </c>
      <c r="BC92" s="7" t="n">
        <v>0.7533452742331921</v>
      </c>
      <c r="BD92" s="7" t="n">
        <v>0.9909131692965023</v>
      </c>
      <c r="BE92" s="7" t="n">
        <v>0.8467538477962693</v>
      </c>
      <c r="BF92" s="7" t="n">
        <v>0.9978329037983208</v>
      </c>
      <c r="BG92" s="7" t="n">
        <v>0.7225112179594932</v>
      </c>
      <c r="BH92" s="7" t="n">
        <v>0.8791203403992438</v>
      </c>
      <c r="BI92" s="7" t="n">
        <v>0.4387103842577691</v>
      </c>
      <c r="BJ92" s="7" t="n">
        <v>0.6992277216900817</v>
      </c>
      <c r="BK92" s="7" t="n">
        <v>0.8491722566293893</v>
      </c>
      <c r="BL92" s="7" t="n">
        <v>0.7670046199680932</v>
      </c>
      <c r="BM92" s="7" t="n">
        <v>0.5946375167548968</v>
      </c>
      <c r="BN92" s="7" t="n">
        <v>0.8101614901815388</v>
      </c>
      <c r="BO92" s="7" t="n">
        <v>0.8877212237985774</v>
      </c>
      <c r="BP92" s="7" t="n">
        <v>0.8262040249070812</v>
      </c>
      <c r="BQ92" s="7" t="n">
        <v>0.7655701837629791</v>
      </c>
      <c r="BR92" s="7" t="n">
        <v>0.7493422891887782</v>
      </c>
      <c r="BS92" s="7" t="n">
        <v>0.8623520912196589</v>
      </c>
      <c r="BT92" s="7" t="n">
        <v>0.741564595791375</v>
      </c>
      <c r="BU92" s="7" t="n">
        <v>0.7830342096983833</v>
      </c>
      <c r="BV92" s="7" t="n">
        <v>0.8648114520019579</v>
      </c>
      <c r="BW92" s="7" t="n">
        <v>0.8531000223590249</v>
      </c>
      <c r="BX92" s="7" t="n">
        <v>0.7157423207254368</v>
      </c>
      <c r="BY92" s="7" t="n">
        <v>0.7941383947577711</v>
      </c>
      <c r="BZ92" s="7" t="n">
        <v>0.7473828866672446</v>
      </c>
      <c r="CA92" s="7" t="n">
        <v>0.8647792828969498</v>
      </c>
      <c r="CB92" s="7" t="n">
        <v>0.887967485387853</v>
      </c>
      <c r="CC92" s="7" t="n">
        <v>0.829193717885511</v>
      </c>
      <c r="CD92" s="7" t="n">
        <v>0.6253761263394348</v>
      </c>
      <c r="CE92" s="7" t="n">
        <v>0.8412776232807203</v>
      </c>
      <c r="CF92" s="7" t="n">
        <v>0.8774694448731363</v>
      </c>
      <c r="CG92" s="7" t="n">
        <v>0.8525606091755861</v>
      </c>
      <c r="CH92" s="7" t="n">
        <v>0.8823510922170299</v>
      </c>
      <c r="CI92" s="7" t="n">
        <v>0.6937835621957138</v>
      </c>
      <c r="CJ92" s="7" t="n">
        <v>0.7321918502832031</v>
      </c>
      <c r="CK92" s="7" t="n">
        <v>0.8772824747057776</v>
      </c>
      <c r="CL92" s="7" t="n">
        <v>0.8028003519135578</v>
      </c>
      <c r="CM92" s="7" t="n">
        <v>0.7260762906353471</v>
      </c>
      <c r="CN92" s="7" t="n">
        <v>0.7783020906979663</v>
      </c>
      <c r="CO92" s="7" t="n">
        <v>1</v>
      </c>
      <c r="CP92" s="7" t="n">
        <v>0.8644700460108499</v>
      </c>
      <c r="CQ92" s="7" t="n">
        <v>0.85855601525279</v>
      </c>
      <c r="CR92" s="7" t="n">
        <v>0.8650188001470223</v>
      </c>
      <c r="CS92" s="7" t="n">
        <v>0.7437304022293729</v>
      </c>
      <c r="CT92" s="7" t="n">
        <v>0.8456018151130681</v>
      </c>
      <c r="CU92" s="7" t="n">
        <v>0.8601289701149069</v>
      </c>
      <c r="CV92" s="7" t="n">
        <v>0.8437694748253217</v>
      </c>
      <c r="CW92" s="7" t="n">
        <v>0.8527056157840383</v>
      </c>
      <c r="CX92" s="7" t="n">
        <v>0.9108382613022756</v>
      </c>
      <c r="CY92" s="7" t="n">
        <v>0.8864418874714508</v>
      </c>
      <c r="CZ92" s="7" t="n">
        <v>0.7117913987975194</v>
      </c>
      <c r="DA92" s="7" t="n">
        <v>0.8284037316090637</v>
      </c>
      <c r="DB92" s="7" t="n">
        <v>0.8494960609674219</v>
      </c>
      <c r="DC92" s="7" t="n">
        <v>0.8649777565377683</v>
      </c>
      <c r="DD92" s="7" t="n">
        <v>0.9976103712060014</v>
      </c>
      <c r="DE92" s="7" t="n">
        <v>0.8027670266006235</v>
      </c>
      <c r="DF92" s="7" t="n">
        <v>0.8125724643554783</v>
      </c>
      <c r="DG92" s="7" t="n">
        <v>0.8662679907892441</v>
      </c>
      <c r="DH92" s="7" t="n">
        <v>0.8823240856655251</v>
      </c>
      <c r="DI92" s="7" t="n">
        <v>0.807183295755048</v>
      </c>
      <c r="DJ92" s="7" t="n">
        <v>0.8722631171480131</v>
      </c>
      <c r="DK92" s="7" t="n">
        <v>0.6239930961185429</v>
      </c>
      <c r="DL92" s="7" t="n">
        <v>0.7723044284285804</v>
      </c>
      <c r="DM92" s="7" t="n">
        <v>0.9009357204525483</v>
      </c>
      <c r="DN92" s="7" t="n">
        <v>0.9097227238082524</v>
      </c>
      <c r="DO92" s="7" t="n">
        <v>0.97785543702584</v>
      </c>
      <c r="DP92" s="7" t="n">
        <v>0.7328437296672585</v>
      </c>
      <c r="DQ92" s="7" t="n">
        <v>0.7397352792292531</v>
      </c>
      <c r="DR92" s="7" t="n">
        <v>0.7613035307268979</v>
      </c>
      <c r="DS92" s="7" t="n">
        <v>0.8865066762717585</v>
      </c>
      <c r="DT92" s="7" t="n">
        <v>0.8780600781374518</v>
      </c>
      <c r="DU92" s="7" t="n">
        <v>0.7720559679156975</v>
      </c>
      <c r="DV92" s="7" t="n">
        <v>0.607483587213044</v>
      </c>
      <c r="DW92" s="7" t="n">
        <v>0.7238261463574369</v>
      </c>
      <c r="DX92" s="7" t="n">
        <v>0.7699947112387203</v>
      </c>
      <c r="DY92" s="7" t="n">
        <v>0.7972281143128396</v>
      </c>
      <c r="DZ92" s="7" t="n">
        <v>0.4302394407595633</v>
      </c>
      <c r="EA92" s="7" t="n">
        <v>0.7497252933106925</v>
      </c>
      <c r="EB92" s="7" t="n">
        <v>0.7826478859938765</v>
      </c>
      <c r="EC92" s="7" t="n">
        <v>0.5917914771139363</v>
      </c>
      <c r="ED92" s="7" t="n">
        <v>0.8454580091166568</v>
      </c>
      <c r="EE92" s="7" t="n">
        <v>0.837530489298252</v>
      </c>
      <c r="EF92" s="7" t="n">
        <v>0.5595999127445606</v>
      </c>
      <c r="EG92" s="7" t="n">
        <v>0.9026073304590697</v>
      </c>
      <c r="EH92" s="7" t="n">
        <v>0.6304068827707983</v>
      </c>
      <c r="EI92" s="7" t="n">
        <v>0.7588181149823514</v>
      </c>
    </row>
    <row r="93">
      <c r="A93" s="6" t="inlineStr">
        <is>
          <t>931071.CSI</t>
        </is>
      </c>
      <c r="B93" s="6" t="inlineStr">
        <is>
          <t>中证人工智能产业指数</t>
        </is>
      </c>
      <c r="C93" s="7" t="n">
        <v>0.8471539278232049</v>
      </c>
      <c r="D93" s="7" t="n">
        <v>0.8313274610471564</v>
      </c>
      <c r="E93" s="7" t="n">
        <v>0.4730952802017135</v>
      </c>
      <c r="F93" s="7" t="n">
        <v>0.7729425007107263</v>
      </c>
      <c r="G93" s="7" t="n">
        <v>0.6947998303527609</v>
      </c>
      <c r="H93" s="7" t="n">
        <v>0.7093879506315993</v>
      </c>
      <c r="I93" s="7" t="n">
        <v>0.792974450517544</v>
      </c>
      <c r="J93" s="7" t="n">
        <v>0.8811369868495292</v>
      </c>
      <c r="K93" s="7" t="n">
        <v>0.9506436145842865</v>
      </c>
      <c r="L93" s="7" t="n">
        <v>0.9267098459443056</v>
      </c>
      <c r="M93" s="7" t="n">
        <v>0.9609841195040731</v>
      </c>
      <c r="N93" s="7" t="n">
        <v>0.9522006363195652</v>
      </c>
      <c r="O93" s="7" t="n">
        <v>0.9688837746084231</v>
      </c>
      <c r="P93" s="7" t="n">
        <v>0.9597493608304791</v>
      </c>
      <c r="Q93" s="7" t="n">
        <v>0.7262236219335351</v>
      </c>
      <c r="R93" s="7" t="n">
        <v>0.791703945107754</v>
      </c>
      <c r="S93" s="7" t="n">
        <v>0.6854834801588272</v>
      </c>
      <c r="T93" s="7" t="n">
        <v>0.7218964745281741</v>
      </c>
      <c r="U93" s="7" t="n">
        <v>0.6053300706310411</v>
      </c>
      <c r="V93" s="7" t="n">
        <v>0.9324735152660439</v>
      </c>
      <c r="W93" s="7" t="n">
        <v>0.829476149603972</v>
      </c>
      <c r="X93" s="7" t="n">
        <v>0.7922632703786846</v>
      </c>
      <c r="Y93" s="7" t="n">
        <v>0.8749124255868772</v>
      </c>
      <c r="Z93" s="7" t="n">
        <v>0.9217314269193827</v>
      </c>
      <c r="AA93" s="7" t="n">
        <v>0.8989139190708385</v>
      </c>
      <c r="AB93" s="7" t="n">
        <v>0.8731750602486995</v>
      </c>
      <c r="AC93" s="7" t="n">
        <v>0.9097052573351029</v>
      </c>
      <c r="AD93" s="7" t="n">
        <v>0.5703816840659143</v>
      </c>
      <c r="AE93" s="7" t="n">
        <v>0.5051076465675349</v>
      </c>
      <c r="AF93" s="7" t="n">
        <v>0.7025737661993077</v>
      </c>
      <c r="AG93" s="7" t="n">
        <v>0.867122642211638</v>
      </c>
      <c r="AH93" s="7" t="n">
        <v>0.6277519935786148</v>
      </c>
      <c r="AI93" s="7" t="n">
        <v>0.7070294273889556</v>
      </c>
      <c r="AJ93" s="7" t="n">
        <v>0.838976602112447</v>
      </c>
      <c r="AK93" s="7" t="n">
        <v>0.8690946316306509</v>
      </c>
      <c r="AL93" s="7" t="n">
        <v>0.7987616656284038</v>
      </c>
      <c r="AM93" s="7" t="n">
        <v>0.9837565493156668</v>
      </c>
      <c r="AN93" s="7" t="n">
        <v>0.9362410844666561</v>
      </c>
      <c r="AO93" s="7" t="n">
        <v>0.9569227282927445</v>
      </c>
      <c r="AP93" s="7" t="n">
        <v>0.9667330225776716</v>
      </c>
      <c r="AQ93" s="7" t="n">
        <v>0.9620705256103951</v>
      </c>
      <c r="AR93" s="7" t="n">
        <v>0.9385137484450077</v>
      </c>
      <c r="AS93" s="7" t="n">
        <v>0.9690277824442822</v>
      </c>
      <c r="AT93" s="7" t="n">
        <v>0.9224269533730431</v>
      </c>
      <c r="AU93" s="7" t="n">
        <v>0.7663029267347039</v>
      </c>
      <c r="AV93" s="7" t="n">
        <v>0.9213173442181243</v>
      </c>
      <c r="AW93" s="7" t="n">
        <v>0.688517268241584</v>
      </c>
      <c r="AX93" s="7" t="n">
        <v>0.8966752331603894</v>
      </c>
      <c r="AY93" s="7" t="n">
        <v>0.8925178909899177</v>
      </c>
      <c r="AZ93" s="7" t="n">
        <v>0.9590733973936423</v>
      </c>
      <c r="BA93" s="7" t="n">
        <v>0.8448875077579792</v>
      </c>
      <c r="BB93" s="7" t="n">
        <v>0.6277519920526911</v>
      </c>
      <c r="BC93" s="7" t="n">
        <v>0.8942870928295883</v>
      </c>
      <c r="BD93" s="7" t="n">
        <v>0.8766621008214157</v>
      </c>
      <c r="BE93" s="7" t="n">
        <v>0.8457650986196432</v>
      </c>
      <c r="BF93" s="7" t="n">
        <v>0.8801799336658966</v>
      </c>
      <c r="BG93" s="7" t="n">
        <v>0.8829307967697394</v>
      </c>
      <c r="BH93" s="7" t="n">
        <v>0.8908318192581635</v>
      </c>
      <c r="BI93" s="7" t="n">
        <v>0.4106738719212609</v>
      </c>
      <c r="BJ93" s="7" t="n">
        <v>0.6866137755366011</v>
      </c>
      <c r="BK93" s="7" t="n">
        <v>0.880249423905074</v>
      </c>
      <c r="BL93" s="7" t="n">
        <v>0.6709585325491001</v>
      </c>
      <c r="BM93" s="7" t="n">
        <v>0.5108213976490189</v>
      </c>
      <c r="BN93" s="7" t="n">
        <v>0.8464061968226845</v>
      </c>
      <c r="BO93" s="7" t="n">
        <v>0.8477345087667437</v>
      </c>
      <c r="BP93" s="7" t="n">
        <v>0.945977258823994</v>
      </c>
      <c r="BQ93" s="7" t="n">
        <v>0.7310128638613433</v>
      </c>
      <c r="BR93" s="7" t="n">
        <v>0.6665074367681105</v>
      </c>
      <c r="BS93" s="7" t="n">
        <v>0.8310089779305329</v>
      </c>
      <c r="BT93" s="7" t="n">
        <v>0.6861432661027816</v>
      </c>
      <c r="BU93" s="7" t="n">
        <v>0.7620929910452359</v>
      </c>
      <c r="BV93" s="7" t="n">
        <v>0.9670676891274275</v>
      </c>
      <c r="BW93" s="7" t="n">
        <v>0.9780892754429845</v>
      </c>
      <c r="BX93" s="7" t="n">
        <v>0.7103334309144335</v>
      </c>
      <c r="BY93" s="7" t="n">
        <v>0.7882608786614613</v>
      </c>
      <c r="BZ93" s="7" t="n">
        <v>0.691122428879184</v>
      </c>
      <c r="CA93" s="7" t="n">
        <v>0.9990950608525326</v>
      </c>
      <c r="CB93" s="7" t="n">
        <v>0.9718016545579155</v>
      </c>
      <c r="CC93" s="7" t="n">
        <v>0.8725449943645314</v>
      </c>
      <c r="CD93" s="7" t="n">
        <v>0.5883664110729642</v>
      </c>
      <c r="CE93" s="7" t="n">
        <v>0.8876423966369331</v>
      </c>
      <c r="CF93" s="7" t="n">
        <v>0.9857311314560179</v>
      </c>
      <c r="CG93" s="7" t="n">
        <v>0.8420229259567191</v>
      </c>
      <c r="CH93" s="7" t="n">
        <v>0.9652232473143958</v>
      </c>
      <c r="CI93" s="7" t="n">
        <v>0.6398626740528204</v>
      </c>
      <c r="CJ93" s="7" t="n">
        <v>0.8829665946966925</v>
      </c>
      <c r="CK93" s="7" t="n">
        <v>0.8889437841390826</v>
      </c>
      <c r="CL93" s="7" t="n">
        <v>0.7924385044993895</v>
      </c>
      <c r="CM93" s="7" t="n">
        <v>0.6704756970415151</v>
      </c>
      <c r="CN93" s="7" t="n">
        <v>0.7464053975777196</v>
      </c>
      <c r="CO93" s="7" t="n">
        <v>0.8644700460108499</v>
      </c>
      <c r="CP93" s="7" t="n">
        <v>1</v>
      </c>
      <c r="CQ93" s="7" t="n">
        <v>0.9704518702661492</v>
      </c>
      <c r="CR93" s="7" t="n">
        <v>0.9848726662597349</v>
      </c>
      <c r="CS93" s="7" t="n">
        <v>0.7333349784004662</v>
      </c>
      <c r="CT93" s="7" t="n">
        <v>0.8679735917901096</v>
      </c>
      <c r="CU93" s="7" t="n">
        <v>0.8081019566021853</v>
      </c>
      <c r="CV93" s="7" t="n">
        <v>0.881610035069067</v>
      </c>
      <c r="CW93" s="7" t="n">
        <v>0.966981645381073</v>
      </c>
      <c r="CX93" s="7" t="n">
        <v>0.9601462747436043</v>
      </c>
      <c r="CY93" s="7" t="n">
        <v>0.9724503770245526</v>
      </c>
      <c r="CZ93" s="7" t="n">
        <v>0.8818599174684667</v>
      </c>
      <c r="DA93" s="7" t="n">
        <v>0.863272680206644</v>
      </c>
      <c r="DB93" s="7" t="n">
        <v>0.8893607409679501</v>
      </c>
      <c r="DC93" s="7" t="n">
        <v>0.9719882756330793</v>
      </c>
      <c r="DD93" s="7" t="n">
        <v>0.8766415065764841</v>
      </c>
      <c r="DE93" s="7" t="n">
        <v>0.9595954941042446</v>
      </c>
      <c r="DF93" s="7" t="n">
        <v>0.8184839819785419</v>
      </c>
      <c r="DG93" s="7" t="n">
        <v>0.9698022141716445</v>
      </c>
      <c r="DH93" s="7" t="n">
        <v>0.8818062627414688</v>
      </c>
      <c r="DI93" s="7" t="n">
        <v>0.9440046713614419</v>
      </c>
      <c r="DJ93" s="7" t="n">
        <v>0.8486562293708124</v>
      </c>
      <c r="DK93" s="7" t="n">
        <v>0.6171532492311592</v>
      </c>
      <c r="DL93" s="7" t="n">
        <v>0.9316565629287065</v>
      </c>
      <c r="DM93" s="7" t="n">
        <v>0.9331421745037711</v>
      </c>
      <c r="DN93" s="7" t="n">
        <v>0.8903205896383798</v>
      </c>
      <c r="DO93" s="7" t="n">
        <v>0.9292971900015401</v>
      </c>
      <c r="DP93" s="7" t="n">
        <v>0.6844760156172321</v>
      </c>
      <c r="DQ93" s="7" t="n">
        <v>0.8832050445808033</v>
      </c>
      <c r="DR93" s="7" t="n">
        <v>0.9254552542469902</v>
      </c>
      <c r="DS93" s="7" t="n">
        <v>0.9607747975312018</v>
      </c>
      <c r="DT93" s="7" t="n">
        <v>0.8852824028685533</v>
      </c>
      <c r="DU93" s="7" t="n">
        <v>0.9341490217401759</v>
      </c>
      <c r="DV93" s="7" t="n">
        <v>0.5639937139501702</v>
      </c>
      <c r="DW93" s="7" t="n">
        <v>0.6909983081929221</v>
      </c>
      <c r="DX93" s="7" t="n">
        <v>0.9326690137718253</v>
      </c>
      <c r="DY93" s="7" t="n">
        <v>0.818183161439523</v>
      </c>
      <c r="DZ93" s="7" t="n">
        <v>0.4021485393657119</v>
      </c>
      <c r="EA93" s="7" t="n">
        <v>0.8888019078990643</v>
      </c>
      <c r="EB93" s="7" t="n">
        <v>0.939475661098742</v>
      </c>
      <c r="EC93" s="7" t="n">
        <v>0.5257544154458637</v>
      </c>
      <c r="ED93" s="7" t="n">
        <v>0.9543335121261196</v>
      </c>
      <c r="EE93" s="7" t="n">
        <v>0.8705864922572433</v>
      </c>
      <c r="EF93" s="7" t="n">
        <v>0.490783271037541</v>
      </c>
      <c r="EG93" s="7" t="n">
        <v>0.955175711256122</v>
      </c>
      <c r="EH93" s="7" t="n">
        <v>0.5832139305533255</v>
      </c>
      <c r="EI93" s="7" t="n">
        <v>0.7830242159583202</v>
      </c>
    </row>
    <row r="94">
      <c r="A94" s="6" t="inlineStr">
        <is>
          <t>931079.CSI</t>
        </is>
      </c>
      <c r="B94" s="6" t="inlineStr">
        <is>
          <t>中证5G通信主题指数</t>
        </is>
      </c>
      <c r="C94" s="7" t="n">
        <v>0.8587610826879156</v>
      </c>
      <c r="D94" s="7" t="n">
        <v>0.8428439969556626</v>
      </c>
      <c r="E94" s="7" t="n">
        <v>0.5295667586359909</v>
      </c>
      <c r="F94" s="7" t="n">
        <v>0.7885152829396581</v>
      </c>
      <c r="G94" s="7" t="n">
        <v>0.7013922636992239</v>
      </c>
      <c r="H94" s="7" t="n">
        <v>0.709454486246007</v>
      </c>
      <c r="I94" s="7" t="n">
        <v>0.7811957338201658</v>
      </c>
      <c r="J94" s="7" t="n">
        <v>0.8829149156712408</v>
      </c>
      <c r="K94" s="7" t="n">
        <v>0.891042408095315</v>
      </c>
      <c r="L94" s="7" t="n">
        <v>0.8668881338688477</v>
      </c>
      <c r="M94" s="7" t="n">
        <v>0.9051512351385197</v>
      </c>
      <c r="N94" s="7" t="n">
        <v>0.9138071265912151</v>
      </c>
      <c r="O94" s="7" t="n">
        <v>0.9206433067953589</v>
      </c>
      <c r="P94" s="7" t="n">
        <v>0.9078435682283266</v>
      </c>
      <c r="Q94" s="7" t="n">
        <v>0.7544848095730299</v>
      </c>
      <c r="R94" s="7" t="n">
        <v>0.797155758512789</v>
      </c>
      <c r="S94" s="7" t="n">
        <v>0.6884261889073569</v>
      </c>
      <c r="T94" s="7" t="n">
        <v>0.7485682121598398</v>
      </c>
      <c r="U94" s="7" t="n">
        <v>0.6473603300619182</v>
      </c>
      <c r="V94" s="7" t="n">
        <v>0.9130868133357091</v>
      </c>
      <c r="W94" s="7" t="n">
        <v>0.852917892293613</v>
      </c>
      <c r="X94" s="7" t="n">
        <v>0.8230295380260142</v>
      </c>
      <c r="Y94" s="7" t="n">
        <v>0.8804446930625803</v>
      </c>
      <c r="Z94" s="7" t="n">
        <v>0.9054167015073894</v>
      </c>
      <c r="AA94" s="7" t="n">
        <v>0.8955876375269178</v>
      </c>
      <c r="AB94" s="7" t="n">
        <v>0.8449591994411076</v>
      </c>
      <c r="AC94" s="7" t="n">
        <v>0.9029786899712655</v>
      </c>
      <c r="AD94" s="7" t="n">
        <v>0.6152813424117876</v>
      </c>
      <c r="AE94" s="7" t="n">
        <v>0.5813094852794678</v>
      </c>
      <c r="AF94" s="7" t="n">
        <v>0.708324870240378</v>
      </c>
      <c r="AG94" s="7" t="n">
        <v>0.8371879913457824</v>
      </c>
      <c r="AH94" s="7" t="n">
        <v>0.6162973948631482</v>
      </c>
      <c r="AI94" s="7" t="n">
        <v>0.7209302697014637</v>
      </c>
      <c r="AJ94" s="7" t="n">
        <v>0.8299688351195661</v>
      </c>
      <c r="AK94" s="7" t="n">
        <v>0.8385728638524355</v>
      </c>
      <c r="AL94" s="7" t="n">
        <v>0.7879526148116333</v>
      </c>
      <c r="AM94" s="7" t="n">
        <v>0.9539283187716113</v>
      </c>
      <c r="AN94" s="7" t="n">
        <v>0.9216009790871305</v>
      </c>
      <c r="AO94" s="7" t="n">
        <v>0.9252030177951069</v>
      </c>
      <c r="AP94" s="7" t="n">
        <v>0.9340112354019072</v>
      </c>
      <c r="AQ94" s="7" t="n">
        <v>0.9280958914398473</v>
      </c>
      <c r="AR94" s="7" t="n">
        <v>0.907366887822684</v>
      </c>
      <c r="AS94" s="7" t="n">
        <v>0.9638897934996342</v>
      </c>
      <c r="AT94" s="7" t="n">
        <v>0.9095400444293351</v>
      </c>
      <c r="AU94" s="7" t="n">
        <v>0.7762579323578881</v>
      </c>
      <c r="AV94" s="7" t="n">
        <v>0.9104714516800892</v>
      </c>
      <c r="AW94" s="7" t="n">
        <v>0.6900102122471238</v>
      </c>
      <c r="AX94" s="7" t="n">
        <v>0.841210540655803</v>
      </c>
      <c r="AY94" s="7" t="n">
        <v>0.8465196465036438</v>
      </c>
      <c r="AZ94" s="7" t="n">
        <v>0.926833480393339</v>
      </c>
      <c r="BA94" s="7" t="n">
        <v>0.8241767915831528</v>
      </c>
      <c r="BB94" s="7" t="n">
        <v>0.6162974377549671</v>
      </c>
      <c r="BC94" s="7" t="n">
        <v>0.8521369000535737</v>
      </c>
      <c r="BD94" s="7" t="n">
        <v>0.8697290145120385</v>
      </c>
      <c r="BE94" s="7" t="n">
        <v>0.8259141012778122</v>
      </c>
      <c r="BF94" s="7" t="n">
        <v>0.8686486697853746</v>
      </c>
      <c r="BG94" s="7" t="n">
        <v>0.832652607665591</v>
      </c>
      <c r="BH94" s="7" t="n">
        <v>0.8637484325956554</v>
      </c>
      <c r="BI94" s="7" t="n">
        <v>0.4459747209387326</v>
      </c>
      <c r="BJ94" s="7" t="n">
        <v>0.6850444356564502</v>
      </c>
      <c r="BK94" s="7" t="n">
        <v>0.8471768349342054</v>
      </c>
      <c r="BL94" s="7" t="n">
        <v>0.698798152295558</v>
      </c>
      <c r="BM94" s="7" t="n">
        <v>0.5708369238372991</v>
      </c>
      <c r="BN94" s="7" t="n">
        <v>0.8713067987716895</v>
      </c>
      <c r="BO94" s="7" t="n">
        <v>0.8533958501000148</v>
      </c>
      <c r="BP94" s="7" t="n">
        <v>0.8672239279356533</v>
      </c>
      <c r="BQ94" s="7" t="n">
        <v>0.7506698754509268</v>
      </c>
      <c r="BR94" s="7" t="n">
        <v>0.6978347598512851</v>
      </c>
      <c r="BS94" s="7" t="n">
        <v>0.8244118186465773</v>
      </c>
      <c r="BT94" s="7" t="n">
        <v>0.6782682489783906</v>
      </c>
      <c r="BU94" s="7" t="n">
        <v>0.765853187239212</v>
      </c>
      <c r="BV94" s="7" t="n">
        <v>0.907954281791491</v>
      </c>
      <c r="BW94" s="7" t="n">
        <v>0.9601644454975349</v>
      </c>
      <c r="BX94" s="7" t="n">
        <v>0.7099401519617284</v>
      </c>
      <c r="BY94" s="7" t="n">
        <v>0.7979413079540093</v>
      </c>
      <c r="BZ94" s="7" t="n">
        <v>0.705854943512081</v>
      </c>
      <c r="CA94" s="7" t="n">
        <v>0.9690741011151989</v>
      </c>
      <c r="CB94" s="7" t="n">
        <v>0.9511213993676998</v>
      </c>
      <c r="CC94" s="7" t="n">
        <v>0.8328384385399621</v>
      </c>
      <c r="CD94" s="7" t="n">
        <v>0.6290500118022461</v>
      </c>
      <c r="CE94" s="7" t="n">
        <v>0.8445095323983268</v>
      </c>
      <c r="CF94" s="7" t="n">
        <v>0.938802319029683</v>
      </c>
      <c r="CG94" s="7" t="n">
        <v>0.8053379718340596</v>
      </c>
      <c r="CH94" s="7" t="n">
        <v>0.9085101467025087</v>
      </c>
      <c r="CI94" s="7" t="n">
        <v>0.6677784697827762</v>
      </c>
      <c r="CJ94" s="7" t="n">
        <v>0.7993911209474235</v>
      </c>
      <c r="CK94" s="7" t="n">
        <v>0.8616507098035449</v>
      </c>
      <c r="CL94" s="7" t="n">
        <v>0.7965620412986069</v>
      </c>
      <c r="CM94" s="7" t="n">
        <v>0.6755657566559975</v>
      </c>
      <c r="CN94" s="7" t="n">
        <v>0.7660770197909627</v>
      </c>
      <c r="CO94" s="7" t="n">
        <v>0.85855601525279</v>
      </c>
      <c r="CP94" s="7" t="n">
        <v>0.9704518702661492</v>
      </c>
      <c r="CQ94" s="7" t="n">
        <v>1</v>
      </c>
      <c r="CR94" s="7" t="n">
        <v>0.9542150686099655</v>
      </c>
      <c r="CS94" s="7" t="n">
        <v>0.7454942971749894</v>
      </c>
      <c r="CT94" s="7" t="n">
        <v>0.8367341611270354</v>
      </c>
      <c r="CU94" s="7" t="n">
        <v>0.7845153739759487</v>
      </c>
      <c r="CV94" s="7" t="n">
        <v>0.8339319070083846</v>
      </c>
      <c r="CW94" s="7" t="n">
        <v>0.9879236009433684</v>
      </c>
      <c r="CX94" s="7" t="n">
        <v>0.9437656476824705</v>
      </c>
      <c r="CY94" s="7" t="n">
        <v>0.9363366902504331</v>
      </c>
      <c r="CZ94" s="7" t="n">
        <v>0.8291117971292166</v>
      </c>
      <c r="DA94" s="7" t="n">
        <v>0.8472919902413472</v>
      </c>
      <c r="DB94" s="7" t="n">
        <v>0.8486880083514339</v>
      </c>
      <c r="DC94" s="7" t="n">
        <v>0.9687520355473418</v>
      </c>
      <c r="DD94" s="7" t="n">
        <v>0.8649682170865924</v>
      </c>
      <c r="DE94" s="7" t="n">
        <v>0.8992087513593605</v>
      </c>
      <c r="DF94" s="7" t="n">
        <v>0.8317489990447957</v>
      </c>
      <c r="DG94" s="7" t="n">
        <v>0.9346604974077685</v>
      </c>
      <c r="DH94" s="7" t="n">
        <v>0.8509293673378665</v>
      </c>
      <c r="DI94" s="7" t="n">
        <v>0.89241014024266</v>
      </c>
      <c r="DJ94" s="7" t="n">
        <v>0.8554031121961684</v>
      </c>
      <c r="DK94" s="7" t="n">
        <v>0.6159233563629908</v>
      </c>
      <c r="DL94" s="7" t="n">
        <v>0.8762210329740495</v>
      </c>
      <c r="DM94" s="7" t="n">
        <v>0.9174867131451023</v>
      </c>
      <c r="DN94" s="7" t="n">
        <v>0.8887633671057963</v>
      </c>
      <c r="DO94" s="7" t="n">
        <v>0.9086502725974482</v>
      </c>
      <c r="DP94" s="7" t="n">
        <v>0.7249826204206823</v>
      </c>
      <c r="DQ94" s="7" t="n">
        <v>0.8457200450663424</v>
      </c>
      <c r="DR94" s="7" t="n">
        <v>0.8702431159247808</v>
      </c>
      <c r="DS94" s="7" t="n">
        <v>0.9740928737509778</v>
      </c>
      <c r="DT94" s="7" t="n">
        <v>0.8606985655068249</v>
      </c>
      <c r="DU94" s="7" t="n">
        <v>0.8798140923254218</v>
      </c>
      <c r="DV94" s="7" t="n">
        <v>0.6337666261941867</v>
      </c>
      <c r="DW94" s="7" t="n">
        <v>0.7266385173298703</v>
      </c>
      <c r="DX94" s="7" t="n">
        <v>0.8785579692243851</v>
      </c>
      <c r="DY94" s="7" t="n">
        <v>0.805401199881528</v>
      </c>
      <c r="DZ94" s="7" t="n">
        <v>0.438397994941376</v>
      </c>
      <c r="EA94" s="7" t="n">
        <v>0.8494460881922454</v>
      </c>
      <c r="EB94" s="7" t="n">
        <v>0.886973656570167</v>
      </c>
      <c r="EC94" s="7" t="n">
        <v>0.5911469525155983</v>
      </c>
      <c r="ED94" s="7" t="n">
        <v>0.8806218741994994</v>
      </c>
      <c r="EE94" s="7" t="n">
        <v>0.8522667898305971</v>
      </c>
      <c r="EF94" s="7" t="n">
        <v>0.5408521159636659</v>
      </c>
      <c r="EG94" s="7" t="n">
        <v>0.9272001274566225</v>
      </c>
      <c r="EH94" s="7" t="n">
        <v>0.617922621352775</v>
      </c>
      <c r="EI94" s="7" t="n">
        <v>0.8061748005627266</v>
      </c>
    </row>
    <row r="95">
      <c r="A95" s="6" t="inlineStr">
        <is>
          <t>931087.CSI</t>
        </is>
      </c>
      <c r="B95" s="6" t="inlineStr">
        <is>
          <t>中证科技龙头指数</t>
        </is>
      </c>
      <c r="C95" s="7" t="n">
        <v>0.8558879726980633</v>
      </c>
      <c r="D95" s="7" t="n">
        <v>0.8452142867477462</v>
      </c>
      <c r="E95" s="7" t="n">
        <v>0.4816284521927484</v>
      </c>
      <c r="F95" s="7" t="n">
        <v>0.7929486991595596</v>
      </c>
      <c r="G95" s="7" t="n">
        <v>0.6831622315661865</v>
      </c>
      <c r="H95" s="7" t="n">
        <v>0.7573856748931789</v>
      </c>
      <c r="I95" s="7" t="n">
        <v>0.8365864706260472</v>
      </c>
      <c r="J95" s="7" t="n">
        <v>0.8976652785416198</v>
      </c>
      <c r="K95" s="7" t="n">
        <v>0.9593746574918912</v>
      </c>
      <c r="L95" s="7" t="n">
        <v>0.9376548125299862</v>
      </c>
      <c r="M95" s="7" t="n">
        <v>0.9718579723388909</v>
      </c>
      <c r="N95" s="7" t="n">
        <v>0.9625627623161911</v>
      </c>
      <c r="O95" s="7" t="n">
        <v>0.9789480694024597</v>
      </c>
      <c r="P95" s="7" t="n">
        <v>0.9722332847787926</v>
      </c>
      <c r="Q95" s="7" t="n">
        <v>0.721958756839713</v>
      </c>
      <c r="R95" s="7" t="n">
        <v>0.8242297983755587</v>
      </c>
      <c r="S95" s="7" t="n">
        <v>0.7355969181573996</v>
      </c>
      <c r="T95" s="7" t="n">
        <v>0.7201840357040104</v>
      </c>
      <c r="U95" s="7" t="n">
        <v>0.6037943213744029</v>
      </c>
      <c r="V95" s="7" t="n">
        <v>0.9394603151833848</v>
      </c>
      <c r="W95" s="7" t="n">
        <v>0.8362178039664582</v>
      </c>
      <c r="X95" s="7" t="n">
        <v>0.7935722345349424</v>
      </c>
      <c r="Y95" s="7" t="n">
        <v>0.8947076298040715</v>
      </c>
      <c r="Z95" s="7" t="n">
        <v>0.9380208673608154</v>
      </c>
      <c r="AA95" s="7" t="n">
        <v>0.9154704668548536</v>
      </c>
      <c r="AB95" s="7" t="n">
        <v>0.9146084987508012</v>
      </c>
      <c r="AC95" s="7" t="n">
        <v>0.929067440930068</v>
      </c>
      <c r="AD95" s="7" t="n">
        <v>0.5818763157982237</v>
      </c>
      <c r="AE95" s="7" t="n">
        <v>0.5042324640276868</v>
      </c>
      <c r="AF95" s="7" t="n">
        <v>0.7525727602898191</v>
      </c>
      <c r="AG95" s="7" t="n">
        <v>0.9072788734472245</v>
      </c>
      <c r="AH95" s="7" t="n">
        <v>0.6562814780263997</v>
      </c>
      <c r="AI95" s="7" t="n">
        <v>0.7483633799368108</v>
      </c>
      <c r="AJ95" s="7" t="n">
        <v>0.8606078968728549</v>
      </c>
      <c r="AK95" s="7" t="n">
        <v>0.9084866277919117</v>
      </c>
      <c r="AL95" s="7" t="n">
        <v>0.7967631300376918</v>
      </c>
      <c r="AM95" s="7" t="n">
        <v>0.9874680841391691</v>
      </c>
      <c r="AN95" s="7" t="n">
        <v>0.9520040862383902</v>
      </c>
      <c r="AO95" s="7" t="n">
        <v>0.9672029683483714</v>
      </c>
      <c r="AP95" s="7" t="n">
        <v>0.9727693427950161</v>
      </c>
      <c r="AQ95" s="7" t="n">
        <v>0.9723868464998283</v>
      </c>
      <c r="AR95" s="7" t="n">
        <v>0.9553072365911969</v>
      </c>
      <c r="AS95" s="7" t="n">
        <v>0.9634863219252193</v>
      </c>
      <c r="AT95" s="7" t="n">
        <v>0.9251322374575203</v>
      </c>
      <c r="AU95" s="7" t="n">
        <v>0.7925054644170894</v>
      </c>
      <c r="AV95" s="7" t="n">
        <v>0.9416873019033958</v>
      </c>
      <c r="AW95" s="7" t="n">
        <v>0.738709513895156</v>
      </c>
      <c r="AX95" s="7" t="n">
        <v>0.9136281321854378</v>
      </c>
      <c r="AY95" s="7" t="n">
        <v>0.9241923365265182</v>
      </c>
      <c r="AZ95" s="7" t="n">
        <v>0.9677474569217741</v>
      </c>
      <c r="BA95" s="7" t="n">
        <v>0.8691738237790061</v>
      </c>
      <c r="BB95" s="7" t="n">
        <v>0.6562814863270258</v>
      </c>
      <c r="BC95" s="7" t="n">
        <v>0.9076212282322244</v>
      </c>
      <c r="BD95" s="7" t="n">
        <v>0.874169176021184</v>
      </c>
      <c r="BE95" s="7" t="n">
        <v>0.8484059059992984</v>
      </c>
      <c r="BF95" s="7" t="n">
        <v>0.8797382318927057</v>
      </c>
      <c r="BG95" s="7" t="n">
        <v>0.8993563657592661</v>
      </c>
      <c r="BH95" s="7" t="n">
        <v>0.9121814118099006</v>
      </c>
      <c r="BI95" s="7" t="n">
        <v>0.3862190573120413</v>
      </c>
      <c r="BJ95" s="7" t="n">
        <v>0.7367851452973102</v>
      </c>
      <c r="BK95" s="7" t="n">
        <v>0.9094713028405371</v>
      </c>
      <c r="BL95" s="7" t="n">
        <v>0.6746084947891198</v>
      </c>
      <c r="BM95" s="7" t="n">
        <v>0.5301314607122397</v>
      </c>
      <c r="BN95" s="7" t="n">
        <v>0.8629363538567434</v>
      </c>
      <c r="BO95" s="7" t="n">
        <v>0.8614486931763828</v>
      </c>
      <c r="BP95" s="7" t="n">
        <v>0.9391587224686178</v>
      </c>
      <c r="BQ95" s="7" t="n">
        <v>0.734908635541789</v>
      </c>
      <c r="BR95" s="7" t="n">
        <v>0.6722402164590447</v>
      </c>
      <c r="BS95" s="7" t="n">
        <v>0.8522775118508208</v>
      </c>
      <c r="BT95" s="7" t="n">
        <v>0.7187423291175565</v>
      </c>
      <c r="BU95" s="7" t="n">
        <v>0.8089030186116029</v>
      </c>
      <c r="BV95" s="7" t="n">
        <v>0.9632301056673919</v>
      </c>
      <c r="BW95" s="7" t="n">
        <v>0.9853177059250691</v>
      </c>
      <c r="BX95" s="7" t="n">
        <v>0.7570880546452692</v>
      </c>
      <c r="BY95" s="7" t="n">
        <v>0.8003873792134188</v>
      </c>
      <c r="BZ95" s="7" t="n">
        <v>0.734295379067693</v>
      </c>
      <c r="CA95" s="7" t="n">
        <v>0.9877454853661451</v>
      </c>
      <c r="CB95" s="7" t="n">
        <v>0.9721535189181827</v>
      </c>
      <c r="CC95" s="7" t="n">
        <v>0.9177908128819683</v>
      </c>
      <c r="CD95" s="7" t="n">
        <v>0.5963864740819288</v>
      </c>
      <c r="CE95" s="7" t="n">
        <v>0.9266311855623587</v>
      </c>
      <c r="CF95" s="7" t="n">
        <v>0.9705830630673615</v>
      </c>
      <c r="CG95" s="7" t="n">
        <v>0.8320529329119434</v>
      </c>
      <c r="CH95" s="7" t="n">
        <v>0.9579244493627859</v>
      </c>
      <c r="CI95" s="7" t="n">
        <v>0.6481899844590887</v>
      </c>
      <c r="CJ95" s="7" t="n">
        <v>0.8795756757137759</v>
      </c>
      <c r="CK95" s="7" t="n">
        <v>0.9109189038799164</v>
      </c>
      <c r="CL95" s="7" t="n">
        <v>0.7974366445624245</v>
      </c>
      <c r="CM95" s="7" t="n">
        <v>0.6921611745100021</v>
      </c>
      <c r="CN95" s="7" t="n">
        <v>0.7663345048890221</v>
      </c>
      <c r="CO95" s="7" t="n">
        <v>0.8650188001470223</v>
      </c>
      <c r="CP95" s="7" t="n">
        <v>0.9848726662597349</v>
      </c>
      <c r="CQ95" s="7" t="n">
        <v>0.9542150686099655</v>
      </c>
      <c r="CR95" s="7" t="n">
        <v>1</v>
      </c>
      <c r="CS95" s="7" t="n">
        <v>0.7714868373036289</v>
      </c>
      <c r="CT95" s="7" t="n">
        <v>0.9067524392682502</v>
      </c>
      <c r="CU95" s="7" t="n">
        <v>0.8340104849373359</v>
      </c>
      <c r="CV95" s="7" t="n">
        <v>0.9178009885663562</v>
      </c>
      <c r="CW95" s="7" t="n">
        <v>0.9425041010657514</v>
      </c>
      <c r="CX95" s="7" t="n">
        <v>0.9697832754818965</v>
      </c>
      <c r="CY95" s="7" t="n">
        <v>0.9919218542419197</v>
      </c>
      <c r="CZ95" s="7" t="n">
        <v>0.8986689242055823</v>
      </c>
      <c r="DA95" s="7" t="n">
        <v>0.8934034778573147</v>
      </c>
      <c r="DB95" s="7" t="n">
        <v>0.9228306790412933</v>
      </c>
      <c r="DC95" s="7" t="n">
        <v>0.97841208816916</v>
      </c>
      <c r="DD95" s="7" t="n">
        <v>0.875321183714691</v>
      </c>
      <c r="DE95" s="7" t="n">
        <v>0.9754680762484751</v>
      </c>
      <c r="DF95" s="7" t="n">
        <v>0.8369173581432202</v>
      </c>
      <c r="DG95" s="7" t="n">
        <v>0.9800935892614471</v>
      </c>
      <c r="DH95" s="7" t="n">
        <v>0.9009991224115949</v>
      </c>
      <c r="DI95" s="7" t="n">
        <v>0.9608964868367718</v>
      </c>
      <c r="DJ95" s="7" t="n">
        <v>0.8664923004398509</v>
      </c>
      <c r="DK95" s="7" t="n">
        <v>0.6385202398382697</v>
      </c>
      <c r="DL95" s="7" t="n">
        <v>0.9516656231945275</v>
      </c>
      <c r="DM95" s="7" t="n">
        <v>0.9432377938337327</v>
      </c>
      <c r="DN95" s="7" t="n">
        <v>0.8862614027027009</v>
      </c>
      <c r="DO95" s="7" t="n">
        <v>0.9323647998768944</v>
      </c>
      <c r="DP95" s="7" t="n">
        <v>0.6938644353583235</v>
      </c>
      <c r="DQ95" s="7" t="n">
        <v>0.8939674187334562</v>
      </c>
      <c r="DR95" s="7" t="n">
        <v>0.9421314359443586</v>
      </c>
      <c r="DS95" s="7" t="n">
        <v>0.9632399753873079</v>
      </c>
      <c r="DT95" s="7" t="n">
        <v>0.9063333506939619</v>
      </c>
      <c r="DU95" s="7" t="n">
        <v>0.9498276126037491</v>
      </c>
      <c r="DV95" s="7" t="n">
        <v>0.5564567791469306</v>
      </c>
      <c r="DW95" s="7" t="n">
        <v>0.689690302107808</v>
      </c>
      <c r="DX95" s="7" t="n">
        <v>0.9483815981037436</v>
      </c>
      <c r="DY95" s="7" t="n">
        <v>0.8412141447709156</v>
      </c>
      <c r="DZ95" s="7" t="n">
        <v>0.3778808245943098</v>
      </c>
      <c r="EA95" s="7" t="n">
        <v>0.8987457463150741</v>
      </c>
      <c r="EB95" s="7" t="n">
        <v>0.952431615156918</v>
      </c>
      <c r="EC95" s="7" t="n">
        <v>0.5351070078958193</v>
      </c>
      <c r="ED95" s="7" t="n">
        <v>0.9475599422356074</v>
      </c>
      <c r="EE95" s="7" t="n">
        <v>0.9015101654827885</v>
      </c>
      <c r="EF95" s="7" t="n">
        <v>0.4892869034364605</v>
      </c>
      <c r="EG95" s="7" t="n">
        <v>0.957610793379408</v>
      </c>
      <c r="EH95" s="7" t="n">
        <v>0.5868886478316026</v>
      </c>
      <c r="EI95" s="7" t="n">
        <v>0.8042135799507015</v>
      </c>
    </row>
    <row r="96">
      <c r="A96" s="6" t="inlineStr">
        <is>
          <t>931139.CSI</t>
        </is>
      </c>
      <c r="B96" s="6" t="inlineStr">
        <is>
          <t>中证消费50指数</t>
        </is>
      </c>
      <c r="C96" s="7" t="n">
        <v>0.9095161078598247</v>
      </c>
      <c r="D96" s="7" t="n">
        <v>0.9302197935168238</v>
      </c>
      <c r="E96" s="7" t="n">
        <v>0.7536129864544562</v>
      </c>
      <c r="F96" s="7" t="n">
        <v>0.9274374749767553</v>
      </c>
      <c r="G96" s="7" t="n">
        <v>0.7968339911907479</v>
      </c>
      <c r="H96" s="7" t="n">
        <v>0.9535722805722221</v>
      </c>
      <c r="I96" s="7" t="n">
        <v>0.9664612760082001</v>
      </c>
      <c r="J96" s="7" t="n">
        <v>0.9332453623205386</v>
      </c>
      <c r="K96" s="7" t="n">
        <v>0.6362254099226343</v>
      </c>
      <c r="L96" s="7" t="n">
        <v>0.5783254669022351</v>
      </c>
      <c r="M96" s="7" t="n">
        <v>0.68591435502548</v>
      </c>
      <c r="N96" s="7" t="n">
        <v>0.7829901612366437</v>
      </c>
      <c r="O96" s="7" t="n">
        <v>0.7235858194319249</v>
      </c>
      <c r="P96" s="7" t="n">
        <v>0.7636412284566358</v>
      </c>
      <c r="Q96" s="7" t="n">
        <v>0.8636841325671468</v>
      </c>
      <c r="R96" s="7" t="n">
        <v>0.9213498498741777</v>
      </c>
      <c r="S96" s="7" t="n">
        <v>0.9475025603546191</v>
      </c>
      <c r="T96" s="7" t="n">
        <v>0.8680287655944346</v>
      </c>
      <c r="U96" s="7" t="n">
        <v>0.7879328357603751</v>
      </c>
      <c r="V96" s="7" t="n">
        <v>0.8439863070351693</v>
      </c>
      <c r="W96" s="7" t="n">
        <v>0.8830185357645102</v>
      </c>
      <c r="X96" s="7" t="n">
        <v>0.8602957194739714</v>
      </c>
      <c r="Y96" s="7" t="n">
        <v>0.9391255141354646</v>
      </c>
      <c r="Z96" s="7" t="n">
        <v>0.8905943185648054</v>
      </c>
      <c r="AA96" s="7" t="n">
        <v>0.9278183538117294</v>
      </c>
      <c r="AB96" s="7" t="n">
        <v>0.8856020489740453</v>
      </c>
      <c r="AC96" s="7" t="n">
        <v>0.9050747248876917</v>
      </c>
      <c r="AD96" s="7" t="n">
        <v>0.8340978173151734</v>
      </c>
      <c r="AE96" s="7" t="n">
        <v>0.7339671980190888</v>
      </c>
      <c r="AF96" s="7" t="n">
        <v>0.9481916795820446</v>
      </c>
      <c r="AG96" s="7" t="n">
        <v>0.8898096001900467</v>
      </c>
      <c r="AH96" s="7" t="n">
        <v>0.7904478540426768</v>
      </c>
      <c r="AI96" s="7" t="n">
        <v>0.8840257190184035</v>
      </c>
      <c r="AJ96" s="7" t="n">
        <v>0.830059044461795</v>
      </c>
      <c r="AK96" s="7" t="n">
        <v>0.8872415252883352</v>
      </c>
      <c r="AL96" s="7" t="n">
        <v>0.8482742464664628</v>
      </c>
      <c r="AM96" s="7" t="n">
        <v>0.713818060198751</v>
      </c>
      <c r="AN96" s="7" t="n">
        <v>0.8937515789423296</v>
      </c>
      <c r="AO96" s="7" t="n">
        <v>0.8073714481723818</v>
      </c>
      <c r="AP96" s="7" t="n">
        <v>0.7840638691675512</v>
      </c>
      <c r="AQ96" s="7" t="n">
        <v>0.7939646080077489</v>
      </c>
      <c r="AR96" s="7" t="n">
        <v>0.8251712547305681</v>
      </c>
      <c r="AS96" s="7" t="n">
        <v>0.7841112629172347</v>
      </c>
      <c r="AT96" s="7" t="n">
        <v>0.8306599486673271</v>
      </c>
      <c r="AU96" s="7" t="n">
        <v>0.9818323099568702</v>
      </c>
      <c r="AV96" s="7" t="n">
        <v>0.9094245219130586</v>
      </c>
      <c r="AW96" s="7" t="n">
        <v>0.9483672381702953</v>
      </c>
      <c r="AX96" s="7" t="n">
        <v>0.7472193251677455</v>
      </c>
      <c r="AY96" s="7" t="n">
        <v>0.8352659149636757</v>
      </c>
      <c r="AZ96" s="7" t="n">
        <v>0.7906685950538496</v>
      </c>
      <c r="BA96" s="7" t="n">
        <v>0.8281637244900303</v>
      </c>
      <c r="BB96" s="7" t="n">
        <v>0.7904478679838399</v>
      </c>
      <c r="BC96" s="7" t="n">
        <v>0.8203546652823901</v>
      </c>
      <c r="BD96" s="7" t="n">
        <v>0.7454007849651559</v>
      </c>
      <c r="BE96" s="7" t="n">
        <v>0.8250632176316396</v>
      </c>
      <c r="BF96" s="7" t="n">
        <v>0.7478037943996003</v>
      </c>
      <c r="BG96" s="7" t="n">
        <v>0.7576955680878185</v>
      </c>
      <c r="BH96" s="7" t="n">
        <v>0.8420191889230781</v>
      </c>
      <c r="BI96" s="7" t="n">
        <v>0.589741873481006</v>
      </c>
      <c r="BJ96" s="7" t="n">
        <v>0.936452878486841</v>
      </c>
      <c r="BK96" s="7" t="n">
        <v>0.8582963324621957</v>
      </c>
      <c r="BL96" s="7" t="n">
        <v>0.8247388511737754</v>
      </c>
      <c r="BM96" s="7" t="n">
        <v>0.8044355117112019</v>
      </c>
      <c r="BN96" s="7" t="n">
        <v>0.9335327258551309</v>
      </c>
      <c r="BO96" s="7" t="n">
        <v>0.8664106746461195</v>
      </c>
      <c r="BP96" s="7" t="n">
        <v>0.6816227525734804</v>
      </c>
      <c r="BQ96" s="7" t="n">
        <v>0.8859815022471552</v>
      </c>
      <c r="BR96" s="7" t="n">
        <v>0.8633577373878895</v>
      </c>
      <c r="BS96" s="7" t="n">
        <v>0.8685469126230083</v>
      </c>
      <c r="BT96" s="7" t="n">
        <v>0.8814143209961233</v>
      </c>
      <c r="BU96" s="7" t="n">
        <v>0.8939935855411044</v>
      </c>
      <c r="BV96" s="7" t="n">
        <v>0.7291760355624038</v>
      </c>
      <c r="BW96" s="7" t="n">
        <v>0.7138353992291653</v>
      </c>
      <c r="BX96" s="7" t="n">
        <v>0.9511965731467792</v>
      </c>
      <c r="BY96" s="7" t="n">
        <v>0.9183807107872551</v>
      </c>
      <c r="BZ96" s="7" t="n">
        <v>0.8778455876222068</v>
      </c>
      <c r="CA96" s="7" t="n">
        <v>0.7289134584881012</v>
      </c>
      <c r="CB96" s="7" t="n">
        <v>0.7744021241883559</v>
      </c>
      <c r="CC96" s="7" t="n">
        <v>0.8564901071215462</v>
      </c>
      <c r="CD96" s="7" t="n">
        <v>0.8261993323353943</v>
      </c>
      <c r="CE96" s="7" t="n">
        <v>0.8457734948939561</v>
      </c>
      <c r="CF96" s="7" t="n">
        <v>0.7215313364055185</v>
      </c>
      <c r="CG96" s="7" t="n">
        <v>0.7440296536049683</v>
      </c>
      <c r="CH96" s="7" t="n">
        <v>0.7115233915804605</v>
      </c>
      <c r="CI96" s="7" t="n">
        <v>0.8624515840526689</v>
      </c>
      <c r="CJ96" s="7" t="n">
        <v>0.5754870672525464</v>
      </c>
      <c r="CK96" s="7" t="n">
        <v>0.8419231637303355</v>
      </c>
      <c r="CL96" s="7" t="n">
        <v>0.8748125024768063</v>
      </c>
      <c r="CM96" s="7" t="n">
        <v>0.8704915102775248</v>
      </c>
      <c r="CN96" s="7" t="n">
        <v>0.9334353782281987</v>
      </c>
      <c r="CO96" s="7" t="n">
        <v>0.7437304022293729</v>
      </c>
      <c r="CP96" s="7" t="n">
        <v>0.7333349784004662</v>
      </c>
      <c r="CQ96" s="7" t="n">
        <v>0.7454942971749894</v>
      </c>
      <c r="CR96" s="7" t="n">
        <v>0.7714868373036289</v>
      </c>
      <c r="CS96" s="7" t="n">
        <v>1</v>
      </c>
      <c r="CT96" s="7" t="n">
        <v>0.885060759929116</v>
      </c>
      <c r="CU96" s="7" t="n">
        <v>0.7962802469485306</v>
      </c>
      <c r="CV96" s="7" t="n">
        <v>0.8366525004584602</v>
      </c>
      <c r="CW96" s="7" t="n">
        <v>0.7464516301386199</v>
      </c>
      <c r="CX96" s="7" t="n">
        <v>0.8245998467948775</v>
      </c>
      <c r="CY96" s="7" t="n">
        <v>0.7949817775728122</v>
      </c>
      <c r="CZ96" s="7" t="n">
        <v>0.7403769769238097</v>
      </c>
      <c r="DA96" s="7" t="n">
        <v>0.9457834712047239</v>
      </c>
      <c r="DB96" s="7" t="n">
        <v>0.8520447133006009</v>
      </c>
      <c r="DC96" s="7" t="n">
        <v>0.7353243303335691</v>
      </c>
      <c r="DD96" s="7" t="n">
        <v>0.7418750976525048</v>
      </c>
      <c r="DE96" s="7" t="n">
        <v>0.6827042029142552</v>
      </c>
      <c r="DF96" s="7" t="n">
        <v>0.9440037575433543</v>
      </c>
      <c r="DG96" s="7" t="n">
        <v>0.7617313696659217</v>
      </c>
      <c r="DH96" s="7" t="n">
        <v>0.8104130431488568</v>
      </c>
      <c r="DI96" s="7" t="n">
        <v>0.6399923807851888</v>
      </c>
      <c r="DJ96" s="7" t="n">
        <v>0.9047370503830383</v>
      </c>
      <c r="DK96" s="7" t="n">
        <v>0.7798080278216466</v>
      </c>
      <c r="DL96" s="7" t="n">
        <v>0.6034933329366788</v>
      </c>
      <c r="DM96" s="7" t="n">
        <v>0.8305802283502339</v>
      </c>
      <c r="DN96" s="7" t="n">
        <v>0.8092732080140042</v>
      </c>
      <c r="DO96" s="7" t="n">
        <v>0.7631570365885717</v>
      </c>
      <c r="DP96" s="7" t="n">
        <v>0.8615371594842302</v>
      </c>
      <c r="DQ96" s="7" t="n">
        <v>0.7980057504111876</v>
      </c>
      <c r="DR96" s="7" t="n">
        <v>0.58279072706306</v>
      </c>
      <c r="DS96" s="7" t="n">
        <v>0.7916205958147874</v>
      </c>
      <c r="DT96" s="7" t="n">
        <v>0.8380066669418524</v>
      </c>
      <c r="DU96" s="7" t="n">
        <v>0.5965762534215635</v>
      </c>
      <c r="DV96" s="7" t="n">
        <v>0.7310834838315706</v>
      </c>
      <c r="DW96" s="7" t="n">
        <v>0.8632009625404644</v>
      </c>
      <c r="DX96" s="7" t="n">
        <v>0.5928922197340727</v>
      </c>
      <c r="DY96" s="7" t="n">
        <v>0.8857941058937444</v>
      </c>
      <c r="DZ96" s="7" t="n">
        <v>0.5828531857185983</v>
      </c>
      <c r="EA96" s="7" t="n">
        <v>0.8322069667462334</v>
      </c>
      <c r="EB96" s="7" t="n">
        <v>0.5998196484336703</v>
      </c>
      <c r="EC96" s="7" t="n">
        <v>0.6765574475056733</v>
      </c>
      <c r="ED96" s="7" t="n">
        <v>0.6996119070289585</v>
      </c>
      <c r="EE96" s="7" t="n">
        <v>0.8746442655155285</v>
      </c>
      <c r="EF96" s="7" t="n">
        <v>0.7285250159998627</v>
      </c>
      <c r="EG96" s="7" t="n">
        <v>0.8184561239004612</v>
      </c>
      <c r="EH96" s="7" t="n">
        <v>0.8355741524868466</v>
      </c>
      <c r="EI96" s="7" t="n">
        <v>0.9367989218041145</v>
      </c>
    </row>
    <row r="97">
      <c r="A97" s="6" t="inlineStr">
        <is>
          <t>931140.CSI</t>
        </is>
      </c>
      <c r="B97" s="6" t="inlineStr">
        <is>
          <t>中证医药50指数</t>
        </is>
      </c>
      <c r="C97" s="7" t="n">
        <v>0.9000725366594903</v>
      </c>
      <c r="D97" s="7" t="n">
        <v>0.8925446036752214</v>
      </c>
      <c r="E97" s="7" t="n">
        <v>0.6155865121939136</v>
      </c>
      <c r="F97" s="7" t="n">
        <v>0.8617475523304517</v>
      </c>
      <c r="G97" s="7" t="n">
        <v>0.732479583087832</v>
      </c>
      <c r="H97" s="7" t="n">
        <v>0.8832715456355242</v>
      </c>
      <c r="I97" s="7" t="n">
        <v>0.949919218645607</v>
      </c>
      <c r="J97" s="7" t="n">
        <v>0.9365666068430492</v>
      </c>
      <c r="K97" s="7" t="n">
        <v>0.8114965788149741</v>
      </c>
      <c r="L97" s="7" t="n">
        <v>0.7627269226266067</v>
      </c>
      <c r="M97" s="7" t="n">
        <v>0.8560069884394753</v>
      </c>
      <c r="N97" s="7" t="n">
        <v>0.9227742211247927</v>
      </c>
      <c r="O97" s="7" t="n">
        <v>0.8850181869562165</v>
      </c>
      <c r="P97" s="7" t="n">
        <v>0.9248073162148827</v>
      </c>
      <c r="Q97" s="7" t="n">
        <v>0.7770454502341012</v>
      </c>
      <c r="R97" s="7" t="n">
        <v>0.9148410979898739</v>
      </c>
      <c r="S97" s="7" t="n">
        <v>0.8653511676204677</v>
      </c>
      <c r="T97" s="7" t="n">
        <v>0.7821563468989846</v>
      </c>
      <c r="U97" s="7" t="n">
        <v>0.6800249723805256</v>
      </c>
      <c r="V97" s="7" t="n">
        <v>0.9331868537964751</v>
      </c>
      <c r="W97" s="7" t="n">
        <v>0.8618307411655807</v>
      </c>
      <c r="X97" s="7" t="n">
        <v>0.8284923454854554</v>
      </c>
      <c r="Y97" s="7" t="n">
        <v>0.9394944664982595</v>
      </c>
      <c r="Z97" s="7" t="n">
        <v>0.9513538451283798</v>
      </c>
      <c r="AA97" s="7" t="n">
        <v>0.9473855265811025</v>
      </c>
      <c r="AB97" s="7" t="n">
        <v>0.9969026559363423</v>
      </c>
      <c r="AC97" s="7" t="n">
        <v>0.9644400249411951</v>
      </c>
      <c r="AD97" s="7" t="n">
        <v>0.71358835923226</v>
      </c>
      <c r="AE97" s="7" t="n">
        <v>0.5879460771242349</v>
      </c>
      <c r="AF97" s="7" t="n">
        <v>0.8864448657291782</v>
      </c>
      <c r="AG97" s="7" t="n">
        <v>0.997672775094737</v>
      </c>
      <c r="AH97" s="7" t="n">
        <v>0.7286177469174956</v>
      </c>
      <c r="AI97" s="7" t="n">
        <v>0.8804259227032404</v>
      </c>
      <c r="AJ97" s="7" t="n">
        <v>0.9270264656578743</v>
      </c>
      <c r="AK97" s="7" t="n">
        <v>0.9972479041059438</v>
      </c>
      <c r="AL97" s="7" t="n">
        <v>0.8273579522439998</v>
      </c>
      <c r="AM97" s="7" t="n">
        <v>0.8511950756689718</v>
      </c>
      <c r="AN97" s="7" t="n">
        <v>0.9609649181344404</v>
      </c>
      <c r="AO97" s="7" t="n">
        <v>0.9491084897791474</v>
      </c>
      <c r="AP97" s="7" t="n">
        <v>0.9367976599750508</v>
      </c>
      <c r="AQ97" s="7" t="n">
        <v>0.9407408305160571</v>
      </c>
      <c r="AR97" s="7" t="n">
        <v>0.9617910541281602</v>
      </c>
      <c r="AS97" s="7" t="n">
        <v>0.9092742853495571</v>
      </c>
      <c r="AT97" s="7" t="n">
        <v>0.9242861012843517</v>
      </c>
      <c r="AU97" s="7" t="n">
        <v>0.8862579625590765</v>
      </c>
      <c r="AV97" s="7" t="n">
        <v>0.9624337054237385</v>
      </c>
      <c r="AW97" s="7" t="n">
        <v>0.8685849713180709</v>
      </c>
      <c r="AX97" s="7" t="n">
        <v>0.8524423234342907</v>
      </c>
      <c r="AY97" s="7" t="n">
        <v>0.9811318133989132</v>
      </c>
      <c r="AZ97" s="7" t="n">
        <v>0.9372637006410584</v>
      </c>
      <c r="BA97" s="7" t="n">
        <v>0.931310637180758</v>
      </c>
      <c r="BB97" s="7" t="n">
        <v>0.7286177351465842</v>
      </c>
      <c r="BC97" s="7" t="n">
        <v>0.8852741734044242</v>
      </c>
      <c r="BD97" s="7" t="n">
        <v>0.8507317703238504</v>
      </c>
      <c r="BE97" s="7" t="n">
        <v>0.9111747306117229</v>
      </c>
      <c r="BF97" s="7" t="n">
        <v>0.8568150561724229</v>
      </c>
      <c r="BG97" s="7" t="n">
        <v>0.8510018240861832</v>
      </c>
      <c r="BH97" s="7" t="n">
        <v>0.9437543335084561</v>
      </c>
      <c r="BI97" s="7" t="n">
        <v>0.4631312483219509</v>
      </c>
      <c r="BJ97" s="7" t="n">
        <v>0.8582436928259802</v>
      </c>
      <c r="BK97" s="7" t="n">
        <v>0.9897577709802059</v>
      </c>
      <c r="BL97" s="7" t="n">
        <v>0.7583141252894802</v>
      </c>
      <c r="BM97" s="7" t="n">
        <v>0.6590499125597918</v>
      </c>
      <c r="BN97" s="7" t="n">
        <v>0.8989224478698967</v>
      </c>
      <c r="BO97" s="7" t="n">
        <v>0.9057992732483967</v>
      </c>
      <c r="BP97" s="7" t="n">
        <v>0.8253588073155245</v>
      </c>
      <c r="BQ97" s="7" t="n">
        <v>0.826895361075567</v>
      </c>
      <c r="BR97" s="7" t="n">
        <v>0.7637123786287324</v>
      </c>
      <c r="BS97" s="7" t="n">
        <v>0.9146410792405456</v>
      </c>
      <c r="BT97" s="7" t="n">
        <v>0.8599979371493038</v>
      </c>
      <c r="BU97" s="7" t="n">
        <v>0.9401170590052101</v>
      </c>
      <c r="BV97" s="7" t="n">
        <v>0.8619608752934378</v>
      </c>
      <c r="BW97" s="7" t="n">
        <v>0.8453609722745923</v>
      </c>
      <c r="BX97" s="7" t="n">
        <v>0.8833516573892172</v>
      </c>
      <c r="BY97" s="7" t="n">
        <v>0.8339874582845939</v>
      </c>
      <c r="BZ97" s="7" t="n">
        <v>0.8690614564609472</v>
      </c>
      <c r="CA97" s="7" t="n">
        <v>0.8641570318277245</v>
      </c>
      <c r="CB97" s="7" t="n">
        <v>0.8750510468509749</v>
      </c>
      <c r="CC97" s="7" t="n">
        <v>0.9882459308723018</v>
      </c>
      <c r="CD97" s="7" t="n">
        <v>0.7042672231705394</v>
      </c>
      <c r="CE97" s="7" t="n">
        <v>0.9873308803234899</v>
      </c>
      <c r="CF97" s="7" t="n">
        <v>0.8658502644699011</v>
      </c>
      <c r="CG97" s="7" t="n">
        <v>0.8677042347877691</v>
      </c>
      <c r="CH97" s="7" t="n">
        <v>0.8621350333579814</v>
      </c>
      <c r="CI97" s="7" t="n">
        <v>0.7695575981765689</v>
      </c>
      <c r="CJ97" s="7" t="n">
        <v>0.7315821329468141</v>
      </c>
      <c r="CK97" s="7" t="n">
        <v>0.9433084001723636</v>
      </c>
      <c r="CL97" s="7" t="n">
        <v>0.8244950281070897</v>
      </c>
      <c r="CM97" s="7" t="n">
        <v>0.799742340093739</v>
      </c>
      <c r="CN97" s="7" t="n">
        <v>0.8721881066185282</v>
      </c>
      <c r="CO97" s="7" t="n">
        <v>0.8456018151130681</v>
      </c>
      <c r="CP97" s="7" t="n">
        <v>0.8679735917901096</v>
      </c>
      <c r="CQ97" s="7" t="n">
        <v>0.8367341611270354</v>
      </c>
      <c r="CR97" s="7" t="n">
        <v>0.9067524392682502</v>
      </c>
      <c r="CS97" s="7" t="n">
        <v>0.885060759929116</v>
      </c>
      <c r="CT97" s="7" t="n">
        <v>1</v>
      </c>
      <c r="CU97" s="7" t="n">
        <v>0.906533189019589</v>
      </c>
      <c r="CV97" s="7" t="n">
        <v>0.9829144763696261</v>
      </c>
      <c r="CW97" s="7" t="n">
        <v>0.8382258984991591</v>
      </c>
      <c r="CX97" s="7" t="n">
        <v>0.9373472499393055</v>
      </c>
      <c r="CY97" s="7" t="n">
        <v>0.9307847866825664</v>
      </c>
      <c r="CZ97" s="7" t="n">
        <v>0.8366213734886188</v>
      </c>
      <c r="DA97" s="7" t="n">
        <v>0.967696792480604</v>
      </c>
      <c r="DB97" s="7" t="n">
        <v>0.9923535960821492</v>
      </c>
      <c r="DC97" s="7" t="n">
        <v>0.8512784381652699</v>
      </c>
      <c r="DD97" s="7" t="n">
        <v>0.852853406029047</v>
      </c>
      <c r="DE97" s="7" t="n">
        <v>0.8400131886567636</v>
      </c>
      <c r="DF97" s="7" t="n">
        <v>0.9045302604772202</v>
      </c>
      <c r="DG97" s="7" t="n">
        <v>0.9172356547100492</v>
      </c>
      <c r="DH97" s="7" t="n">
        <v>0.9342405737975648</v>
      </c>
      <c r="DI97" s="7" t="n">
        <v>0.8214704841655739</v>
      </c>
      <c r="DJ97" s="7" t="n">
        <v>0.9327414773672817</v>
      </c>
      <c r="DK97" s="7" t="n">
        <v>0.7204913600014122</v>
      </c>
      <c r="DL97" s="7" t="n">
        <v>0.7905455124064972</v>
      </c>
      <c r="DM97" s="7" t="n">
        <v>0.926664967971077</v>
      </c>
      <c r="DN97" s="7" t="n">
        <v>0.899128963622034</v>
      </c>
      <c r="DO97" s="7" t="n">
        <v>0.8834269747057858</v>
      </c>
      <c r="DP97" s="7" t="n">
        <v>0.7751575086414857</v>
      </c>
      <c r="DQ97" s="7" t="n">
        <v>0.8656499711895724</v>
      </c>
      <c r="DR97" s="7" t="n">
        <v>0.7593018328819615</v>
      </c>
      <c r="DS97" s="7" t="n">
        <v>0.8775200855167352</v>
      </c>
      <c r="DT97" s="7" t="n">
        <v>0.9379070525543703</v>
      </c>
      <c r="DU97" s="7" t="n">
        <v>0.7730799912594813</v>
      </c>
      <c r="DV97" s="7" t="n">
        <v>0.6174268384812224</v>
      </c>
      <c r="DW97" s="7" t="n">
        <v>0.753652532886922</v>
      </c>
      <c r="DX97" s="7" t="n">
        <v>0.7696737546098181</v>
      </c>
      <c r="DY97" s="7" t="n">
        <v>0.8644677864186091</v>
      </c>
      <c r="DZ97" s="7" t="n">
        <v>0.4550624060975432</v>
      </c>
      <c r="EA97" s="7" t="n">
        <v>0.8811538224039964</v>
      </c>
      <c r="EB97" s="7" t="n">
        <v>0.7762678210197795</v>
      </c>
      <c r="EC97" s="7" t="n">
        <v>0.6204979213569624</v>
      </c>
      <c r="ED97" s="7" t="n">
        <v>0.8456325590253757</v>
      </c>
      <c r="EE97" s="7" t="n">
        <v>0.9844821735267195</v>
      </c>
      <c r="EF97" s="7" t="n">
        <v>0.6075299986791795</v>
      </c>
      <c r="EG97" s="7" t="n">
        <v>0.9305462641043704</v>
      </c>
      <c r="EH97" s="7" t="n">
        <v>0.710738295848663</v>
      </c>
      <c r="EI97" s="7" t="n">
        <v>0.8748976457488842</v>
      </c>
    </row>
    <row r="98">
      <c r="A98" s="6" t="inlineStr">
        <is>
          <t>931151.CSI</t>
        </is>
      </c>
      <c r="B98" s="6" t="inlineStr">
        <is>
          <t>中证光伏产业指数</t>
        </is>
      </c>
      <c r="C98" s="7" t="n">
        <v>0.8366562409484762</v>
      </c>
      <c r="D98" s="7" t="n">
        <v>0.8109268833067673</v>
      </c>
      <c r="E98" s="7" t="n">
        <v>0.5330431604689915</v>
      </c>
      <c r="F98" s="7" t="n">
        <v>0.7693051285335404</v>
      </c>
      <c r="G98" s="7" t="n">
        <v>0.6273346751021859</v>
      </c>
      <c r="H98" s="7" t="n">
        <v>0.8125192023757553</v>
      </c>
      <c r="I98" s="7" t="n">
        <v>0.8731192372607967</v>
      </c>
      <c r="J98" s="7" t="n">
        <v>0.8666430169941478</v>
      </c>
      <c r="K98" s="7" t="n">
        <v>0.7395858097778794</v>
      </c>
      <c r="L98" s="7" t="n">
        <v>0.6979270675172355</v>
      </c>
      <c r="M98" s="7" t="n">
        <v>0.797896100065695</v>
      </c>
      <c r="N98" s="7" t="n">
        <v>0.9075712134489469</v>
      </c>
      <c r="O98" s="7" t="n">
        <v>0.8163698418614135</v>
      </c>
      <c r="P98" s="7" t="n">
        <v>0.8817298016943614</v>
      </c>
      <c r="Q98" s="7" t="n">
        <v>0.7348990435175381</v>
      </c>
      <c r="R98" s="7" t="n">
        <v>0.8975506953493112</v>
      </c>
      <c r="S98" s="7" t="n">
        <v>0.7952222757467984</v>
      </c>
      <c r="T98" s="7" t="n">
        <v>0.7441366615318979</v>
      </c>
      <c r="U98" s="7" t="n">
        <v>0.6042192924728778</v>
      </c>
      <c r="V98" s="7" t="n">
        <v>0.9075340867069145</v>
      </c>
      <c r="W98" s="7" t="n">
        <v>0.8009346359341851</v>
      </c>
      <c r="X98" s="7" t="n">
        <v>0.7770499402535768</v>
      </c>
      <c r="Y98" s="7" t="n">
        <v>0.8738261576018105</v>
      </c>
      <c r="Z98" s="7" t="n">
        <v>0.9080564218552286</v>
      </c>
      <c r="AA98" s="7" t="n">
        <v>0.884431742169874</v>
      </c>
      <c r="AB98" s="7" t="n">
        <v>0.9085565912521882</v>
      </c>
      <c r="AC98" s="7" t="n">
        <v>0.9264484368259001</v>
      </c>
      <c r="AD98" s="7" t="n">
        <v>0.6316647728082175</v>
      </c>
      <c r="AE98" s="7" t="n">
        <v>0.5276444032691975</v>
      </c>
      <c r="AF98" s="7" t="n">
        <v>0.815415562211821</v>
      </c>
      <c r="AG98" s="7" t="n">
        <v>0.9067186376880978</v>
      </c>
      <c r="AH98" s="7" t="n">
        <v>0.6791184423808277</v>
      </c>
      <c r="AI98" s="7" t="n">
        <v>0.8369773922978289</v>
      </c>
      <c r="AJ98" s="7" t="n">
        <v>0.9607987783780813</v>
      </c>
      <c r="AK98" s="7" t="n">
        <v>0.9034636471341175</v>
      </c>
      <c r="AL98" s="7" t="n">
        <v>0.7292590970216118</v>
      </c>
      <c r="AM98" s="7" t="n">
        <v>0.80024455402574</v>
      </c>
      <c r="AN98" s="7" t="n">
        <v>0.9143849248368833</v>
      </c>
      <c r="AO98" s="7" t="n">
        <v>0.8984833852318331</v>
      </c>
      <c r="AP98" s="7" t="n">
        <v>0.8885556412203466</v>
      </c>
      <c r="AQ98" s="7" t="n">
        <v>0.8859000165903237</v>
      </c>
      <c r="AR98" s="7" t="n">
        <v>0.9048533703596634</v>
      </c>
      <c r="AS98" s="7" t="n">
        <v>0.8434592970992127</v>
      </c>
      <c r="AT98" s="7" t="n">
        <v>0.9065687987741742</v>
      </c>
      <c r="AU98" s="7" t="n">
        <v>0.8160261691834295</v>
      </c>
      <c r="AV98" s="7" t="n">
        <v>0.909310267646094</v>
      </c>
      <c r="AW98" s="7" t="n">
        <v>0.7980021591221936</v>
      </c>
      <c r="AX98" s="7" t="n">
        <v>0.769246890145321</v>
      </c>
      <c r="AY98" s="7" t="n">
        <v>0.9187930311435911</v>
      </c>
      <c r="AZ98" s="7" t="n">
        <v>0.8867399635994956</v>
      </c>
      <c r="BA98" s="7" t="n">
        <v>0.9839864554395769</v>
      </c>
      <c r="BB98" s="7" t="n">
        <v>0.6791184482656278</v>
      </c>
      <c r="BC98" s="7" t="n">
        <v>0.7933563554357199</v>
      </c>
      <c r="BD98" s="7" t="n">
        <v>0.8593261390066431</v>
      </c>
      <c r="BE98" s="7" t="n">
        <v>0.8708608110630255</v>
      </c>
      <c r="BF98" s="7" t="n">
        <v>0.8639208652089746</v>
      </c>
      <c r="BG98" s="7" t="n">
        <v>0.769109183892465</v>
      </c>
      <c r="BH98" s="7" t="n">
        <v>0.9429146385436934</v>
      </c>
      <c r="BI98" s="7" t="n">
        <v>0.3761666137692878</v>
      </c>
      <c r="BJ98" s="7" t="n">
        <v>0.7919005588520812</v>
      </c>
      <c r="BK98" s="7" t="n">
        <v>0.9265859884588622</v>
      </c>
      <c r="BL98" s="7" t="n">
        <v>0.7195232503644264</v>
      </c>
      <c r="BM98" s="7" t="n">
        <v>0.5980843302279198</v>
      </c>
      <c r="BN98" s="7" t="n">
        <v>0.8108782251919886</v>
      </c>
      <c r="BO98" s="7" t="n">
        <v>0.9269784474124433</v>
      </c>
      <c r="BP98" s="7" t="n">
        <v>0.7648895804403606</v>
      </c>
      <c r="BQ98" s="7" t="n">
        <v>0.7885982643982697</v>
      </c>
      <c r="BR98" s="7" t="n">
        <v>0.7116682608228859</v>
      </c>
      <c r="BS98" s="7" t="n">
        <v>0.9302991170845906</v>
      </c>
      <c r="BT98" s="7" t="n">
        <v>0.8061217273511285</v>
      </c>
      <c r="BU98" s="7" t="n">
        <v>0.8248177129190015</v>
      </c>
      <c r="BV98" s="7" t="n">
        <v>0.8120709451989176</v>
      </c>
      <c r="BW98" s="7" t="n">
        <v>0.7974104131190989</v>
      </c>
      <c r="BX98" s="7" t="n">
        <v>0.8157473631397937</v>
      </c>
      <c r="BY98" s="7" t="n">
        <v>0.7685932179173506</v>
      </c>
      <c r="BZ98" s="7" t="n">
        <v>0.817890762970487</v>
      </c>
      <c r="CA98" s="7" t="n">
        <v>0.8050165858875601</v>
      </c>
      <c r="CB98" s="7" t="n">
        <v>0.844476598838339</v>
      </c>
      <c r="CC98" s="7" t="n">
        <v>0.9024547922736409</v>
      </c>
      <c r="CD98" s="7" t="n">
        <v>0.6136446029449923</v>
      </c>
      <c r="CE98" s="7" t="n">
        <v>0.9073527130526078</v>
      </c>
      <c r="CF98" s="7" t="n">
        <v>0.8099346588307607</v>
      </c>
      <c r="CG98" s="7" t="n">
        <v>0.8515605384270668</v>
      </c>
      <c r="CH98" s="7" t="n">
        <v>0.8262849682872702</v>
      </c>
      <c r="CI98" s="7" t="n">
        <v>0.6990020685389644</v>
      </c>
      <c r="CJ98" s="7" t="n">
        <v>0.6731437230409003</v>
      </c>
      <c r="CK98" s="7" t="n">
        <v>0.9430565080750841</v>
      </c>
      <c r="CL98" s="7" t="n">
        <v>0.8095550805463675</v>
      </c>
      <c r="CM98" s="7" t="n">
        <v>0.7913530807756036</v>
      </c>
      <c r="CN98" s="7" t="n">
        <v>0.8069297541729228</v>
      </c>
      <c r="CO98" s="7" t="n">
        <v>0.8601289701149069</v>
      </c>
      <c r="CP98" s="7" t="n">
        <v>0.8081019566021853</v>
      </c>
      <c r="CQ98" s="7" t="n">
        <v>0.7845153739759487</v>
      </c>
      <c r="CR98" s="7" t="n">
        <v>0.8340104849373359</v>
      </c>
      <c r="CS98" s="7" t="n">
        <v>0.7962802469485306</v>
      </c>
      <c r="CT98" s="7" t="n">
        <v>0.906533189019589</v>
      </c>
      <c r="CU98" s="7" t="n">
        <v>1</v>
      </c>
      <c r="CV98" s="7" t="n">
        <v>0.9011817188565668</v>
      </c>
      <c r="CW98" s="7" t="n">
        <v>0.7866202559765439</v>
      </c>
      <c r="CX98" s="7" t="n">
        <v>0.9149775591451431</v>
      </c>
      <c r="CY98" s="7" t="n">
        <v>0.8847301105808482</v>
      </c>
      <c r="CZ98" s="7" t="n">
        <v>0.7529220346378867</v>
      </c>
      <c r="DA98" s="7" t="n">
        <v>0.8779295653344324</v>
      </c>
      <c r="DB98" s="7" t="n">
        <v>0.9146312104317151</v>
      </c>
      <c r="DC98" s="7" t="n">
        <v>0.8092537384252861</v>
      </c>
      <c r="DD98" s="7" t="n">
        <v>0.8594856833254886</v>
      </c>
      <c r="DE98" s="7" t="n">
        <v>0.7741900975323897</v>
      </c>
      <c r="DF98" s="7" t="n">
        <v>0.8280842361780053</v>
      </c>
      <c r="DG98" s="7" t="n">
        <v>0.8622879851778101</v>
      </c>
      <c r="DH98" s="7" t="n">
        <v>0.9589414710510626</v>
      </c>
      <c r="DI98" s="7" t="n">
        <v>0.775774541651659</v>
      </c>
      <c r="DJ98" s="7" t="n">
        <v>0.9242441958660413</v>
      </c>
      <c r="DK98" s="7" t="n">
        <v>0.6827560891181486</v>
      </c>
      <c r="DL98" s="7" t="n">
        <v>0.7268791456170464</v>
      </c>
      <c r="DM98" s="7" t="n">
        <v>0.9071465930354763</v>
      </c>
      <c r="DN98" s="7" t="n">
        <v>0.8950833973046088</v>
      </c>
      <c r="DO98" s="7" t="n">
        <v>0.8717240059931894</v>
      </c>
      <c r="DP98" s="7" t="n">
        <v>0.7127633900147062</v>
      </c>
      <c r="DQ98" s="7" t="n">
        <v>0.7779848926852223</v>
      </c>
      <c r="DR98" s="7" t="n">
        <v>0.6977765889764707</v>
      </c>
      <c r="DS98" s="7" t="n">
        <v>0.8404842284529283</v>
      </c>
      <c r="DT98" s="7" t="n">
        <v>0.9407712845636496</v>
      </c>
      <c r="DU98" s="7" t="n">
        <v>0.7122364915829392</v>
      </c>
      <c r="DV98" s="7" t="n">
        <v>0.557500569037913</v>
      </c>
      <c r="DW98" s="7" t="n">
        <v>0.7018173701187728</v>
      </c>
      <c r="DX98" s="7" t="n">
        <v>0.7091500861207098</v>
      </c>
      <c r="DY98" s="7" t="n">
        <v>0.8288699018470247</v>
      </c>
      <c r="DZ98" s="7" t="n">
        <v>0.3679527171748503</v>
      </c>
      <c r="EA98" s="7" t="n">
        <v>0.7843855955099608</v>
      </c>
      <c r="EB98" s="7" t="n">
        <v>0.7168716687660777</v>
      </c>
      <c r="EC98" s="7" t="n">
        <v>0.5811890655213033</v>
      </c>
      <c r="ED98" s="7" t="n">
        <v>0.788257246579413</v>
      </c>
      <c r="EE98" s="7" t="n">
        <v>0.9072151460001984</v>
      </c>
      <c r="EF98" s="7" t="n">
        <v>0.5175497326663843</v>
      </c>
      <c r="EG98" s="7" t="n">
        <v>0.8956275096002905</v>
      </c>
      <c r="EH98" s="7" t="n">
        <v>0.6234819403726635</v>
      </c>
      <c r="EI98" s="7" t="n">
        <v>0.7804256773254989</v>
      </c>
    </row>
    <row r="99">
      <c r="A99" s="6" t="inlineStr">
        <is>
          <t>931152.CSI</t>
        </is>
      </c>
      <c r="B99" s="6" t="inlineStr">
        <is>
          <t>中证创新药产业指数</t>
        </is>
      </c>
      <c r="C99" s="7" t="n">
        <v>0.8775506117039839</v>
      </c>
      <c r="D99" s="7" t="n">
        <v>0.8602264480519058</v>
      </c>
      <c r="E99" s="7" t="n">
        <v>0.5670691456415697</v>
      </c>
      <c r="F99" s="7" t="n">
        <v>0.8220516563309278</v>
      </c>
      <c r="G99" s="7" t="n">
        <v>0.6970502036320421</v>
      </c>
      <c r="H99" s="7" t="n">
        <v>0.8328159207011943</v>
      </c>
      <c r="I99" s="7" t="n">
        <v>0.9169524621209908</v>
      </c>
      <c r="J99" s="7" t="n">
        <v>0.9080391910509579</v>
      </c>
      <c r="K99" s="7" t="n">
        <v>0.8482142517193321</v>
      </c>
      <c r="L99" s="7" t="n">
        <v>0.8043827574091654</v>
      </c>
      <c r="M99" s="7" t="n">
        <v>0.8849274313098153</v>
      </c>
      <c r="N99" s="7" t="n">
        <v>0.9374566987147379</v>
      </c>
      <c r="O99" s="7" t="n">
        <v>0.9133153503499669</v>
      </c>
      <c r="P99" s="7" t="n">
        <v>0.9486847457707969</v>
      </c>
      <c r="Q99" s="7" t="n">
        <v>0.7490541781316092</v>
      </c>
      <c r="R99" s="7" t="n">
        <v>0.8917064403223628</v>
      </c>
      <c r="S99" s="7" t="n">
        <v>0.8097293721733166</v>
      </c>
      <c r="T99" s="7" t="n">
        <v>0.7538710219796726</v>
      </c>
      <c r="U99" s="7" t="n">
        <v>0.643492328758443</v>
      </c>
      <c r="V99" s="7" t="n">
        <v>0.9353950259037247</v>
      </c>
      <c r="W99" s="7" t="n">
        <v>0.8342959152321187</v>
      </c>
      <c r="X99" s="7" t="n">
        <v>0.7995904110747215</v>
      </c>
      <c r="Y99" s="7" t="n">
        <v>0.9085898608799257</v>
      </c>
      <c r="Z99" s="7" t="n">
        <v>0.9468670427624222</v>
      </c>
      <c r="AA99" s="7" t="n">
        <v>0.9253936859001046</v>
      </c>
      <c r="AB99" s="7" t="n">
        <v>0.9841360219637713</v>
      </c>
      <c r="AC99" s="7" t="n">
        <v>0.9429407282997746</v>
      </c>
      <c r="AD99" s="7" t="n">
        <v>0.6679050887926994</v>
      </c>
      <c r="AE99" s="7" t="n">
        <v>0.5538920417577495</v>
      </c>
      <c r="AF99" s="7" t="n">
        <v>0.8338158496868937</v>
      </c>
      <c r="AG99" s="7" t="n">
        <v>0.9850791824056887</v>
      </c>
      <c r="AH99" s="7" t="n">
        <v>0.6937190111813981</v>
      </c>
      <c r="AI99" s="7" t="n">
        <v>0.8496546874141743</v>
      </c>
      <c r="AJ99" s="7" t="n">
        <v>0.9084429444543169</v>
      </c>
      <c r="AK99" s="7" t="n">
        <v>0.9871647343205269</v>
      </c>
      <c r="AL99" s="7" t="n">
        <v>0.7993450463478097</v>
      </c>
      <c r="AM99" s="7" t="n">
        <v>0.8686870013559348</v>
      </c>
      <c r="AN99" s="7" t="n">
        <v>0.9473006493806545</v>
      </c>
      <c r="AO99" s="7" t="n">
        <v>0.9455274349135254</v>
      </c>
      <c r="AP99" s="7" t="n">
        <v>0.9374299305431902</v>
      </c>
      <c r="AQ99" s="7" t="n">
        <v>0.9392109438604348</v>
      </c>
      <c r="AR99" s="7" t="n">
        <v>0.9518167526601308</v>
      </c>
      <c r="AS99" s="7" t="n">
        <v>0.9049808685309393</v>
      </c>
      <c r="AT99" s="7" t="n">
        <v>0.9255691087043706</v>
      </c>
      <c r="AU99" s="7" t="n">
        <v>0.8412543567835061</v>
      </c>
      <c r="AV99" s="7" t="n">
        <v>0.9402900114036292</v>
      </c>
      <c r="AW99" s="7" t="n">
        <v>0.8140093494201677</v>
      </c>
      <c r="AX99" s="7" t="n">
        <v>0.8518683587082451</v>
      </c>
      <c r="AY99" s="7" t="n">
        <v>0.990773006711236</v>
      </c>
      <c r="AZ99" s="7" t="n">
        <v>0.934754542242198</v>
      </c>
      <c r="BA99" s="7" t="n">
        <v>0.9223774525383842</v>
      </c>
      <c r="BB99" s="7" t="n">
        <v>0.6937189776599705</v>
      </c>
      <c r="BC99" s="7" t="n">
        <v>0.8704258616107442</v>
      </c>
      <c r="BD99" s="7" t="n">
        <v>0.8515158580356309</v>
      </c>
      <c r="BE99" s="7" t="n">
        <v>0.8914870374836257</v>
      </c>
      <c r="BF99" s="7" t="n">
        <v>0.8557068227741002</v>
      </c>
      <c r="BG99" s="7" t="n">
        <v>0.8462529540822629</v>
      </c>
      <c r="BH99" s="7" t="n">
        <v>0.9385861647344551</v>
      </c>
      <c r="BI99" s="7" t="n">
        <v>0.4285592954954984</v>
      </c>
      <c r="BJ99" s="7" t="n">
        <v>0.8037043832968287</v>
      </c>
      <c r="BK99" s="7" t="n">
        <v>0.9772225170245432</v>
      </c>
      <c r="BL99" s="7" t="n">
        <v>0.7214910281450133</v>
      </c>
      <c r="BM99" s="7" t="n">
        <v>0.6258212249611279</v>
      </c>
      <c r="BN99" s="7" t="n">
        <v>0.8594204567782501</v>
      </c>
      <c r="BO99" s="7" t="n">
        <v>0.8966819143062226</v>
      </c>
      <c r="BP99" s="7" t="n">
        <v>0.8459877385014268</v>
      </c>
      <c r="BQ99" s="7" t="n">
        <v>0.7968203682778274</v>
      </c>
      <c r="BR99" s="7" t="n">
        <v>0.724364328713367</v>
      </c>
      <c r="BS99" s="7" t="n">
        <v>0.903696604970839</v>
      </c>
      <c r="BT99" s="7" t="n">
        <v>0.8188705713568941</v>
      </c>
      <c r="BU99" s="7" t="n">
        <v>0.9080804838803836</v>
      </c>
      <c r="BV99" s="7" t="n">
        <v>0.8761988222080097</v>
      </c>
      <c r="BW99" s="7" t="n">
        <v>0.8611463105257537</v>
      </c>
      <c r="BX99" s="7" t="n">
        <v>0.8322900319603879</v>
      </c>
      <c r="BY99" s="7" t="n">
        <v>0.8087962273562708</v>
      </c>
      <c r="BZ99" s="7" t="n">
        <v>0.8398112439138387</v>
      </c>
      <c r="CA99" s="7" t="n">
        <v>0.8785763069521679</v>
      </c>
      <c r="CB99" s="7" t="n">
        <v>0.8830082557514809</v>
      </c>
      <c r="CC99" s="7" t="n">
        <v>0.9898917025334403</v>
      </c>
      <c r="CD99" s="7" t="n">
        <v>0.6599515536089694</v>
      </c>
      <c r="CE99" s="7" t="n">
        <v>0.9957294562007122</v>
      </c>
      <c r="CF99" s="7" t="n">
        <v>0.8802736986900408</v>
      </c>
      <c r="CG99" s="7" t="n">
        <v>0.8609723164002269</v>
      </c>
      <c r="CH99" s="7" t="n">
        <v>0.8784597370482384</v>
      </c>
      <c r="CI99" s="7" t="n">
        <v>0.7294376057771984</v>
      </c>
      <c r="CJ99" s="7" t="n">
        <v>0.7556851879608983</v>
      </c>
      <c r="CK99" s="7" t="n">
        <v>0.9383124715538372</v>
      </c>
      <c r="CL99" s="7" t="n">
        <v>0.7975683335211777</v>
      </c>
      <c r="CM99" s="7" t="n">
        <v>0.7615462325949975</v>
      </c>
      <c r="CN99" s="7" t="n">
        <v>0.8397663559569524</v>
      </c>
      <c r="CO99" s="7" t="n">
        <v>0.8437694748253217</v>
      </c>
      <c r="CP99" s="7" t="n">
        <v>0.881610035069067</v>
      </c>
      <c r="CQ99" s="7" t="n">
        <v>0.8339319070083846</v>
      </c>
      <c r="CR99" s="7" t="n">
        <v>0.9178009885663562</v>
      </c>
      <c r="CS99" s="7" t="n">
        <v>0.8366525004584602</v>
      </c>
      <c r="CT99" s="7" t="n">
        <v>0.9829144763696261</v>
      </c>
      <c r="CU99" s="7" t="n">
        <v>0.9011817188565668</v>
      </c>
      <c r="CV99" s="7" t="n">
        <v>1</v>
      </c>
      <c r="CW99" s="7" t="n">
        <v>0.8389704382799604</v>
      </c>
      <c r="CX99" s="7" t="n">
        <v>0.935567649480293</v>
      </c>
      <c r="CY99" s="7" t="n">
        <v>0.9388860141055224</v>
      </c>
      <c r="CZ99" s="7" t="n">
        <v>0.8335413249448819</v>
      </c>
      <c r="DA99" s="7" t="n">
        <v>0.9377598739977054</v>
      </c>
      <c r="DB99" s="7" t="n">
        <v>0.9822775260945873</v>
      </c>
      <c r="DC99" s="7" t="n">
        <v>0.8579491129331294</v>
      </c>
      <c r="DD99" s="7" t="n">
        <v>0.8520998152782993</v>
      </c>
      <c r="DE99" s="7" t="n">
        <v>0.8640024078219738</v>
      </c>
      <c r="DF99" s="7" t="n">
        <v>0.8643933868999175</v>
      </c>
      <c r="DG99" s="7" t="n">
        <v>0.9264483580020448</v>
      </c>
      <c r="DH99" s="7" t="n">
        <v>0.9330705388540284</v>
      </c>
      <c r="DI99" s="7" t="n">
        <v>0.8580920520274593</v>
      </c>
      <c r="DJ99" s="7" t="n">
        <v>0.905564625018593</v>
      </c>
      <c r="DK99" s="7" t="n">
        <v>0.6832372377113333</v>
      </c>
      <c r="DL99" s="7" t="n">
        <v>0.8288901247077446</v>
      </c>
      <c r="DM99" s="7" t="n">
        <v>0.9338541717297957</v>
      </c>
      <c r="DN99" s="7" t="n">
        <v>0.8960815439282747</v>
      </c>
      <c r="DO99" s="7" t="n">
        <v>0.884747193321237</v>
      </c>
      <c r="DP99" s="7" t="n">
        <v>0.7357462842088166</v>
      </c>
      <c r="DQ99" s="7" t="n">
        <v>0.854001334150163</v>
      </c>
      <c r="DR99" s="7" t="n">
        <v>0.7960170133387444</v>
      </c>
      <c r="DS99" s="7" t="n">
        <v>0.8719652781328681</v>
      </c>
      <c r="DT99" s="7" t="n">
        <v>0.9286345908881598</v>
      </c>
      <c r="DU99" s="7" t="n">
        <v>0.8094956347992631</v>
      </c>
      <c r="DV99" s="7" t="n">
        <v>0.5788247456725647</v>
      </c>
      <c r="DW99" s="7" t="n">
        <v>0.7225322508720372</v>
      </c>
      <c r="DX99" s="7" t="n">
        <v>0.8064289501295036</v>
      </c>
      <c r="DY99" s="7" t="n">
        <v>0.8520298527503581</v>
      </c>
      <c r="DZ99" s="7" t="n">
        <v>0.4202644274130679</v>
      </c>
      <c r="EA99" s="7" t="n">
        <v>0.8609270482276459</v>
      </c>
      <c r="EB99" s="7" t="n">
        <v>0.8121424457537371</v>
      </c>
      <c r="EC99" s="7" t="n">
        <v>0.5761917088293321</v>
      </c>
      <c r="ED99" s="7" t="n">
        <v>0.8642830332080267</v>
      </c>
      <c r="EE99" s="7" t="n">
        <v>0.9668952872375005</v>
      </c>
      <c r="EF99" s="7" t="n">
        <v>0.568069861176394</v>
      </c>
      <c r="EG99" s="7" t="n">
        <v>0.9394626013180531</v>
      </c>
      <c r="EH99" s="7" t="n">
        <v>0.6619690649797217</v>
      </c>
      <c r="EI99" s="7" t="n">
        <v>0.8280953923329186</v>
      </c>
    </row>
    <row r="100">
      <c r="A100" s="6" t="inlineStr">
        <is>
          <t>931160.CSI</t>
        </is>
      </c>
      <c r="B100" s="6" t="inlineStr">
        <is>
          <t>中证全指通信设备指数</t>
        </is>
      </c>
      <c r="C100" s="7" t="n">
        <v>0.8666251487402571</v>
      </c>
      <c r="D100" s="7" t="n">
        <v>0.8474004477174841</v>
      </c>
      <c r="E100" s="7" t="n">
        <v>0.54250824427884</v>
      </c>
      <c r="F100" s="7" t="n">
        <v>0.7931277204698579</v>
      </c>
      <c r="G100" s="7" t="n">
        <v>0.7299976804386932</v>
      </c>
      <c r="H100" s="7" t="n">
        <v>0.6965738678703663</v>
      </c>
      <c r="I100" s="7" t="n">
        <v>0.7770165624963669</v>
      </c>
      <c r="J100" s="7" t="n">
        <v>0.8858041552375102</v>
      </c>
      <c r="K100" s="7" t="n">
        <v>0.8833593809577547</v>
      </c>
      <c r="L100" s="7" t="n">
        <v>0.8526771184361523</v>
      </c>
      <c r="M100" s="7" t="n">
        <v>0.8996754673839159</v>
      </c>
      <c r="N100" s="7" t="n">
        <v>0.9153170454321226</v>
      </c>
      <c r="O100" s="7" t="n">
        <v>0.9192031354862661</v>
      </c>
      <c r="P100" s="7" t="n">
        <v>0.9104069886205101</v>
      </c>
      <c r="Q100" s="7" t="n">
        <v>0.7532789138005763</v>
      </c>
      <c r="R100" s="7" t="n">
        <v>0.7875501663541833</v>
      </c>
      <c r="S100" s="7" t="n">
        <v>0.6749229183438082</v>
      </c>
      <c r="T100" s="7" t="n">
        <v>0.7465273580635055</v>
      </c>
      <c r="U100" s="7" t="n">
        <v>0.6632349669200424</v>
      </c>
      <c r="V100" s="7" t="n">
        <v>0.9101859365801813</v>
      </c>
      <c r="W100" s="7" t="n">
        <v>0.8573922691280407</v>
      </c>
      <c r="X100" s="7" t="n">
        <v>0.8321310353848712</v>
      </c>
      <c r="Y100" s="7" t="n">
        <v>0.8818486350741565</v>
      </c>
      <c r="Z100" s="7" t="n">
        <v>0.9015990437616731</v>
      </c>
      <c r="AA100" s="7" t="n">
        <v>0.8966565712671216</v>
      </c>
      <c r="AB100" s="7" t="n">
        <v>0.8441602309968644</v>
      </c>
      <c r="AC100" s="7" t="n">
        <v>0.9044369648595504</v>
      </c>
      <c r="AD100" s="7" t="n">
        <v>0.6270370970740762</v>
      </c>
      <c r="AE100" s="7" t="n">
        <v>0.5878008707734504</v>
      </c>
      <c r="AF100" s="7" t="n">
        <v>0.6922760451392101</v>
      </c>
      <c r="AG100" s="7" t="n">
        <v>0.8375577915978031</v>
      </c>
      <c r="AH100" s="7" t="n">
        <v>0.5966974139071788</v>
      </c>
      <c r="AI100" s="7" t="n">
        <v>0.7005859372615497</v>
      </c>
      <c r="AJ100" s="7" t="n">
        <v>0.8388637184816182</v>
      </c>
      <c r="AK100" s="7" t="n">
        <v>0.8401075087673913</v>
      </c>
      <c r="AL100" s="7" t="n">
        <v>0.8061068055059978</v>
      </c>
      <c r="AM100" s="7" t="n">
        <v>0.9338265549201167</v>
      </c>
      <c r="AN100" s="7" t="n">
        <v>0.9186845692520816</v>
      </c>
      <c r="AO100" s="7" t="n">
        <v>0.9303954790693112</v>
      </c>
      <c r="AP100" s="7" t="n">
        <v>0.9376469447788174</v>
      </c>
      <c r="AQ100" s="7" t="n">
        <v>0.9326675141428532</v>
      </c>
      <c r="AR100" s="7" t="n">
        <v>0.9123132804081617</v>
      </c>
      <c r="AS100" s="7" t="n">
        <v>0.9715941053431952</v>
      </c>
      <c r="AT100" s="7" t="n">
        <v>0.9090927218562943</v>
      </c>
      <c r="AU100" s="7" t="n">
        <v>0.7805228177409039</v>
      </c>
      <c r="AV100" s="7" t="n">
        <v>0.9088741969719232</v>
      </c>
      <c r="AW100" s="7" t="n">
        <v>0.6762630790844709</v>
      </c>
      <c r="AX100" s="7" t="n">
        <v>0.837294640268798</v>
      </c>
      <c r="AY100" s="7" t="n">
        <v>0.8527344613432365</v>
      </c>
      <c r="AZ100" s="7" t="n">
        <v>0.9321017433483761</v>
      </c>
      <c r="BA100" s="7" t="n">
        <v>0.8285104809341043</v>
      </c>
      <c r="BB100" s="7" t="n">
        <v>0.5966974758460877</v>
      </c>
      <c r="BC100" s="7" t="n">
        <v>0.8547643460994077</v>
      </c>
      <c r="BD100" s="7" t="n">
        <v>0.868658502852658</v>
      </c>
      <c r="BE100" s="7" t="n">
        <v>0.8299236262769017</v>
      </c>
      <c r="BF100" s="7" t="n">
        <v>0.8646408334806455</v>
      </c>
      <c r="BG100" s="7" t="n">
        <v>0.8301033827342206</v>
      </c>
      <c r="BH100" s="7" t="n">
        <v>0.8664529985137691</v>
      </c>
      <c r="BI100" s="7" t="n">
        <v>0.4826901060604923</v>
      </c>
      <c r="BJ100" s="7" t="n">
        <v>0.6687046906078762</v>
      </c>
      <c r="BK100" s="7" t="n">
        <v>0.8526775959172026</v>
      </c>
      <c r="BL100" s="7" t="n">
        <v>0.7065037719912386</v>
      </c>
      <c r="BM100" s="7" t="n">
        <v>0.5675341176482571</v>
      </c>
      <c r="BN100" s="7" t="n">
        <v>0.8696998380463349</v>
      </c>
      <c r="BO100" s="7" t="n">
        <v>0.846441443202454</v>
      </c>
      <c r="BP100" s="7" t="n">
        <v>0.8569884721486174</v>
      </c>
      <c r="BQ100" s="7" t="n">
        <v>0.7554023413234928</v>
      </c>
      <c r="BR100" s="7" t="n">
        <v>0.7070647049831028</v>
      </c>
      <c r="BS100" s="7" t="n">
        <v>0.8173717606601332</v>
      </c>
      <c r="BT100" s="7" t="n">
        <v>0.6696878625849545</v>
      </c>
      <c r="BU100" s="7" t="n">
        <v>0.7584003919980694</v>
      </c>
      <c r="BV100" s="7" t="n">
        <v>0.8953547356423078</v>
      </c>
      <c r="BW100" s="7" t="n">
        <v>0.9370763550118244</v>
      </c>
      <c r="BX100" s="7" t="n">
        <v>0.6973788124355587</v>
      </c>
      <c r="BY100" s="7" t="n">
        <v>0.8109077169270011</v>
      </c>
      <c r="BZ100" s="7" t="n">
        <v>0.6848262219854278</v>
      </c>
      <c r="CA100" s="7" t="n">
        <v>0.9627041307858373</v>
      </c>
      <c r="CB100" s="7" t="n">
        <v>0.9387448026135479</v>
      </c>
      <c r="CC100" s="7" t="n">
        <v>0.8316597076446061</v>
      </c>
      <c r="CD100" s="7" t="n">
        <v>0.6498547279241547</v>
      </c>
      <c r="CE100" s="7" t="n">
        <v>0.8471913035853008</v>
      </c>
      <c r="CF100" s="7" t="n">
        <v>0.9340222792454677</v>
      </c>
      <c r="CG100" s="7" t="n">
        <v>0.8097065836989794</v>
      </c>
      <c r="CH100" s="7" t="n">
        <v>0.8966599641503895</v>
      </c>
      <c r="CI100" s="7" t="n">
        <v>0.6815660253798208</v>
      </c>
      <c r="CJ100" s="7" t="n">
        <v>0.7806922897550373</v>
      </c>
      <c r="CK100" s="7" t="n">
        <v>0.8640486601710932</v>
      </c>
      <c r="CL100" s="7" t="n">
        <v>0.8099368860316691</v>
      </c>
      <c r="CM100" s="7" t="n">
        <v>0.6676628450241821</v>
      </c>
      <c r="CN100" s="7" t="n">
        <v>0.7705038189094356</v>
      </c>
      <c r="CO100" s="7" t="n">
        <v>0.8527056157840383</v>
      </c>
      <c r="CP100" s="7" t="n">
        <v>0.966981645381073</v>
      </c>
      <c r="CQ100" s="7" t="n">
        <v>0.9879236009433684</v>
      </c>
      <c r="CR100" s="7" t="n">
        <v>0.9425041010657514</v>
      </c>
      <c r="CS100" s="7" t="n">
        <v>0.7464516301386199</v>
      </c>
      <c r="CT100" s="7" t="n">
        <v>0.8382258984991591</v>
      </c>
      <c r="CU100" s="7" t="n">
        <v>0.7866202559765439</v>
      </c>
      <c r="CV100" s="7" t="n">
        <v>0.8389704382799604</v>
      </c>
      <c r="CW100" s="7" t="n">
        <v>1</v>
      </c>
      <c r="CX100" s="7" t="n">
        <v>0.9325329620101311</v>
      </c>
      <c r="CY100" s="7" t="n">
        <v>0.9265426149298482</v>
      </c>
      <c r="CZ100" s="7" t="n">
        <v>0.8239231085594598</v>
      </c>
      <c r="DA100" s="7" t="n">
        <v>0.8474454395209498</v>
      </c>
      <c r="DB100" s="7" t="n">
        <v>0.8518859941990649</v>
      </c>
      <c r="DC100" s="7" t="n">
        <v>0.9439247194495234</v>
      </c>
      <c r="DD100" s="7" t="n">
        <v>0.861646948079475</v>
      </c>
      <c r="DE100" s="7" t="n">
        <v>0.8832132112953719</v>
      </c>
      <c r="DF100" s="7" t="n">
        <v>0.8379204274631463</v>
      </c>
      <c r="DG100" s="7" t="n">
        <v>0.9375273341054831</v>
      </c>
      <c r="DH100" s="7" t="n">
        <v>0.8540876119439249</v>
      </c>
      <c r="DI100" s="7" t="n">
        <v>0.8811563291106387</v>
      </c>
      <c r="DJ100" s="7" t="n">
        <v>0.8612737022986968</v>
      </c>
      <c r="DK100" s="7" t="n">
        <v>0.6011930075340106</v>
      </c>
      <c r="DL100" s="7" t="n">
        <v>0.8601656859576918</v>
      </c>
      <c r="DM100" s="7" t="n">
        <v>0.9169701087363044</v>
      </c>
      <c r="DN100" s="7" t="n">
        <v>0.8917870310405039</v>
      </c>
      <c r="DO100" s="7" t="n">
        <v>0.9046228381805718</v>
      </c>
      <c r="DP100" s="7" t="n">
        <v>0.7303738248235736</v>
      </c>
      <c r="DQ100" s="7" t="n">
        <v>0.8469617518710203</v>
      </c>
      <c r="DR100" s="7" t="n">
        <v>0.8474821841882184</v>
      </c>
      <c r="DS100" s="7" t="n">
        <v>0.9519876584473227</v>
      </c>
      <c r="DT100" s="7" t="n">
        <v>0.862190974824679</v>
      </c>
      <c r="DU100" s="7" t="n">
        <v>0.859199302424326</v>
      </c>
      <c r="DV100" s="7" t="n">
        <v>0.6445972711355753</v>
      </c>
      <c r="DW100" s="7" t="n">
        <v>0.7251184889787593</v>
      </c>
      <c r="DX100" s="7" t="n">
        <v>0.8574714832606357</v>
      </c>
      <c r="DY100" s="7" t="n">
        <v>0.8135569478157306</v>
      </c>
      <c r="DZ100" s="7" t="n">
        <v>0.4755293570463439</v>
      </c>
      <c r="EA100" s="7" t="n">
        <v>0.8541208938671356</v>
      </c>
      <c r="EB100" s="7" t="n">
        <v>0.8683428395187316</v>
      </c>
      <c r="EC100" s="7" t="n">
        <v>0.5968395493364734</v>
      </c>
      <c r="ED100" s="7" t="n">
        <v>0.8725922545134677</v>
      </c>
      <c r="EE100" s="7" t="n">
        <v>0.8579082129857918</v>
      </c>
      <c r="EF100" s="7" t="n">
        <v>0.5596692712289132</v>
      </c>
      <c r="EG100" s="7" t="n">
        <v>0.9301321518564366</v>
      </c>
      <c r="EH100" s="7" t="n">
        <v>0.6365481792209</v>
      </c>
      <c r="EI100" s="7" t="n">
        <v>0.8097797383239365</v>
      </c>
    </row>
    <row r="101">
      <c r="A101" s="6" t="inlineStr">
        <is>
          <t>931186.CSI</t>
        </is>
      </c>
      <c r="B101" s="6" t="inlineStr">
        <is>
          <t>中证科技50策略指数</t>
        </is>
      </c>
      <c r="C101" s="7" t="n">
        <v>0.8963218639038705</v>
      </c>
      <c r="D101" s="7" t="n">
        <v>0.8787045728592269</v>
      </c>
      <c r="E101" s="7" t="n">
        <v>0.5486776435324909</v>
      </c>
      <c r="F101" s="7" t="n">
        <v>0.8267955082819878</v>
      </c>
      <c r="G101" s="7" t="n">
        <v>0.7033173286538642</v>
      </c>
      <c r="H101" s="7" t="n">
        <v>0.8107722399950553</v>
      </c>
      <c r="I101" s="7" t="n">
        <v>0.8852644761342735</v>
      </c>
      <c r="J101" s="7" t="n">
        <v>0.9308727070478805</v>
      </c>
      <c r="K101" s="7" t="n">
        <v>0.8997596428305409</v>
      </c>
      <c r="L101" s="7" t="n">
        <v>0.8646705809964256</v>
      </c>
      <c r="M101" s="7" t="n">
        <v>0.93067994140845</v>
      </c>
      <c r="N101" s="7" t="n">
        <v>0.9727660534202467</v>
      </c>
      <c r="O101" s="7" t="n">
        <v>0.9462069581142201</v>
      </c>
      <c r="P101" s="7" t="n">
        <v>0.9653977298351499</v>
      </c>
      <c r="Q101" s="7" t="n">
        <v>0.7951363632279638</v>
      </c>
      <c r="R101" s="7" t="n">
        <v>0.891185999668227</v>
      </c>
      <c r="S101" s="7" t="n">
        <v>0.7902816620551042</v>
      </c>
      <c r="T101" s="7" t="n">
        <v>0.7963200410532301</v>
      </c>
      <c r="U101" s="7" t="n">
        <v>0.6492722334001529</v>
      </c>
      <c r="V101" s="7" t="n">
        <v>0.9759343336234827</v>
      </c>
      <c r="W101" s="7" t="n">
        <v>0.8774151073730692</v>
      </c>
      <c r="X101" s="7" t="n">
        <v>0.8438314152574575</v>
      </c>
      <c r="Y101" s="7" t="n">
        <v>0.9332724984280002</v>
      </c>
      <c r="Z101" s="7" t="n">
        <v>0.9692650334278724</v>
      </c>
      <c r="AA101" s="7" t="n">
        <v>0.9482837203197539</v>
      </c>
      <c r="AB101" s="7" t="n">
        <v>0.9421859125113042</v>
      </c>
      <c r="AC101" s="7" t="n">
        <v>0.969183087604654</v>
      </c>
      <c r="AD101" s="7" t="n">
        <v>0.6522201600273352</v>
      </c>
      <c r="AE101" s="7" t="n">
        <v>0.5662819781699865</v>
      </c>
      <c r="AF101" s="7" t="n">
        <v>0.8110858005700089</v>
      </c>
      <c r="AG101" s="7" t="n">
        <v>0.9377214745011161</v>
      </c>
      <c r="AH101" s="7" t="n">
        <v>0.7028208590125664</v>
      </c>
      <c r="AI101" s="7" t="n">
        <v>0.8228197967351922</v>
      </c>
      <c r="AJ101" s="7" t="n">
        <v>0.9261556965954587</v>
      </c>
      <c r="AK101" s="7" t="n">
        <v>0.9375576271067485</v>
      </c>
      <c r="AL101" s="7" t="n">
        <v>0.8086274301262583</v>
      </c>
      <c r="AM101" s="7" t="n">
        <v>0.9573527021140426</v>
      </c>
      <c r="AN101" s="7" t="n">
        <v>0.9816256979297214</v>
      </c>
      <c r="AO101" s="7" t="n">
        <v>0.9730747554703816</v>
      </c>
      <c r="AP101" s="7" t="n">
        <v>0.9771930444684681</v>
      </c>
      <c r="AQ101" s="7" t="n">
        <v>0.9679310456201017</v>
      </c>
      <c r="AR101" s="7" t="n">
        <v>0.9726989501423082</v>
      </c>
      <c r="AS101" s="7" t="n">
        <v>0.9599419767576782</v>
      </c>
      <c r="AT101" s="7" t="n">
        <v>0.9711872861896099</v>
      </c>
      <c r="AU101" s="7" t="n">
        <v>0.8506631049242118</v>
      </c>
      <c r="AV101" s="7" t="n">
        <v>0.9709773969491334</v>
      </c>
      <c r="AW101" s="7" t="n">
        <v>0.7931546119102029</v>
      </c>
      <c r="AX101" s="7" t="n">
        <v>0.869236567485176</v>
      </c>
      <c r="AY101" s="7" t="n">
        <v>0.9457765024343326</v>
      </c>
      <c r="AZ101" s="7" t="n">
        <v>0.9668709275736865</v>
      </c>
      <c r="BA101" s="7" t="n">
        <v>0.9379617657986717</v>
      </c>
      <c r="BB101" s="7" t="n">
        <v>0.7028208370541206</v>
      </c>
      <c r="BC101" s="7" t="n">
        <v>0.887455631594733</v>
      </c>
      <c r="BD101" s="7" t="n">
        <v>0.9177944357633628</v>
      </c>
      <c r="BE101" s="7" t="n">
        <v>0.9085299409085418</v>
      </c>
      <c r="BF101" s="7" t="n">
        <v>0.9217610378664786</v>
      </c>
      <c r="BG101" s="7" t="n">
        <v>0.8631410291136667</v>
      </c>
      <c r="BH101" s="7" t="n">
        <v>0.9575548626771958</v>
      </c>
      <c r="BI101" s="7" t="n">
        <v>0.4242528483555257</v>
      </c>
      <c r="BJ101" s="7" t="n">
        <v>0.7892072130817462</v>
      </c>
      <c r="BK101" s="7" t="n">
        <v>0.945732027387569</v>
      </c>
      <c r="BL101" s="7" t="n">
        <v>0.7496685649756253</v>
      </c>
      <c r="BM101" s="7" t="n">
        <v>0.607824770090869</v>
      </c>
      <c r="BN101" s="7" t="n">
        <v>0.8957963150463347</v>
      </c>
      <c r="BO101" s="7" t="n">
        <v>0.9392126639671938</v>
      </c>
      <c r="BP101" s="7" t="n">
        <v>0.9108571953108453</v>
      </c>
      <c r="BQ101" s="7" t="n">
        <v>0.8020875661459977</v>
      </c>
      <c r="BR101" s="7" t="n">
        <v>0.74571169066754</v>
      </c>
      <c r="BS101" s="7" t="n">
        <v>0.9255642262484065</v>
      </c>
      <c r="BT101" s="7" t="n">
        <v>0.7941101852853488</v>
      </c>
      <c r="BU101" s="7" t="n">
        <v>0.8543475804762632</v>
      </c>
      <c r="BV101" s="7" t="n">
        <v>0.9483624815488698</v>
      </c>
      <c r="BW101" s="7" t="n">
        <v>0.9548210276034039</v>
      </c>
      <c r="BX101" s="7" t="n">
        <v>0.8130110351321918</v>
      </c>
      <c r="BY101" s="7" t="n">
        <v>0.8434761670310293</v>
      </c>
      <c r="BZ101" s="7" t="n">
        <v>0.8073613897821892</v>
      </c>
      <c r="CA101" s="7" t="n">
        <v>0.9595140322445819</v>
      </c>
      <c r="CB101" s="7" t="n">
        <v>0.9697840750394628</v>
      </c>
      <c r="CC101" s="7" t="n">
        <v>0.9354204638114785</v>
      </c>
      <c r="CD101" s="7" t="n">
        <v>0.6483635609387005</v>
      </c>
      <c r="CE101" s="7" t="n">
        <v>0.9430551913699018</v>
      </c>
      <c r="CF101" s="7" t="n">
        <v>0.9539741982796023</v>
      </c>
      <c r="CG101" s="7" t="n">
        <v>0.889317441775724</v>
      </c>
      <c r="CH101" s="7" t="n">
        <v>0.9528480437987574</v>
      </c>
      <c r="CI101" s="7" t="n">
        <v>0.7164819336871721</v>
      </c>
      <c r="CJ101" s="7" t="n">
        <v>0.8246744095740535</v>
      </c>
      <c r="CK101" s="7" t="n">
        <v>0.9563283438003706</v>
      </c>
      <c r="CL101" s="7" t="n">
        <v>0.8524425996573269</v>
      </c>
      <c r="CM101" s="7" t="n">
        <v>0.7765666892084252</v>
      </c>
      <c r="CN101" s="7" t="n">
        <v>0.8337172867073268</v>
      </c>
      <c r="CO101" s="7" t="n">
        <v>0.9108382613022756</v>
      </c>
      <c r="CP101" s="7" t="n">
        <v>0.9601462747436043</v>
      </c>
      <c r="CQ101" s="7" t="n">
        <v>0.9437656476824705</v>
      </c>
      <c r="CR101" s="7" t="n">
        <v>0.9697832754818965</v>
      </c>
      <c r="CS101" s="7" t="n">
        <v>0.8245998467948775</v>
      </c>
      <c r="CT101" s="7" t="n">
        <v>0.9373472499393055</v>
      </c>
      <c r="CU101" s="7" t="n">
        <v>0.9149775591451431</v>
      </c>
      <c r="CV101" s="7" t="n">
        <v>0.935567649480293</v>
      </c>
      <c r="CW101" s="7" t="n">
        <v>0.9325329620101311</v>
      </c>
      <c r="CX101" s="7" t="n">
        <v>1</v>
      </c>
      <c r="CY101" s="7" t="n">
        <v>0.9810594168408557</v>
      </c>
      <c r="CZ101" s="7" t="n">
        <v>0.8544744895793678</v>
      </c>
      <c r="DA101" s="7" t="n">
        <v>0.9293283708675049</v>
      </c>
      <c r="DB101" s="7" t="n">
        <v>0.94714331675271</v>
      </c>
      <c r="DC101" s="7" t="n">
        <v>0.9631685860950385</v>
      </c>
      <c r="DD101" s="7" t="n">
        <v>0.9189562256161692</v>
      </c>
      <c r="DE101" s="7" t="n">
        <v>0.9186306869103466</v>
      </c>
      <c r="DF101" s="7" t="n">
        <v>0.8811408407941388</v>
      </c>
      <c r="DG101" s="7" t="n">
        <v>0.9657749488676981</v>
      </c>
      <c r="DH101" s="7" t="n">
        <v>0.9540776465943306</v>
      </c>
      <c r="DI101" s="7" t="n">
        <v>0.9060488619090715</v>
      </c>
      <c r="DJ101" s="7" t="n">
        <v>0.9315254182452878</v>
      </c>
      <c r="DK101" s="7" t="n">
        <v>0.694646022084465</v>
      </c>
      <c r="DL101" s="7" t="n">
        <v>0.879953351100406</v>
      </c>
      <c r="DM101" s="7" t="n">
        <v>0.972098788115775</v>
      </c>
      <c r="DN101" s="7" t="n">
        <v>0.94867306835773</v>
      </c>
      <c r="DO101" s="7" t="n">
        <v>0.95440044349543</v>
      </c>
      <c r="DP101" s="7" t="n">
        <v>0.7515488277867901</v>
      </c>
      <c r="DQ101" s="7" t="n">
        <v>0.874236408488364</v>
      </c>
      <c r="DR101" s="7" t="n">
        <v>0.8675037240693753</v>
      </c>
      <c r="DS101" s="7" t="n">
        <v>0.9772985355166541</v>
      </c>
      <c r="DT101" s="7" t="n">
        <v>0.9551514324441523</v>
      </c>
      <c r="DU101" s="7" t="n">
        <v>0.8783538712628702</v>
      </c>
      <c r="DV101" s="7" t="n">
        <v>0.6154400188186678</v>
      </c>
      <c r="DW101" s="7" t="n">
        <v>0.7624139528362217</v>
      </c>
      <c r="DX101" s="7" t="n">
        <v>0.8761771128699435</v>
      </c>
      <c r="DY101" s="7" t="n">
        <v>0.8778942449388963</v>
      </c>
      <c r="DZ101" s="7" t="n">
        <v>0.4151678064620054</v>
      </c>
      <c r="EA101" s="7" t="n">
        <v>0.8824310007946717</v>
      </c>
      <c r="EB101" s="7" t="n">
        <v>0.8837014265299661</v>
      </c>
      <c r="EC101" s="7" t="n">
        <v>0.5908466234071301</v>
      </c>
      <c r="ED101" s="7" t="n">
        <v>0.9266190390179836</v>
      </c>
      <c r="EE101" s="7" t="n">
        <v>0.9396734036951075</v>
      </c>
      <c r="EF101" s="7" t="n">
        <v>0.552464269438431</v>
      </c>
      <c r="EG101" s="7" t="n">
        <v>0.9788570566885144</v>
      </c>
      <c r="EH101" s="7" t="n">
        <v>0.6508437219694316</v>
      </c>
      <c r="EI101" s="7" t="n">
        <v>0.8414650869343461</v>
      </c>
    </row>
    <row r="102">
      <c r="A102" s="6" t="inlineStr">
        <is>
          <t>931380.CSI</t>
        </is>
      </c>
      <c r="B102" s="6" t="inlineStr">
        <is>
          <t>中证科技50指数</t>
        </is>
      </c>
      <c r="C102" s="7" t="n">
        <v>0.871888536369638</v>
      </c>
      <c r="D102" s="7" t="n">
        <v>0.8589314217802071</v>
      </c>
      <c r="E102" s="7" t="n">
        <v>0.4986190864700801</v>
      </c>
      <c r="F102" s="7" t="n">
        <v>0.8082364511671091</v>
      </c>
      <c r="G102" s="7" t="n">
        <v>0.688090675373488</v>
      </c>
      <c r="H102" s="7" t="n">
        <v>0.7863624418782076</v>
      </c>
      <c r="I102" s="7" t="n">
        <v>0.8641245471432734</v>
      </c>
      <c r="J102" s="7" t="n">
        <v>0.9130054400115436</v>
      </c>
      <c r="K102" s="7" t="n">
        <v>0.9497881761145031</v>
      </c>
      <c r="L102" s="7" t="n">
        <v>0.9261837137928868</v>
      </c>
      <c r="M102" s="7" t="n">
        <v>0.9713351389363147</v>
      </c>
      <c r="N102" s="7" t="n">
        <v>0.9797283980714568</v>
      </c>
      <c r="O102" s="7" t="n">
        <v>0.9756427066082507</v>
      </c>
      <c r="P102" s="7" t="n">
        <v>0.9808483340413285</v>
      </c>
      <c r="Q102" s="7" t="n">
        <v>0.7362962694106316</v>
      </c>
      <c r="R102" s="7" t="n">
        <v>0.8557919474263265</v>
      </c>
      <c r="S102" s="7" t="n">
        <v>0.765571396564217</v>
      </c>
      <c r="T102" s="7" t="n">
        <v>0.7367215817011267</v>
      </c>
      <c r="U102" s="7" t="n">
        <v>0.61862817502669</v>
      </c>
      <c r="V102" s="7" t="n">
        <v>0.9549136549138395</v>
      </c>
      <c r="W102" s="7" t="n">
        <v>0.8487483935685952</v>
      </c>
      <c r="X102" s="7" t="n">
        <v>0.807477223908441</v>
      </c>
      <c r="Y102" s="7" t="n">
        <v>0.9112980381638089</v>
      </c>
      <c r="Z102" s="7" t="n">
        <v>0.9544366287463723</v>
      </c>
      <c r="AA102" s="7" t="n">
        <v>0.9312145861848367</v>
      </c>
      <c r="AB102" s="7" t="n">
        <v>0.937033655867383</v>
      </c>
      <c r="AC102" s="7" t="n">
        <v>0.9500602436354207</v>
      </c>
      <c r="AD102" s="7" t="n">
        <v>0.6014635531271307</v>
      </c>
      <c r="AE102" s="7" t="n">
        <v>0.5115368067970986</v>
      </c>
      <c r="AF102" s="7" t="n">
        <v>0.7844953338384045</v>
      </c>
      <c r="AG102" s="7" t="n">
        <v>0.9310160519529838</v>
      </c>
      <c r="AH102" s="7" t="n">
        <v>0.6728921212497869</v>
      </c>
      <c r="AI102" s="7" t="n">
        <v>0.7858387266502469</v>
      </c>
      <c r="AJ102" s="7" t="n">
        <v>0.9014330508516843</v>
      </c>
      <c r="AK102" s="7" t="n">
        <v>0.931441483104424</v>
      </c>
      <c r="AL102" s="7" t="n">
        <v>0.8039557245265976</v>
      </c>
      <c r="AM102" s="7" t="n">
        <v>0.9763963473890993</v>
      </c>
      <c r="AN102" s="7" t="n">
        <v>0.9665410017900645</v>
      </c>
      <c r="AO102" s="7" t="n">
        <v>0.9778709377633769</v>
      </c>
      <c r="AP102" s="7" t="n">
        <v>0.9793995015786979</v>
      </c>
      <c r="AQ102" s="7" t="n">
        <v>0.9796376441096267</v>
      </c>
      <c r="AR102" s="7" t="n">
        <v>0.968924821313688</v>
      </c>
      <c r="AS102" s="7" t="n">
        <v>0.961482577662926</v>
      </c>
      <c r="AT102" s="7" t="n">
        <v>0.9411892014777913</v>
      </c>
      <c r="AU102" s="7" t="n">
        <v>0.8153424425548506</v>
      </c>
      <c r="AV102" s="7" t="n">
        <v>0.9571078509703708</v>
      </c>
      <c r="AW102" s="7" t="n">
        <v>0.7687707797657404</v>
      </c>
      <c r="AX102" s="7" t="n">
        <v>0.9135227756530995</v>
      </c>
      <c r="AY102" s="7" t="n">
        <v>0.947718926102971</v>
      </c>
      <c r="AZ102" s="7" t="n">
        <v>0.9760313113276653</v>
      </c>
      <c r="BA102" s="7" t="n">
        <v>0.9120171096988343</v>
      </c>
      <c r="BB102" s="7" t="n">
        <v>0.6728921173004134</v>
      </c>
      <c r="BC102" s="7" t="n">
        <v>0.9100521630763537</v>
      </c>
      <c r="BD102" s="7" t="n">
        <v>0.8919154120063844</v>
      </c>
      <c r="BE102" s="7" t="n">
        <v>0.8699475237889996</v>
      </c>
      <c r="BF102" s="7" t="n">
        <v>0.8988180360522307</v>
      </c>
      <c r="BG102" s="7" t="n">
        <v>0.9013563961331214</v>
      </c>
      <c r="BH102" s="7" t="n">
        <v>0.9402078553636907</v>
      </c>
      <c r="BI102" s="7" t="n">
        <v>0.3939624800866366</v>
      </c>
      <c r="BJ102" s="7" t="n">
        <v>0.766672045659999</v>
      </c>
      <c r="BK102" s="7" t="n">
        <v>0.9357606301675797</v>
      </c>
      <c r="BL102" s="7" t="n">
        <v>0.6987591225320017</v>
      </c>
      <c r="BM102" s="7" t="n">
        <v>0.5507023404714876</v>
      </c>
      <c r="BN102" s="7" t="n">
        <v>0.8725732920913077</v>
      </c>
      <c r="BO102" s="7" t="n">
        <v>0.8909224837892955</v>
      </c>
      <c r="BP102" s="7" t="n">
        <v>0.9301574825151903</v>
      </c>
      <c r="BQ102" s="7" t="n">
        <v>0.7616277826917847</v>
      </c>
      <c r="BR102" s="7" t="n">
        <v>0.6930973381681705</v>
      </c>
      <c r="BS102" s="7" t="n">
        <v>0.8847283234187576</v>
      </c>
      <c r="BT102" s="7" t="n">
        <v>0.7544884579786939</v>
      </c>
      <c r="BU102" s="7" t="n">
        <v>0.8328522819913003</v>
      </c>
      <c r="BV102" s="7" t="n">
        <v>0.9565590183346993</v>
      </c>
      <c r="BW102" s="7" t="n">
        <v>0.9739447491087561</v>
      </c>
      <c r="BX102" s="7" t="n">
        <v>0.7869099963295769</v>
      </c>
      <c r="BY102" s="7" t="n">
        <v>0.8091770516413704</v>
      </c>
      <c r="BZ102" s="7" t="n">
        <v>0.7706294374407443</v>
      </c>
      <c r="CA102" s="7" t="n">
        <v>0.9752344022883197</v>
      </c>
      <c r="CB102" s="7" t="n">
        <v>0.9679495856993269</v>
      </c>
      <c r="CC102" s="7" t="n">
        <v>0.9403896131811634</v>
      </c>
      <c r="CD102" s="7" t="n">
        <v>0.6125324075011257</v>
      </c>
      <c r="CE102" s="7" t="n">
        <v>0.9481889578588971</v>
      </c>
      <c r="CF102" s="7" t="n">
        <v>0.9604691775969977</v>
      </c>
      <c r="CG102" s="7" t="n">
        <v>0.8541281487784749</v>
      </c>
      <c r="CH102" s="7" t="n">
        <v>0.9535091163879027</v>
      </c>
      <c r="CI102" s="7" t="n">
        <v>0.671189826602375</v>
      </c>
      <c r="CJ102" s="7" t="n">
        <v>0.8667158572248194</v>
      </c>
      <c r="CK102" s="7" t="n">
        <v>0.9392637688885667</v>
      </c>
      <c r="CL102" s="7" t="n">
        <v>0.8147716319928255</v>
      </c>
      <c r="CM102" s="7" t="n">
        <v>0.7217375579326059</v>
      </c>
      <c r="CN102" s="7" t="n">
        <v>0.7878629325016625</v>
      </c>
      <c r="CO102" s="7" t="n">
        <v>0.8864418874714508</v>
      </c>
      <c r="CP102" s="7" t="n">
        <v>0.9724503770245526</v>
      </c>
      <c r="CQ102" s="7" t="n">
        <v>0.9363366902504331</v>
      </c>
      <c r="CR102" s="7" t="n">
        <v>0.9919218542419197</v>
      </c>
      <c r="CS102" s="7" t="n">
        <v>0.7949817775728122</v>
      </c>
      <c r="CT102" s="7" t="n">
        <v>0.9307847866825664</v>
      </c>
      <c r="CU102" s="7" t="n">
        <v>0.8847301105808482</v>
      </c>
      <c r="CV102" s="7" t="n">
        <v>0.9388860141055224</v>
      </c>
      <c r="CW102" s="7" t="n">
        <v>0.9265426149298482</v>
      </c>
      <c r="CX102" s="7" t="n">
        <v>0.9810594168408557</v>
      </c>
      <c r="CY102" s="7" t="n">
        <v>1</v>
      </c>
      <c r="CZ102" s="7" t="n">
        <v>0.8983020163854635</v>
      </c>
      <c r="DA102" s="7" t="n">
        <v>0.9096651843473285</v>
      </c>
      <c r="DB102" s="7" t="n">
        <v>0.9457666660721074</v>
      </c>
      <c r="DC102" s="7" t="n">
        <v>0.96981574457399</v>
      </c>
      <c r="DD102" s="7" t="n">
        <v>0.894247476899203</v>
      </c>
      <c r="DE102" s="7" t="n">
        <v>0.9668433476390292</v>
      </c>
      <c r="DF102" s="7" t="n">
        <v>0.8542804951500623</v>
      </c>
      <c r="DG102" s="7" t="n">
        <v>0.9852548474525104</v>
      </c>
      <c r="DH102" s="7" t="n">
        <v>0.9332725188868461</v>
      </c>
      <c r="DI102" s="7" t="n">
        <v>0.9520338859788197</v>
      </c>
      <c r="DJ102" s="7" t="n">
        <v>0.8967494753023058</v>
      </c>
      <c r="DK102" s="7" t="n">
        <v>0.6570778644933744</v>
      </c>
      <c r="DL102" s="7" t="n">
        <v>0.9384329922248427</v>
      </c>
      <c r="DM102" s="7" t="n">
        <v>0.9557210369016427</v>
      </c>
      <c r="DN102" s="7" t="n">
        <v>0.9044305674877313</v>
      </c>
      <c r="DO102" s="7" t="n">
        <v>0.9456782632657847</v>
      </c>
      <c r="DP102" s="7" t="n">
        <v>0.713578010985968</v>
      </c>
      <c r="DQ102" s="7" t="n">
        <v>0.896738566308703</v>
      </c>
      <c r="DR102" s="7" t="n">
        <v>0.9279600858004399</v>
      </c>
      <c r="DS102" s="7" t="n">
        <v>0.9577261656970831</v>
      </c>
      <c r="DT102" s="7" t="n">
        <v>0.9348727502590575</v>
      </c>
      <c r="DU102" s="7" t="n">
        <v>0.9358475815408478</v>
      </c>
      <c r="DV102" s="7" t="n">
        <v>0.5641550418970644</v>
      </c>
      <c r="DW102" s="7" t="n">
        <v>0.7033280900990019</v>
      </c>
      <c r="DX102" s="7" t="n">
        <v>0.9341289115508294</v>
      </c>
      <c r="DY102" s="7" t="n">
        <v>0.8557087814894662</v>
      </c>
      <c r="DZ102" s="7" t="n">
        <v>0.3853347467169188</v>
      </c>
      <c r="EA102" s="7" t="n">
        <v>0.8995122062871264</v>
      </c>
      <c r="EB102" s="7" t="n">
        <v>0.9379593577203627</v>
      </c>
      <c r="EC102" s="7" t="n">
        <v>0.5566649717998039</v>
      </c>
      <c r="ED102" s="7" t="n">
        <v>0.9410597218517623</v>
      </c>
      <c r="EE102" s="7" t="n">
        <v>0.9250727267732766</v>
      </c>
      <c r="EF102" s="7" t="n">
        <v>0.5040738997590758</v>
      </c>
      <c r="EG102" s="7" t="n">
        <v>0.9647317654050422</v>
      </c>
      <c r="EH102" s="7" t="n">
        <v>0.6052005476237081</v>
      </c>
      <c r="EI102" s="7" t="n">
        <v>0.8187837761298701</v>
      </c>
    </row>
    <row r="103">
      <c r="A103" s="6" t="inlineStr">
        <is>
          <t>931412.CSI</t>
        </is>
      </c>
      <c r="B103" s="6" t="inlineStr">
        <is>
          <t>中证证券公司30指数</t>
        </is>
      </c>
      <c r="C103" s="7" t="n">
        <v>0.7844359311271514</v>
      </c>
      <c r="D103" s="7" t="n">
        <v>0.7878510782514805</v>
      </c>
      <c r="E103" s="7" t="n">
        <v>0.4348027159724597</v>
      </c>
      <c r="F103" s="7" t="n">
        <v>0.7443025720333405</v>
      </c>
      <c r="G103" s="7" t="n">
        <v>0.6843218038335804</v>
      </c>
      <c r="H103" s="7" t="n">
        <v>0.7483037833084302</v>
      </c>
      <c r="I103" s="7" t="n">
        <v>0.7939903907032575</v>
      </c>
      <c r="J103" s="7" t="n">
        <v>0.834778553902547</v>
      </c>
      <c r="K103" s="7" t="n">
        <v>0.8655978503186575</v>
      </c>
      <c r="L103" s="7" t="n">
        <v>0.8492974908925994</v>
      </c>
      <c r="M103" s="7" t="n">
        <v>0.877071545059629</v>
      </c>
      <c r="N103" s="7" t="n">
        <v>0.8766125007724237</v>
      </c>
      <c r="O103" s="7" t="n">
        <v>0.8780536436998011</v>
      </c>
      <c r="P103" s="7" t="n">
        <v>0.8812535809816265</v>
      </c>
      <c r="Q103" s="7" t="n">
        <v>0.6595213164834072</v>
      </c>
      <c r="R103" s="7" t="n">
        <v>0.7851232795209819</v>
      </c>
      <c r="S103" s="7" t="n">
        <v>0.73499955489729</v>
      </c>
      <c r="T103" s="7" t="n">
        <v>0.6586739770850618</v>
      </c>
      <c r="U103" s="7" t="n">
        <v>0.5506521692714073</v>
      </c>
      <c r="V103" s="7" t="n">
        <v>0.852170424281345</v>
      </c>
      <c r="W103" s="7" t="n">
        <v>0.7271621643979991</v>
      </c>
      <c r="X103" s="7" t="n">
        <v>0.6682323681547947</v>
      </c>
      <c r="Y103" s="7" t="n">
        <v>0.818205464285186</v>
      </c>
      <c r="Z103" s="7" t="n">
        <v>0.8708795693588184</v>
      </c>
      <c r="AA103" s="7" t="n">
        <v>0.8509437386302582</v>
      </c>
      <c r="AB103" s="7" t="n">
        <v>0.8406057121223532</v>
      </c>
      <c r="AC103" s="7" t="n">
        <v>0.8436992380652626</v>
      </c>
      <c r="AD103" s="7" t="n">
        <v>0.5393051960964299</v>
      </c>
      <c r="AE103" s="7" t="n">
        <v>0.4204845074461769</v>
      </c>
      <c r="AF103" s="7" t="n">
        <v>0.7427995747537249</v>
      </c>
      <c r="AG103" s="7" t="n">
        <v>0.8393448827050232</v>
      </c>
      <c r="AH103" s="7" t="n">
        <v>0.7031360187784804</v>
      </c>
      <c r="AI103" s="7" t="n">
        <v>0.7077837015662595</v>
      </c>
      <c r="AJ103" s="7" t="n">
        <v>0.7730644128815257</v>
      </c>
      <c r="AK103" s="7" t="n">
        <v>0.8373364162354336</v>
      </c>
      <c r="AL103" s="7" t="n">
        <v>0.8200686368274938</v>
      </c>
      <c r="AM103" s="7" t="n">
        <v>0.8832711413506786</v>
      </c>
      <c r="AN103" s="7" t="n">
        <v>0.8794556908940194</v>
      </c>
      <c r="AO103" s="7" t="n">
        <v>0.8984671452783444</v>
      </c>
      <c r="AP103" s="7" t="n">
        <v>0.8812891649210375</v>
      </c>
      <c r="AQ103" s="7" t="n">
        <v>0.9114010779324361</v>
      </c>
      <c r="AR103" s="7" t="n">
        <v>0.8749232135758023</v>
      </c>
      <c r="AS103" s="7" t="n">
        <v>0.8593841005464027</v>
      </c>
      <c r="AT103" s="7" t="n">
        <v>0.8222501016133048</v>
      </c>
      <c r="AU103" s="7" t="n">
        <v>0.751643578374219</v>
      </c>
      <c r="AV103" s="7" t="n">
        <v>0.8757306953494872</v>
      </c>
      <c r="AW103" s="7" t="n">
        <v>0.7381143889018458</v>
      </c>
      <c r="AX103" s="7" t="n">
        <v>0.9976381513793953</v>
      </c>
      <c r="AY103" s="7" t="n">
        <v>0.8586422171781963</v>
      </c>
      <c r="AZ103" s="7" t="n">
        <v>0.9036820742514704</v>
      </c>
      <c r="BA103" s="7" t="n">
        <v>0.7863708773733397</v>
      </c>
      <c r="BB103" s="7" t="n">
        <v>0.7031360934673738</v>
      </c>
      <c r="BC103" s="7" t="n">
        <v>0.9784314856537383</v>
      </c>
      <c r="BD103" s="7" t="n">
        <v>0.7137793690449463</v>
      </c>
      <c r="BE103" s="7" t="n">
        <v>0.7671781594742508</v>
      </c>
      <c r="BF103" s="7" t="n">
        <v>0.7295735366219877</v>
      </c>
      <c r="BG103" s="7" t="n">
        <v>0.998567575079979</v>
      </c>
      <c r="BH103" s="7" t="n">
        <v>0.8302827228657309</v>
      </c>
      <c r="BI103" s="7" t="n">
        <v>0.3445117841062429</v>
      </c>
      <c r="BJ103" s="7" t="n">
        <v>0.7336492696770152</v>
      </c>
      <c r="BK103" s="7" t="n">
        <v>0.8497884891991525</v>
      </c>
      <c r="BL103" s="7" t="n">
        <v>0.5624980379074772</v>
      </c>
      <c r="BM103" s="7" t="n">
        <v>0.4475508085027782</v>
      </c>
      <c r="BN103" s="7" t="n">
        <v>0.7893726497750225</v>
      </c>
      <c r="BO103" s="7" t="n">
        <v>0.763281290431962</v>
      </c>
      <c r="BP103" s="7" t="n">
        <v>0.8946174948704568</v>
      </c>
      <c r="BQ103" s="7" t="n">
        <v>0.7290648760508629</v>
      </c>
      <c r="BR103" s="7" t="n">
        <v>0.5710350292876636</v>
      </c>
      <c r="BS103" s="7" t="n">
        <v>0.7796970087750585</v>
      </c>
      <c r="BT103" s="7" t="n">
        <v>0.7085873782865033</v>
      </c>
      <c r="BU103" s="7" t="n">
        <v>0.7439678214824346</v>
      </c>
      <c r="BV103" s="7" t="n">
        <v>0.88964233309296</v>
      </c>
      <c r="BW103" s="7" t="n">
        <v>0.8688507089745994</v>
      </c>
      <c r="BX103" s="7" t="n">
        <v>0.7522637601131332</v>
      </c>
      <c r="BY103" s="7" t="n">
        <v>0.7204094435186997</v>
      </c>
      <c r="BZ103" s="7" t="n">
        <v>0.6949700425567459</v>
      </c>
      <c r="CA103" s="7" t="n">
        <v>0.8822646770221049</v>
      </c>
      <c r="CB103" s="7" t="n">
        <v>0.8659663796459957</v>
      </c>
      <c r="CC103" s="7" t="n">
        <v>0.8478863918145363</v>
      </c>
      <c r="CD103" s="7" t="n">
        <v>0.5455173156146217</v>
      </c>
      <c r="CE103" s="7" t="n">
        <v>0.8517940319243227</v>
      </c>
      <c r="CF103" s="7" t="n">
        <v>0.8803582758627323</v>
      </c>
      <c r="CG103" s="7" t="n">
        <v>0.7487767567484357</v>
      </c>
      <c r="CH103" s="7" t="n">
        <v>0.8599635791409683</v>
      </c>
      <c r="CI103" s="7" t="n">
        <v>0.61571105163071</v>
      </c>
      <c r="CJ103" s="7" t="n">
        <v>0.8958952220538644</v>
      </c>
      <c r="CK103" s="7" t="n">
        <v>0.8304556011055341</v>
      </c>
      <c r="CL103" s="7" t="n">
        <v>0.7565033371351731</v>
      </c>
      <c r="CM103" s="7" t="n">
        <v>0.6963656438226551</v>
      </c>
      <c r="CN103" s="7" t="n">
        <v>0.719299010599984</v>
      </c>
      <c r="CO103" s="7" t="n">
        <v>0.7117913987975194</v>
      </c>
      <c r="CP103" s="7" t="n">
        <v>0.8818599174684667</v>
      </c>
      <c r="CQ103" s="7" t="n">
        <v>0.8291117971292166</v>
      </c>
      <c r="CR103" s="7" t="n">
        <v>0.8986689242055823</v>
      </c>
      <c r="CS103" s="7" t="n">
        <v>0.7403769769238097</v>
      </c>
      <c r="CT103" s="7" t="n">
        <v>0.8366213734886188</v>
      </c>
      <c r="CU103" s="7" t="n">
        <v>0.7529220346378867</v>
      </c>
      <c r="CV103" s="7" t="n">
        <v>0.8335413249448819</v>
      </c>
      <c r="CW103" s="7" t="n">
        <v>0.8239231085594598</v>
      </c>
      <c r="CX103" s="7" t="n">
        <v>0.8544744895793678</v>
      </c>
      <c r="CY103" s="7" t="n">
        <v>0.8983020163854635</v>
      </c>
      <c r="CZ103" s="7" t="n">
        <v>1</v>
      </c>
      <c r="DA103" s="7" t="n">
        <v>0.8468357148036226</v>
      </c>
      <c r="DB103" s="7" t="n">
        <v>0.8639966869440787</v>
      </c>
      <c r="DC103" s="7" t="n">
        <v>0.8530786992388556</v>
      </c>
      <c r="DD103" s="7" t="n">
        <v>0.7183515493985209</v>
      </c>
      <c r="DE103" s="7" t="n">
        <v>0.9264640741699596</v>
      </c>
      <c r="DF103" s="7" t="n">
        <v>0.7763295638431642</v>
      </c>
      <c r="DG103" s="7" t="n">
        <v>0.8820312028899704</v>
      </c>
      <c r="DH103" s="7" t="n">
        <v>0.8124521744965489</v>
      </c>
      <c r="DI103" s="7" t="n">
        <v>0.8802302365931921</v>
      </c>
      <c r="DJ103" s="7" t="n">
        <v>0.7811086677668797</v>
      </c>
      <c r="DK103" s="7" t="n">
        <v>0.6909753337825328</v>
      </c>
      <c r="DL103" s="7" t="n">
        <v>0.8679902306567818</v>
      </c>
      <c r="DM103" s="7" t="n">
        <v>0.8516944287422676</v>
      </c>
      <c r="DN103" s="7" t="n">
        <v>0.7742648389867994</v>
      </c>
      <c r="DO103" s="7" t="n">
        <v>0.7851471200115765</v>
      </c>
      <c r="DP103" s="7" t="n">
        <v>0.631743052941475</v>
      </c>
      <c r="DQ103" s="7" t="n">
        <v>0.9851902558256145</v>
      </c>
      <c r="DR103" s="7" t="n">
        <v>0.8533173037267694</v>
      </c>
      <c r="DS103" s="7" t="n">
        <v>0.8300404066068272</v>
      </c>
      <c r="DT103" s="7" t="n">
        <v>0.8178681597631702</v>
      </c>
      <c r="DU103" s="7" t="n">
        <v>0.86138611801828</v>
      </c>
      <c r="DV103" s="7" t="n">
        <v>0.4422449038630423</v>
      </c>
      <c r="DW103" s="7" t="n">
        <v>0.6262612160248897</v>
      </c>
      <c r="DX103" s="7" t="n">
        <v>0.8593934693710732</v>
      </c>
      <c r="DY103" s="7" t="n">
        <v>0.7673377762792341</v>
      </c>
      <c r="DZ103" s="7" t="n">
        <v>0.3370606092587633</v>
      </c>
      <c r="EA103" s="7" t="n">
        <v>0.9573355332848056</v>
      </c>
      <c r="EB103" s="7" t="n">
        <v>0.861218439966324</v>
      </c>
      <c r="EC103" s="7" t="n">
        <v>0.4823908134594316</v>
      </c>
      <c r="ED103" s="7" t="n">
        <v>0.8966641304938074</v>
      </c>
      <c r="EE103" s="7" t="n">
        <v>0.8300185821159312</v>
      </c>
      <c r="EF103" s="7" t="n">
        <v>0.4189987882526559</v>
      </c>
      <c r="EG103" s="7" t="n">
        <v>0.8570342203989204</v>
      </c>
      <c r="EH103" s="7" t="n">
        <v>0.5410733754584888</v>
      </c>
      <c r="EI103" s="7" t="n">
        <v>0.7546852454140524</v>
      </c>
    </row>
    <row r="104">
      <c r="A104" s="6" t="inlineStr">
        <is>
          <t>931468.CSI</t>
        </is>
      </c>
      <c r="B104" s="6" t="inlineStr">
        <is>
          <t>中证红利质量指数</t>
        </is>
      </c>
      <c r="C104" s="7" t="n">
        <v>0.9369603466324934</v>
      </c>
      <c r="D104" s="7" t="n">
        <v>0.9397370580741051</v>
      </c>
      <c r="E104" s="7" t="n">
        <v>0.6933656079092391</v>
      </c>
      <c r="F104" s="7" t="n">
        <v>0.9141136947545057</v>
      </c>
      <c r="G104" s="7" t="n">
        <v>0.7860563333136741</v>
      </c>
      <c r="H104" s="7" t="n">
        <v>0.9379631073907623</v>
      </c>
      <c r="I104" s="7" t="n">
        <v>0.9802482641891996</v>
      </c>
      <c r="J104" s="7" t="n">
        <v>0.9657448335610704</v>
      </c>
      <c r="K104" s="7" t="n">
        <v>0.7847635833481291</v>
      </c>
      <c r="L104" s="7" t="n">
        <v>0.7301168270678068</v>
      </c>
      <c r="M104" s="7" t="n">
        <v>0.8259753420809124</v>
      </c>
      <c r="N104" s="7" t="n">
        <v>0.8995677615962879</v>
      </c>
      <c r="O104" s="7" t="n">
        <v>0.8602713713147725</v>
      </c>
      <c r="P104" s="7" t="n">
        <v>0.8990449881669699</v>
      </c>
      <c r="Q104" s="7" t="n">
        <v>0.8555147136512349</v>
      </c>
      <c r="R104" s="7" t="n">
        <v>0.946637378504058</v>
      </c>
      <c r="S104" s="7" t="n">
        <v>0.9252559433533273</v>
      </c>
      <c r="T104" s="7" t="n">
        <v>0.8589776253052105</v>
      </c>
      <c r="U104" s="7" t="n">
        <v>0.7449219410027366</v>
      </c>
      <c r="V104" s="7" t="n">
        <v>0.9392612516351816</v>
      </c>
      <c r="W104" s="7" t="n">
        <v>0.904243598427107</v>
      </c>
      <c r="X104" s="7" t="n">
        <v>0.8688847361350045</v>
      </c>
      <c r="Y104" s="7" t="n">
        <v>0.965394868241704</v>
      </c>
      <c r="Z104" s="7" t="n">
        <v>0.9666784411122737</v>
      </c>
      <c r="AA104" s="7" t="n">
        <v>0.9728158586674048</v>
      </c>
      <c r="AB104" s="7" t="n">
        <v>0.9663253345048983</v>
      </c>
      <c r="AC104" s="7" t="n">
        <v>0.9653282599674269</v>
      </c>
      <c r="AD104" s="7" t="n">
        <v>0.7864261791560863</v>
      </c>
      <c r="AE104" s="7" t="n">
        <v>0.6701512218744559</v>
      </c>
      <c r="AF104" s="7" t="n">
        <v>0.9336999506532712</v>
      </c>
      <c r="AG104" s="7" t="n">
        <v>0.9706509493957438</v>
      </c>
      <c r="AH104" s="7" t="n">
        <v>0.8026266302233253</v>
      </c>
      <c r="AI104" s="7" t="n">
        <v>0.8954273125872054</v>
      </c>
      <c r="AJ104" s="7" t="n">
        <v>0.9025994912099653</v>
      </c>
      <c r="AK104" s="7" t="n">
        <v>0.9690758526965121</v>
      </c>
      <c r="AL104" s="7" t="n">
        <v>0.8712314800330641</v>
      </c>
      <c r="AM104" s="7" t="n">
        <v>0.846057711513336</v>
      </c>
      <c r="AN104" s="7" t="n">
        <v>0.9680456488570173</v>
      </c>
      <c r="AO104" s="7" t="n">
        <v>0.9218263257291872</v>
      </c>
      <c r="AP104" s="7" t="n">
        <v>0.9091513916526615</v>
      </c>
      <c r="AQ104" s="7" t="n">
        <v>0.9131597984521445</v>
      </c>
      <c r="AR104" s="7" t="n">
        <v>0.9336109321729601</v>
      </c>
      <c r="AS104" s="7" t="n">
        <v>0.8904915569486385</v>
      </c>
      <c r="AT104" s="7" t="n">
        <v>0.9269995399026791</v>
      </c>
      <c r="AU104" s="7" t="n">
        <v>0.9485640514433735</v>
      </c>
      <c r="AV104" s="7" t="n">
        <v>0.9697188403572072</v>
      </c>
      <c r="AW104" s="7" t="n">
        <v>0.9277910795780444</v>
      </c>
      <c r="AX104" s="7" t="n">
        <v>0.8573725323350767</v>
      </c>
      <c r="AY104" s="7" t="n">
        <v>0.9421756356563872</v>
      </c>
      <c r="AZ104" s="7" t="n">
        <v>0.9083380727966816</v>
      </c>
      <c r="BA104" s="7" t="n">
        <v>0.90491351650422</v>
      </c>
      <c r="BB104" s="7" t="n">
        <v>0.8026266200175627</v>
      </c>
      <c r="BC104" s="7" t="n">
        <v>0.9033394512356792</v>
      </c>
      <c r="BD104" s="7" t="n">
        <v>0.8356458204543644</v>
      </c>
      <c r="BE104" s="7" t="n">
        <v>0.9078705665916829</v>
      </c>
      <c r="BF104" s="7" t="n">
        <v>0.8400304217819287</v>
      </c>
      <c r="BG104" s="7" t="n">
        <v>0.8605990294191179</v>
      </c>
      <c r="BH104" s="7" t="n">
        <v>0.923626290086451</v>
      </c>
      <c r="BI104" s="7" t="n">
        <v>0.5253024496657221</v>
      </c>
      <c r="BJ104" s="7" t="n">
        <v>0.9188290711696686</v>
      </c>
      <c r="BK104" s="7" t="n">
        <v>0.9564529015264315</v>
      </c>
      <c r="BL104" s="7" t="n">
        <v>0.7962009486992196</v>
      </c>
      <c r="BM104" s="7" t="n">
        <v>0.739942093273773</v>
      </c>
      <c r="BN104" s="7" t="n">
        <v>0.9408250003357288</v>
      </c>
      <c r="BO104" s="7" t="n">
        <v>0.9199896371903847</v>
      </c>
      <c r="BP104" s="7" t="n">
        <v>0.824865360182971</v>
      </c>
      <c r="BQ104" s="7" t="n">
        <v>0.883111543360394</v>
      </c>
      <c r="BR104" s="7" t="n">
        <v>0.820516128516475</v>
      </c>
      <c r="BS104" s="7" t="n">
        <v>0.9216375767652862</v>
      </c>
      <c r="BT104" s="7" t="n">
        <v>0.897176895544801</v>
      </c>
      <c r="BU104" s="7" t="n">
        <v>0.9402900398548076</v>
      </c>
      <c r="BV104" s="7" t="n">
        <v>0.8631881384323087</v>
      </c>
      <c r="BW104" s="7" t="n">
        <v>0.8402250163834369</v>
      </c>
      <c r="BX104" s="7" t="n">
        <v>0.9388331792031787</v>
      </c>
      <c r="BY104" s="7" t="n">
        <v>0.890529031414553</v>
      </c>
      <c r="BZ104" s="7" t="n">
        <v>0.8860848062461711</v>
      </c>
      <c r="CA104" s="7" t="n">
        <v>0.858619426693782</v>
      </c>
      <c r="CB104" s="7" t="n">
        <v>0.8878103207626563</v>
      </c>
      <c r="CC104" s="7" t="n">
        <v>0.946709330972812</v>
      </c>
      <c r="CD104" s="7" t="n">
        <v>0.7774488520868299</v>
      </c>
      <c r="CE104" s="7" t="n">
        <v>0.9459880797143877</v>
      </c>
      <c r="CF104" s="7" t="n">
        <v>0.8600019715562915</v>
      </c>
      <c r="CG104" s="7" t="n">
        <v>0.8513970490082645</v>
      </c>
      <c r="CH104" s="7" t="n">
        <v>0.8543415989492644</v>
      </c>
      <c r="CI104" s="7" t="n">
        <v>0.8307287715177867</v>
      </c>
      <c r="CJ104" s="7" t="n">
        <v>0.7319626869564241</v>
      </c>
      <c r="CK104" s="7" t="n">
        <v>0.9231019321450056</v>
      </c>
      <c r="CL104" s="7" t="n">
        <v>0.8846492141563227</v>
      </c>
      <c r="CM104" s="7" t="n">
        <v>0.8654252473430638</v>
      </c>
      <c r="CN104" s="7" t="n">
        <v>0.9351897640758035</v>
      </c>
      <c r="CO104" s="7" t="n">
        <v>0.8284037316090637</v>
      </c>
      <c r="CP104" s="7" t="n">
        <v>0.863272680206644</v>
      </c>
      <c r="CQ104" s="7" t="n">
        <v>0.8472919902413472</v>
      </c>
      <c r="CR104" s="7" t="n">
        <v>0.8934034778573147</v>
      </c>
      <c r="CS104" s="7" t="n">
        <v>0.9457834712047239</v>
      </c>
      <c r="CT104" s="7" t="n">
        <v>0.967696792480604</v>
      </c>
      <c r="CU104" s="7" t="n">
        <v>0.8779295653344324</v>
      </c>
      <c r="CV104" s="7" t="n">
        <v>0.9377598739977054</v>
      </c>
      <c r="CW104" s="7" t="n">
        <v>0.8474454395209498</v>
      </c>
      <c r="CX104" s="7" t="n">
        <v>0.9293283708675049</v>
      </c>
      <c r="CY104" s="7" t="n">
        <v>0.9096651843473285</v>
      </c>
      <c r="CZ104" s="7" t="n">
        <v>0.8468357148036226</v>
      </c>
      <c r="DA104" s="7" t="n">
        <v>1</v>
      </c>
      <c r="DB104" s="7" t="n">
        <v>0.9545840964858961</v>
      </c>
      <c r="DC104" s="7" t="n">
        <v>0.8515961337893549</v>
      </c>
      <c r="DD104" s="7" t="n">
        <v>0.8350741389363885</v>
      </c>
      <c r="DE104" s="7" t="n">
        <v>0.8237575323206521</v>
      </c>
      <c r="DF104" s="7" t="n">
        <v>0.9455246888032155</v>
      </c>
      <c r="DG104" s="7" t="n">
        <v>0.8848239451193778</v>
      </c>
      <c r="DH104" s="7" t="n">
        <v>0.9074209436912061</v>
      </c>
      <c r="DI104" s="7" t="n">
        <v>0.7908163842638682</v>
      </c>
      <c r="DJ104" s="7" t="n">
        <v>0.9444784554688284</v>
      </c>
      <c r="DK104" s="7" t="n">
        <v>0.7903679281218121</v>
      </c>
      <c r="DL104" s="7" t="n">
        <v>0.7566398570183761</v>
      </c>
      <c r="DM104" s="7" t="n">
        <v>0.9319402046946671</v>
      </c>
      <c r="DN104" s="7" t="n">
        <v>0.90136429086647</v>
      </c>
      <c r="DO104" s="7" t="n">
        <v>0.867674607653721</v>
      </c>
      <c r="DP104" s="7" t="n">
        <v>0.8363148618319025</v>
      </c>
      <c r="DQ104" s="7" t="n">
        <v>0.885738539974158</v>
      </c>
      <c r="DR104" s="7" t="n">
        <v>0.7314097513210637</v>
      </c>
      <c r="DS104" s="7" t="n">
        <v>0.8905709549963531</v>
      </c>
      <c r="DT104" s="7" t="n">
        <v>0.9162565221926394</v>
      </c>
      <c r="DU104" s="7" t="n">
        <v>0.7461774816188216</v>
      </c>
      <c r="DV104" s="7" t="n">
        <v>0.6805081593509965</v>
      </c>
      <c r="DW104" s="7" t="n">
        <v>0.8408985828033237</v>
      </c>
      <c r="DX104" s="7" t="n">
        <v>0.7427087252611795</v>
      </c>
      <c r="DY104" s="7" t="n">
        <v>0.9145022892605978</v>
      </c>
      <c r="DZ104" s="7" t="n">
        <v>0.5170704635492109</v>
      </c>
      <c r="EA104" s="7" t="n">
        <v>0.9059328175136692</v>
      </c>
      <c r="EB104" s="7" t="n">
        <v>0.7507950047311399</v>
      </c>
      <c r="EC104" s="7" t="n">
        <v>0.6753228398524188</v>
      </c>
      <c r="ED104" s="7" t="n">
        <v>0.8427018012168254</v>
      </c>
      <c r="EE104" s="7" t="n">
        <v>0.9605677607991487</v>
      </c>
      <c r="EF104" s="7" t="n">
        <v>0.6738379914244541</v>
      </c>
      <c r="EG104" s="7" t="n">
        <v>0.9274042960427317</v>
      </c>
      <c r="EH104" s="7" t="n">
        <v>0.7848050131898292</v>
      </c>
      <c r="EI104" s="7" t="n">
        <v>0.923693516668582</v>
      </c>
    </row>
    <row r="105">
      <c r="A105" s="6" t="inlineStr">
        <is>
          <t>931484.CSI</t>
        </is>
      </c>
      <c r="B105" s="6" t="inlineStr">
        <is>
          <t>中证医药及医疗器械创新指数</t>
        </is>
      </c>
      <c r="C105" s="7" t="n">
        <v>0.8858599860610368</v>
      </c>
      <c r="D105" s="7" t="n">
        <v>0.8720297201100943</v>
      </c>
      <c r="E105" s="7" t="n">
        <v>0.5742522064094896</v>
      </c>
      <c r="F105" s="7" t="n">
        <v>0.8328770525797993</v>
      </c>
      <c r="G105" s="7" t="n">
        <v>0.7147182274752649</v>
      </c>
      <c r="H105" s="7" t="n">
        <v>0.8547156391713948</v>
      </c>
      <c r="I105" s="7" t="n">
        <v>0.9243327499754063</v>
      </c>
      <c r="J105" s="7" t="n">
        <v>0.9247454037484288</v>
      </c>
      <c r="K105" s="7" t="n">
        <v>0.8419666395526991</v>
      </c>
      <c r="L105" s="7" t="n">
        <v>0.7968240011704238</v>
      </c>
      <c r="M105" s="7" t="n">
        <v>0.8832612627675709</v>
      </c>
      <c r="N105" s="7" t="n">
        <v>0.9408511324495326</v>
      </c>
      <c r="O105" s="7" t="n">
        <v>0.9048873785899424</v>
      </c>
      <c r="P105" s="7" t="n">
        <v>0.9443120460498069</v>
      </c>
      <c r="Q105" s="7" t="n">
        <v>0.750087340955322</v>
      </c>
      <c r="R105" s="7" t="n">
        <v>0.9010538085489764</v>
      </c>
      <c r="S105" s="7" t="n">
        <v>0.8340358165855642</v>
      </c>
      <c r="T105" s="7" t="n">
        <v>0.7551047173021123</v>
      </c>
      <c r="U105" s="7" t="n">
        <v>0.6504125779437675</v>
      </c>
      <c r="V105" s="7" t="n">
        <v>0.9389235868447614</v>
      </c>
      <c r="W105" s="7" t="n">
        <v>0.8453337052844661</v>
      </c>
      <c r="X105" s="7" t="n">
        <v>0.8092833672561701</v>
      </c>
      <c r="Y105" s="7" t="n">
        <v>0.9247107860264416</v>
      </c>
      <c r="Z105" s="7" t="n">
        <v>0.9518249577961851</v>
      </c>
      <c r="AA105" s="7" t="n">
        <v>0.9389377011600017</v>
      </c>
      <c r="AB105" s="7" t="n">
        <v>0.990380265026659</v>
      </c>
      <c r="AC105" s="7" t="n">
        <v>0.961653827999547</v>
      </c>
      <c r="AD105" s="7" t="n">
        <v>0.6769787429966029</v>
      </c>
      <c r="AE105" s="7" t="n">
        <v>0.554924975986681</v>
      </c>
      <c r="AF105" s="7" t="n">
        <v>0.8552867954038752</v>
      </c>
      <c r="AG105" s="7" t="n">
        <v>0.9891994632729293</v>
      </c>
      <c r="AH105" s="7" t="n">
        <v>0.7154776359381098</v>
      </c>
      <c r="AI105" s="7" t="n">
        <v>0.8560686076649345</v>
      </c>
      <c r="AJ105" s="7" t="n">
        <v>0.9311066555299169</v>
      </c>
      <c r="AK105" s="7" t="n">
        <v>0.9884322489098633</v>
      </c>
      <c r="AL105" s="7" t="n">
        <v>0.8205118370374056</v>
      </c>
      <c r="AM105" s="7" t="n">
        <v>0.8745044519341988</v>
      </c>
      <c r="AN105" s="7" t="n">
        <v>0.9627686211500347</v>
      </c>
      <c r="AO105" s="7" t="n">
        <v>0.9647092096725544</v>
      </c>
      <c r="AP105" s="7" t="n">
        <v>0.9556505009347133</v>
      </c>
      <c r="AQ105" s="7" t="n">
        <v>0.9596330027316335</v>
      </c>
      <c r="AR105" s="7" t="n">
        <v>0.9737161814514557</v>
      </c>
      <c r="AS105" s="7" t="n">
        <v>0.9198837395442814</v>
      </c>
      <c r="AT105" s="7" t="n">
        <v>0.9301629366205029</v>
      </c>
      <c r="AU105" s="7" t="n">
        <v>0.860386750324735</v>
      </c>
      <c r="AV105" s="7" t="n">
        <v>0.9622845405706517</v>
      </c>
      <c r="AW105" s="7" t="n">
        <v>0.837460822988528</v>
      </c>
      <c r="AX105" s="7" t="n">
        <v>0.8804040915344068</v>
      </c>
      <c r="AY105" s="7" t="n">
        <v>0.9891369110949311</v>
      </c>
      <c r="AZ105" s="7" t="n">
        <v>0.955613538232515</v>
      </c>
      <c r="BA105" s="7" t="n">
        <v>0.9383078934072074</v>
      </c>
      <c r="BB105" s="7" t="n">
        <v>0.7154776300204411</v>
      </c>
      <c r="BC105" s="7" t="n">
        <v>0.9011806223889148</v>
      </c>
      <c r="BD105" s="7" t="n">
        <v>0.853171916584457</v>
      </c>
      <c r="BE105" s="7" t="n">
        <v>0.9067131200551662</v>
      </c>
      <c r="BF105" s="7" t="n">
        <v>0.8616792282118043</v>
      </c>
      <c r="BG105" s="7" t="n">
        <v>0.8767681568450892</v>
      </c>
      <c r="BH105" s="7" t="n">
        <v>0.9507248138084796</v>
      </c>
      <c r="BI105" s="7" t="n">
        <v>0.4307075189982302</v>
      </c>
      <c r="BJ105" s="7" t="n">
        <v>0.8289500049572979</v>
      </c>
      <c r="BK105" s="7" t="n">
        <v>0.9949920279648856</v>
      </c>
      <c r="BL105" s="7" t="n">
        <v>0.7319525959341285</v>
      </c>
      <c r="BM105" s="7" t="n">
        <v>0.6185618462133454</v>
      </c>
      <c r="BN105" s="7" t="n">
        <v>0.8784476364843643</v>
      </c>
      <c r="BO105" s="7" t="n">
        <v>0.9040589411419699</v>
      </c>
      <c r="BP105" s="7" t="n">
        <v>0.8563040848841291</v>
      </c>
      <c r="BQ105" s="7" t="n">
        <v>0.8093233873941329</v>
      </c>
      <c r="BR105" s="7" t="n">
        <v>0.7324112679407028</v>
      </c>
      <c r="BS105" s="7" t="n">
        <v>0.910174464267375</v>
      </c>
      <c r="BT105" s="7" t="n">
        <v>0.8339766534096009</v>
      </c>
      <c r="BU105" s="7" t="n">
        <v>0.9083547548310718</v>
      </c>
      <c r="BV105" s="7" t="n">
        <v>0.8868298937484425</v>
      </c>
      <c r="BW105" s="7" t="n">
        <v>0.8664791343852793</v>
      </c>
      <c r="BX105" s="7" t="n">
        <v>0.8548179890468652</v>
      </c>
      <c r="BY105" s="7" t="n">
        <v>0.8161207425914379</v>
      </c>
      <c r="BZ105" s="7" t="n">
        <v>0.8437878485264927</v>
      </c>
      <c r="CA105" s="7" t="n">
        <v>0.8855085369111475</v>
      </c>
      <c r="CB105" s="7" t="n">
        <v>0.8907284096599106</v>
      </c>
      <c r="CC105" s="7" t="n">
        <v>0.9873267846423865</v>
      </c>
      <c r="CD105" s="7" t="n">
        <v>0.6681093315199664</v>
      </c>
      <c r="CE105" s="7" t="n">
        <v>0.988789066711054</v>
      </c>
      <c r="CF105" s="7" t="n">
        <v>0.8898459003488348</v>
      </c>
      <c r="CG105" s="7" t="n">
        <v>0.8713836482417335</v>
      </c>
      <c r="CH105" s="7" t="n">
        <v>0.8884587585585134</v>
      </c>
      <c r="CI105" s="7" t="n">
        <v>0.7396927241544012</v>
      </c>
      <c r="CJ105" s="7" t="n">
        <v>0.7706604319639938</v>
      </c>
      <c r="CK105" s="7" t="n">
        <v>0.9501062396718725</v>
      </c>
      <c r="CL105" s="7" t="n">
        <v>0.8219250090011949</v>
      </c>
      <c r="CM105" s="7" t="n">
        <v>0.7802566897311325</v>
      </c>
      <c r="CN105" s="7" t="n">
        <v>0.8475130020498381</v>
      </c>
      <c r="CO105" s="7" t="n">
        <v>0.8494960609674219</v>
      </c>
      <c r="CP105" s="7" t="n">
        <v>0.8893607409679501</v>
      </c>
      <c r="CQ105" s="7" t="n">
        <v>0.8486880083514339</v>
      </c>
      <c r="CR105" s="7" t="n">
        <v>0.9228306790412933</v>
      </c>
      <c r="CS105" s="7" t="n">
        <v>0.8520447133006009</v>
      </c>
      <c r="CT105" s="7" t="n">
        <v>0.9923535960821492</v>
      </c>
      <c r="CU105" s="7" t="n">
        <v>0.9146312104317151</v>
      </c>
      <c r="CV105" s="7" t="n">
        <v>0.9822775260945873</v>
      </c>
      <c r="CW105" s="7" t="n">
        <v>0.8518859941990649</v>
      </c>
      <c r="CX105" s="7" t="n">
        <v>0.94714331675271</v>
      </c>
      <c r="CY105" s="7" t="n">
        <v>0.9457666660721074</v>
      </c>
      <c r="CZ105" s="7" t="n">
        <v>0.8639966869440787</v>
      </c>
      <c r="DA105" s="7" t="n">
        <v>0.9545840964858961</v>
      </c>
      <c r="DB105" s="7" t="n">
        <v>1</v>
      </c>
      <c r="DC105" s="7" t="n">
        <v>0.868761033766851</v>
      </c>
      <c r="DD105" s="7" t="n">
        <v>0.858124451085583</v>
      </c>
      <c r="DE105" s="7" t="n">
        <v>0.8704611299998227</v>
      </c>
      <c r="DF105" s="7" t="n">
        <v>0.8835418455584083</v>
      </c>
      <c r="DG105" s="7" t="n">
        <v>0.9376432154535426</v>
      </c>
      <c r="DH105" s="7" t="n">
        <v>0.9459694337762562</v>
      </c>
      <c r="DI105" s="7" t="n">
        <v>0.85263058404681</v>
      </c>
      <c r="DJ105" s="7" t="n">
        <v>0.9234860983881811</v>
      </c>
      <c r="DK105" s="7" t="n">
        <v>0.7090989494214043</v>
      </c>
      <c r="DL105" s="7" t="n">
        <v>0.8227159885743457</v>
      </c>
      <c r="DM105" s="7" t="n">
        <v>0.934715664039389</v>
      </c>
      <c r="DN105" s="7" t="n">
        <v>0.9043281911879217</v>
      </c>
      <c r="DO105" s="7" t="n">
        <v>0.8922194058793274</v>
      </c>
      <c r="DP105" s="7" t="n">
        <v>0.7480242643144258</v>
      </c>
      <c r="DQ105" s="7" t="n">
        <v>0.884863964119783</v>
      </c>
      <c r="DR105" s="7" t="n">
        <v>0.7921635536921736</v>
      </c>
      <c r="DS105" s="7" t="n">
        <v>0.8856783434673707</v>
      </c>
      <c r="DT105" s="7" t="n">
        <v>0.9448058549526281</v>
      </c>
      <c r="DU105" s="7" t="n">
        <v>0.8053128778370675</v>
      </c>
      <c r="DV105" s="7" t="n">
        <v>0.5847099071964836</v>
      </c>
      <c r="DW105" s="7" t="n">
        <v>0.724472880002733</v>
      </c>
      <c r="DX105" s="7" t="n">
        <v>0.8020513191791392</v>
      </c>
      <c r="DY105" s="7" t="n">
        <v>0.8569786374362932</v>
      </c>
      <c r="DZ105" s="7" t="n">
        <v>0.4225043359160658</v>
      </c>
      <c r="EA105" s="7" t="n">
        <v>0.8927340739043576</v>
      </c>
      <c r="EB105" s="7" t="n">
        <v>0.8079616486166792</v>
      </c>
      <c r="EC105" s="7" t="n">
        <v>0.602312160892161</v>
      </c>
      <c r="ED105" s="7" t="n">
        <v>0.8753004350406046</v>
      </c>
      <c r="EE105" s="7" t="n">
        <v>0.9832261322597214</v>
      </c>
      <c r="EF105" s="7" t="n">
        <v>0.5685270089616994</v>
      </c>
      <c r="EG105" s="7" t="n">
        <v>0.9399404397888388</v>
      </c>
      <c r="EH105" s="7" t="n">
        <v>0.6730601327996459</v>
      </c>
      <c r="EI105" s="7" t="n">
        <v>0.848250403850799</v>
      </c>
    </row>
    <row r="106">
      <c r="A106" s="6" t="inlineStr">
        <is>
          <t>931494.CSI</t>
        </is>
      </c>
      <c r="B106" s="6" t="inlineStr">
        <is>
          <t>中证消费电子主题指数</t>
        </is>
      </c>
      <c r="C106" s="7" t="n">
        <v>0.8375511844662259</v>
      </c>
      <c r="D106" s="7" t="n">
        <v>0.82306403969674</v>
      </c>
      <c r="E106" s="7" t="n">
        <v>0.4653074339603994</v>
      </c>
      <c r="F106" s="7" t="n">
        <v>0.7657305963891725</v>
      </c>
      <c r="G106" s="7" t="n">
        <v>0.6475817408674311</v>
      </c>
      <c r="H106" s="7" t="n">
        <v>0.7141217058768707</v>
      </c>
      <c r="I106" s="7" t="n">
        <v>0.7900284290628522</v>
      </c>
      <c r="J106" s="7" t="n">
        <v>0.8728445619492163</v>
      </c>
      <c r="K106" s="7" t="n">
        <v>0.9474656200794175</v>
      </c>
      <c r="L106" s="7" t="n">
        <v>0.933137118230877</v>
      </c>
      <c r="M106" s="7" t="n">
        <v>0.9566303654732164</v>
      </c>
      <c r="N106" s="7" t="n">
        <v>0.9447711880454214</v>
      </c>
      <c r="O106" s="7" t="n">
        <v>0.9556589443942869</v>
      </c>
      <c r="P106" s="7" t="n">
        <v>0.9403543357969791</v>
      </c>
      <c r="Q106" s="7" t="n">
        <v>0.7354595739950665</v>
      </c>
      <c r="R106" s="7" t="n">
        <v>0.803076263415251</v>
      </c>
      <c r="S106" s="7" t="n">
        <v>0.6943628744216679</v>
      </c>
      <c r="T106" s="7" t="n">
        <v>0.732629200008613</v>
      </c>
      <c r="U106" s="7" t="n">
        <v>0.5936502044826851</v>
      </c>
      <c r="V106" s="7" t="n">
        <v>0.9277500138865735</v>
      </c>
      <c r="W106" s="7" t="n">
        <v>0.832789434710214</v>
      </c>
      <c r="X106" s="7" t="n">
        <v>0.7941280898756516</v>
      </c>
      <c r="Y106" s="7" t="n">
        <v>0.8719911651751616</v>
      </c>
      <c r="Z106" s="7" t="n">
        <v>0.9174806666356969</v>
      </c>
      <c r="AA106" s="7" t="n">
        <v>0.8916440650235767</v>
      </c>
      <c r="AB106" s="7" t="n">
        <v>0.8607995319183327</v>
      </c>
      <c r="AC106" s="7" t="n">
        <v>0.9045318253248743</v>
      </c>
      <c r="AD106" s="7" t="n">
        <v>0.5621937083059544</v>
      </c>
      <c r="AE106" s="7" t="n">
        <v>0.5058313972532948</v>
      </c>
      <c r="AF106" s="7" t="n">
        <v>0.7141618911073166</v>
      </c>
      <c r="AG106" s="7" t="n">
        <v>0.8527239434499765</v>
      </c>
      <c r="AH106" s="7" t="n">
        <v>0.6376493565646614</v>
      </c>
      <c r="AI106" s="7" t="n">
        <v>0.7287839835640993</v>
      </c>
      <c r="AJ106" s="7" t="n">
        <v>0.8376514433974379</v>
      </c>
      <c r="AK106" s="7" t="n">
        <v>0.8534139869759504</v>
      </c>
      <c r="AL106" s="7" t="n">
        <v>0.7587698575297196</v>
      </c>
      <c r="AM106" s="7" t="n">
        <v>0.9901615637203579</v>
      </c>
      <c r="AN106" s="7" t="n">
        <v>0.9293239120148153</v>
      </c>
      <c r="AO106" s="7" t="n">
        <v>0.9339682249394389</v>
      </c>
      <c r="AP106" s="7" t="n">
        <v>0.9451194833244533</v>
      </c>
      <c r="AQ106" s="7" t="n">
        <v>0.9371193235557149</v>
      </c>
      <c r="AR106" s="7" t="n">
        <v>0.9204436969320445</v>
      </c>
      <c r="AS106" s="7" t="n">
        <v>0.9455591021511262</v>
      </c>
      <c r="AT106" s="7" t="n">
        <v>0.9177283606730059</v>
      </c>
      <c r="AU106" s="7" t="n">
        <v>0.7650968790253185</v>
      </c>
      <c r="AV106" s="7" t="n">
        <v>0.9151449225147504</v>
      </c>
      <c r="AW106" s="7" t="n">
        <v>0.6968437112968733</v>
      </c>
      <c r="AX106" s="7" t="n">
        <v>0.8663079688111274</v>
      </c>
      <c r="AY106" s="7" t="n">
        <v>0.8711261588296029</v>
      </c>
      <c r="AZ106" s="7" t="n">
        <v>0.9349557555890282</v>
      </c>
      <c r="BA106" s="7" t="n">
        <v>0.8451505807701067</v>
      </c>
      <c r="BB106" s="7" t="n">
        <v>0.637649355837842</v>
      </c>
      <c r="BC106" s="7" t="n">
        <v>0.8594409022697813</v>
      </c>
      <c r="BD106" s="7" t="n">
        <v>0.8722670529938821</v>
      </c>
      <c r="BE106" s="7" t="n">
        <v>0.8172111041183584</v>
      </c>
      <c r="BF106" s="7" t="n">
        <v>0.8759803779711773</v>
      </c>
      <c r="BG106" s="7" t="n">
        <v>0.8528094116383064</v>
      </c>
      <c r="BH106" s="7" t="n">
        <v>0.8867928577758698</v>
      </c>
      <c r="BI106" s="7" t="n">
        <v>0.372459961451383</v>
      </c>
      <c r="BJ106" s="7" t="n">
        <v>0.6979970387342066</v>
      </c>
      <c r="BK106" s="7" t="n">
        <v>0.8593736067805947</v>
      </c>
      <c r="BL106" s="7" t="n">
        <v>0.6772699565493875</v>
      </c>
      <c r="BM106" s="7" t="n">
        <v>0.5206140278211545</v>
      </c>
      <c r="BN106" s="7" t="n">
        <v>0.8494875149751597</v>
      </c>
      <c r="BO106" s="7" t="n">
        <v>0.8670047918230757</v>
      </c>
      <c r="BP106" s="7" t="n">
        <v>0.9106311024970259</v>
      </c>
      <c r="BQ106" s="7" t="n">
        <v>0.717389604786656</v>
      </c>
      <c r="BR106" s="7" t="n">
        <v>0.6676803449264792</v>
      </c>
      <c r="BS106" s="7" t="n">
        <v>0.8416855562706876</v>
      </c>
      <c r="BT106" s="7" t="n">
        <v>0.6882454396207873</v>
      </c>
      <c r="BU106" s="7" t="n">
        <v>0.7733416596138842</v>
      </c>
      <c r="BV106" s="7" t="n">
        <v>0.9421198877113192</v>
      </c>
      <c r="BW106" s="7" t="n">
        <v>0.9954672165794599</v>
      </c>
      <c r="BX106" s="7" t="n">
        <v>0.7156156008387365</v>
      </c>
      <c r="BY106" s="7" t="n">
        <v>0.7878854620740744</v>
      </c>
      <c r="BZ106" s="7" t="n">
        <v>0.7148086597484253</v>
      </c>
      <c r="CA106" s="7" t="n">
        <v>0.977238402347692</v>
      </c>
      <c r="CB106" s="7" t="n">
        <v>0.9726904283298782</v>
      </c>
      <c r="CC106" s="7" t="n">
        <v>0.8597137165398636</v>
      </c>
      <c r="CD106" s="7" t="n">
        <v>0.5751264438234344</v>
      </c>
      <c r="CE106" s="7" t="n">
        <v>0.8694084470336998</v>
      </c>
      <c r="CF106" s="7" t="n">
        <v>0.9503027162296468</v>
      </c>
      <c r="CG106" s="7" t="n">
        <v>0.8014487524556817</v>
      </c>
      <c r="CH106" s="7" t="n">
        <v>0.941622618882646</v>
      </c>
      <c r="CI106" s="7" t="n">
        <v>0.6251860317267719</v>
      </c>
      <c r="CJ106" s="7" t="n">
        <v>0.8561918275038062</v>
      </c>
      <c r="CK106" s="7" t="n">
        <v>0.8853154589497231</v>
      </c>
      <c r="CL106" s="7" t="n">
        <v>0.7880861584006545</v>
      </c>
      <c r="CM106" s="7" t="n">
        <v>0.6772738135108785</v>
      </c>
      <c r="CN106" s="7" t="n">
        <v>0.7456900777712855</v>
      </c>
      <c r="CO106" s="7" t="n">
        <v>0.8649777565377683</v>
      </c>
      <c r="CP106" s="7" t="n">
        <v>0.9719882756330793</v>
      </c>
      <c r="CQ106" s="7" t="n">
        <v>0.9687520355473418</v>
      </c>
      <c r="CR106" s="7" t="n">
        <v>0.97841208816916</v>
      </c>
      <c r="CS106" s="7" t="n">
        <v>0.7353243303335691</v>
      </c>
      <c r="CT106" s="7" t="n">
        <v>0.8512784381652699</v>
      </c>
      <c r="CU106" s="7" t="n">
        <v>0.8092537384252861</v>
      </c>
      <c r="CV106" s="7" t="n">
        <v>0.8579491129331294</v>
      </c>
      <c r="CW106" s="7" t="n">
        <v>0.9439247194495234</v>
      </c>
      <c r="CX106" s="7" t="n">
        <v>0.9631685860950385</v>
      </c>
      <c r="CY106" s="7" t="n">
        <v>0.96981574457399</v>
      </c>
      <c r="CZ106" s="7" t="n">
        <v>0.8530786992388556</v>
      </c>
      <c r="DA106" s="7" t="n">
        <v>0.8515961337893549</v>
      </c>
      <c r="DB106" s="7" t="n">
        <v>0.868761033766851</v>
      </c>
      <c r="DC106" s="7" t="n">
        <v>1</v>
      </c>
      <c r="DD106" s="7" t="n">
        <v>0.8726861742682265</v>
      </c>
      <c r="DE106" s="7" t="n">
        <v>0.9543013376209719</v>
      </c>
      <c r="DF106" s="7" t="n">
        <v>0.8118752739979305</v>
      </c>
      <c r="DG106" s="7" t="n">
        <v>0.9571816358424799</v>
      </c>
      <c r="DH106" s="7" t="n">
        <v>0.8777223751515366</v>
      </c>
      <c r="DI106" s="7" t="n">
        <v>0.945916411496845</v>
      </c>
      <c r="DJ106" s="7" t="n">
        <v>0.8510071648091777</v>
      </c>
      <c r="DK106" s="7" t="n">
        <v>0.6226740447483474</v>
      </c>
      <c r="DL106" s="7" t="n">
        <v>0.9393907879212127</v>
      </c>
      <c r="DM106" s="7" t="n">
        <v>0.9300128295468141</v>
      </c>
      <c r="DN106" s="7" t="n">
        <v>0.8848047741657494</v>
      </c>
      <c r="DO106" s="7" t="n">
        <v>0.9279303014144863</v>
      </c>
      <c r="DP106" s="7" t="n">
        <v>0.6876905117141708</v>
      </c>
      <c r="DQ106" s="7" t="n">
        <v>0.8507544489048567</v>
      </c>
      <c r="DR106" s="7" t="n">
        <v>0.9423761791008661</v>
      </c>
      <c r="DS106" s="7" t="n">
        <v>0.9843866921245906</v>
      </c>
      <c r="DT106" s="7" t="n">
        <v>0.8850041956600676</v>
      </c>
      <c r="DU106" s="7" t="n">
        <v>0.9474025447435872</v>
      </c>
      <c r="DV106" s="7" t="n">
        <v>0.5695832790657877</v>
      </c>
      <c r="DW106" s="7" t="n">
        <v>0.7020297394945763</v>
      </c>
      <c r="DX106" s="7" t="n">
        <v>0.946599023754953</v>
      </c>
      <c r="DY106" s="7" t="n">
        <v>0.8208852678003179</v>
      </c>
      <c r="DZ106" s="7" t="n">
        <v>0.3640639333068207</v>
      </c>
      <c r="EA106" s="7" t="n">
        <v>0.8501126433234382</v>
      </c>
      <c r="EB106" s="7" t="n">
        <v>0.9508801088528273</v>
      </c>
      <c r="EC106" s="7" t="n">
        <v>0.5382027808517854</v>
      </c>
      <c r="ED106" s="7" t="n">
        <v>0.9195837384959176</v>
      </c>
      <c r="EE106" s="7" t="n">
        <v>0.8557993559824633</v>
      </c>
      <c r="EF106" s="7" t="n">
        <v>0.4768197962835412</v>
      </c>
      <c r="EG106" s="7" t="n">
        <v>0.9359076270845388</v>
      </c>
      <c r="EH106" s="7" t="n">
        <v>0.5634356704587848</v>
      </c>
      <c r="EI106" s="7" t="n">
        <v>0.7784808597691791</v>
      </c>
    </row>
    <row r="107">
      <c r="A107" s="6" t="inlineStr">
        <is>
          <t>931521.CSI</t>
        </is>
      </c>
      <c r="B107" s="6" t="inlineStr">
        <is>
          <t>中证高端装备细分50指数</t>
        </is>
      </c>
      <c r="C107" s="7" t="n">
        <v>0.8423896120928767</v>
      </c>
      <c r="D107" s="7" t="n">
        <v>0.8142485411048717</v>
      </c>
      <c r="E107" s="7" t="n">
        <v>0.5438715693895023</v>
      </c>
      <c r="F107" s="7" t="n">
        <v>0.7578650606103959</v>
      </c>
      <c r="G107" s="7" t="n">
        <v>0.6493187768743151</v>
      </c>
      <c r="H107" s="7" t="n">
        <v>0.7172107384639282</v>
      </c>
      <c r="I107" s="7" t="n">
        <v>0.8011020696092734</v>
      </c>
      <c r="J107" s="7" t="n">
        <v>0.8582616212091961</v>
      </c>
      <c r="K107" s="7" t="n">
        <v>0.8062833907331444</v>
      </c>
      <c r="L107" s="7" t="n">
        <v>0.7709271742980575</v>
      </c>
      <c r="M107" s="7" t="n">
        <v>0.8397867305778821</v>
      </c>
      <c r="N107" s="7" t="n">
        <v>0.9083119715564327</v>
      </c>
      <c r="O107" s="7" t="n">
        <v>0.8509006689341814</v>
      </c>
      <c r="P107" s="7" t="n">
        <v>0.8882958536853883</v>
      </c>
      <c r="Q107" s="7" t="n">
        <v>0.7580681333343493</v>
      </c>
      <c r="R107" s="7" t="n">
        <v>0.8101638766269884</v>
      </c>
      <c r="S107" s="7" t="n">
        <v>0.6942796063897529</v>
      </c>
      <c r="T107" s="7" t="n">
        <v>0.7573861689830811</v>
      </c>
      <c r="U107" s="7" t="n">
        <v>0.6414685448576677</v>
      </c>
      <c r="V107" s="7" t="n">
        <v>0.9246174209663683</v>
      </c>
      <c r="W107" s="7" t="n">
        <v>0.8585712798353253</v>
      </c>
      <c r="X107" s="7" t="n">
        <v>0.8441920954423374</v>
      </c>
      <c r="Y107" s="7" t="n">
        <v>0.8601183002817849</v>
      </c>
      <c r="Z107" s="7" t="n">
        <v>0.9036546191837791</v>
      </c>
      <c r="AA107" s="7" t="n">
        <v>0.8770544176972231</v>
      </c>
      <c r="AB107" s="7" t="n">
        <v>0.8498386582122291</v>
      </c>
      <c r="AC107" s="7" t="n">
        <v>0.8950439953994375</v>
      </c>
      <c r="AD107" s="7" t="n">
        <v>0.6311275537615151</v>
      </c>
      <c r="AE107" s="7" t="n">
        <v>0.5299970361229679</v>
      </c>
      <c r="AF107" s="7" t="n">
        <v>0.7204905514247844</v>
      </c>
      <c r="AG107" s="7" t="n">
        <v>0.8490037340585762</v>
      </c>
      <c r="AH107" s="7" t="n">
        <v>0.6312426589971957</v>
      </c>
      <c r="AI107" s="7" t="n">
        <v>0.7586105994691781</v>
      </c>
      <c r="AJ107" s="7" t="n">
        <v>0.8725036571179372</v>
      </c>
      <c r="AK107" s="7" t="n">
        <v>0.8496226375206566</v>
      </c>
      <c r="AL107" s="7" t="n">
        <v>0.7359615510589722</v>
      </c>
      <c r="AM107" s="7" t="n">
        <v>0.8709995835012752</v>
      </c>
      <c r="AN107" s="7" t="n">
        <v>0.9057480406237914</v>
      </c>
      <c r="AO107" s="7" t="n">
        <v>0.8882252179294696</v>
      </c>
      <c r="AP107" s="7" t="n">
        <v>0.8967202179102669</v>
      </c>
      <c r="AQ107" s="7" t="n">
        <v>0.8738119399078536</v>
      </c>
      <c r="AR107" s="7" t="n">
        <v>0.8882183603938834</v>
      </c>
      <c r="AS107" s="7" t="n">
        <v>0.8809678862848315</v>
      </c>
      <c r="AT107" s="7" t="n">
        <v>0.9280981811474046</v>
      </c>
      <c r="AU107" s="7" t="n">
        <v>0.7876131093262997</v>
      </c>
      <c r="AV107" s="7" t="n">
        <v>0.8851549449861823</v>
      </c>
      <c r="AW107" s="7" t="n">
        <v>0.6957340841488795</v>
      </c>
      <c r="AX107" s="7" t="n">
        <v>0.7401834884082574</v>
      </c>
      <c r="AY107" s="7" t="n">
        <v>0.8572219687300061</v>
      </c>
      <c r="AZ107" s="7" t="n">
        <v>0.8771233263846336</v>
      </c>
      <c r="BA107" s="7" t="n">
        <v>0.8784269345660934</v>
      </c>
      <c r="BB107" s="7" t="n">
        <v>0.6312426446327112</v>
      </c>
      <c r="BC107" s="7" t="n">
        <v>0.7616199660598164</v>
      </c>
      <c r="BD107" s="7" t="n">
        <v>0.9917807778168929</v>
      </c>
      <c r="BE107" s="7" t="n">
        <v>0.8542046662518912</v>
      </c>
      <c r="BF107" s="7" t="n">
        <v>0.9983971487443428</v>
      </c>
      <c r="BG107" s="7" t="n">
        <v>0.7287737721630615</v>
      </c>
      <c r="BH107" s="7" t="n">
        <v>0.8815510888644924</v>
      </c>
      <c r="BI107" s="7" t="n">
        <v>0.4433490139507195</v>
      </c>
      <c r="BJ107" s="7" t="n">
        <v>0.7001496308567987</v>
      </c>
      <c r="BK107" s="7" t="n">
        <v>0.8571584227287149</v>
      </c>
      <c r="BL107" s="7" t="n">
        <v>0.7695621528203194</v>
      </c>
      <c r="BM107" s="7" t="n">
        <v>0.5903470739590982</v>
      </c>
      <c r="BN107" s="7" t="n">
        <v>0.813266469442735</v>
      </c>
      <c r="BO107" s="7" t="n">
        <v>0.8884766765784505</v>
      </c>
      <c r="BP107" s="7" t="n">
        <v>0.843812632967833</v>
      </c>
      <c r="BQ107" s="7" t="n">
        <v>0.7623064262374396</v>
      </c>
      <c r="BR107" s="7" t="n">
        <v>0.750335906119703</v>
      </c>
      <c r="BS107" s="7" t="n">
        <v>0.8624539364871785</v>
      </c>
      <c r="BT107" s="7" t="n">
        <v>0.743075715840497</v>
      </c>
      <c r="BU107" s="7" t="n">
        <v>0.7852193885448858</v>
      </c>
      <c r="BV107" s="7" t="n">
        <v>0.8801466742680205</v>
      </c>
      <c r="BW107" s="7" t="n">
        <v>0.8626200131768782</v>
      </c>
      <c r="BX107" s="7" t="n">
        <v>0.7165677934518252</v>
      </c>
      <c r="BY107" s="7" t="n">
        <v>0.7937451203600006</v>
      </c>
      <c r="BZ107" s="7" t="n">
        <v>0.7423471196558112</v>
      </c>
      <c r="CA107" s="7" t="n">
        <v>0.8766358398335393</v>
      </c>
      <c r="CB107" s="7" t="n">
        <v>0.897848290437396</v>
      </c>
      <c r="CC107" s="7" t="n">
        <v>0.8362423782750087</v>
      </c>
      <c r="CD107" s="7" t="n">
        <v>0.6267489483463848</v>
      </c>
      <c r="CE107" s="7" t="n">
        <v>0.8488836130259845</v>
      </c>
      <c r="CF107" s="7" t="n">
        <v>0.892646524399804</v>
      </c>
      <c r="CG107" s="7" t="n">
        <v>0.8622807835822178</v>
      </c>
      <c r="CH107" s="7" t="n">
        <v>0.8980062832757398</v>
      </c>
      <c r="CI107" s="7" t="n">
        <v>0.694028732634533</v>
      </c>
      <c r="CJ107" s="7" t="n">
        <v>0.7491630561137415</v>
      </c>
      <c r="CK107" s="7" t="n">
        <v>0.879524814666735</v>
      </c>
      <c r="CL107" s="7" t="n">
        <v>0.8029494169045208</v>
      </c>
      <c r="CM107" s="7" t="n">
        <v>0.7247520412721394</v>
      </c>
      <c r="CN107" s="7" t="n">
        <v>0.7797991059841294</v>
      </c>
      <c r="CO107" s="7" t="n">
        <v>0.9976103712060014</v>
      </c>
      <c r="CP107" s="7" t="n">
        <v>0.8766415065764841</v>
      </c>
      <c r="CQ107" s="7" t="n">
        <v>0.8649682170865924</v>
      </c>
      <c r="CR107" s="7" t="n">
        <v>0.875321183714691</v>
      </c>
      <c r="CS107" s="7" t="n">
        <v>0.7418750976525048</v>
      </c>
      <c r="CT107" s="7" t="n">
        <v>0.852853406029047</v>
      </c>
      <c r="CU107" s="7" t="n">
        <v>0.8594856833254886</v>
      </c>
      <c r="CV107" s="7" t="n">
        <v>0.8520998152782993</v>
      </c>
      <c r="CW107" s="7" t="n">
        <v>0.861646948079475</v>
      </c>
      <c r="CX107" s="7" t="n">
        <v>0.9189562256161692</v>
      </c>
      <c r="CY107" s="7" t="n">
        <v>0.894247476899203</v>
      </c>
      <c r="CZ107" s="7" t="n">
        <v>0.7183515493985209</v>
      </c>
      <c r="DA107" s="7" t="n">
        <v>0.8350741389363885</v>
      </c>
      <c r="DB107" s="7" t="n">
        <v>0.858124451085583</v>
      </c>
      <c r="DC107" s="7" t="n">
        <v>0.8726861742682265</v>
      </c>
      <c r="DD107" s="7" t="n">
        <v>1</v>
      </c>
      <c r="DE107" s="7" t="n">
        <v>0.8137110814949837</v>
      </c>
      <c r="DF107" s="7" t="n">
        <v>0.816057890693203</v>
      </c>
      <c r="DG107" s="7" t="n">
        <v>0.8755761614304655</v>
      </c>
      <c r="DH107" s="7" t="n">
        <v>0.8846804040465399</v>
      </c>
      <c r="DI107" s="7" t="n">
        <v>0.8182879216719465</v>
      </c>
      <c r="DJ107" s="7" t="n">
        <v>0.8736932234966535</v>
      </c>
      <c r="DK107" s="7" t="n">
        <v>0.6256943595851778</v>
      </c>
      <c r="DL107" s="7" t="n">
        <v>0.7837639602725457</v>
      </c>
      <c r="DM107" s="7" t="n">
        <v>0.9066314657384241</v>
      </c>
      <c r="DN107" s="7" t="n">
        <v>0.9180252044987212</v>
      </c>
      <c r="DO107" s="7" t="n">
        <v>0.9834540113983463</v>
      </c>
      <c r="DP107" s="7" t="n">
        <v>0.7326422568925403</v>
      </c>
      <c r="DQ107" s="7" t="n">
        <v>0.745790486085647</v>
      </c>
      <c r="DR107" s="7" t="n">
        <v>0.7730366655250842</v>
      </c>
      <c r="DS107" s="7" t="n">
        <v>0.89347828203372</v>
      </c>
      <c r="DT107" s="7" t="n">
        <v>0.8804730573501127</v>
      </c>
      <c r="DU107" s="7" t="n">
        <v>0.7841048112406753</v>
      </c>
      <c r="DV107" s="7" t="n">
        <v>0.6089648274524067</v>
      </c>
      <c r="DW107" s="7" t="n">
        <v>0.7268965768571819</v>
      </c>
      <c r="DX107" s="7" t="n">
        <v>0.781991799617678</v>
      </c>
      <c r="DY107" s="7" t="n">
        <v>0.7991242453781368</v>
      </c>
      <c r="DZ107" s="7" t="n">
        <v>0.4346999135345973</v>
      </c>
      <c r="EA107" s="7" t="n">
        <v>0.7596490303711426</v>
      </c>
      <c r="EB107" s="7" t="n">
        <v>0.7950255298139103</v>
      </c>
      <c r="EC107" s="7" t="n">
        <v>0.5870642284651221</v>
      </c>
      <c r="ED107" s="7" t="n">
        <v>0.8623617410449891</v>
      </c>
      <c r="EE107" s="7" t="n">
        <v>0.8451444443745491</v>
      </c>
      <c r="EF107" s="7" t="n">
        <v>0.559616728427663</v>
      </c>
      <c r="EG107" s="7" t="n">
        <v>0.9125803779410053</v>
      </c>
      <c r="EH107" s="7" t="n">
        <v>0.6319368600719139</v>
      </c>
      <c r="EI107" s="7" t="n">
        <v>0.7612271587133447</v>
      </c>
    </row>
    <row r="108">
      <c r="A108" s="6" t="inlineStr">
        <is>
          <t>931582.CSI</t>
        </is>
      </c>
      <c r="B108" s="6" t="inlineStr">
        <is>
          <t>中证数字经济主题指数</t>
        </is>
      </c>
      <c r="C108" s="7" t="n">
        <v>0.777160707858548</v>
      </c>
      <c r="D108" s="7" t="n">
        <v>0.7684643582182537</v>
      </c>
      <c r="E108" s="7" t="n">
        <v>0.367926327971138</v>
      </c>
      <c r="F108" s="7" t="n">
        <v>0.7126142022198848</v>
      </c>
      <c r="G108" s="7" t="n">
        <v>0.614043055900366</v>
      </c>
      <c r="H108" s="7" t="n">
        <v>0.6867720336134931</v>
      </c>
      <c r="I108" s="7" t="n">
        <v>0.7612845736880923</v>
      </c>
      <c r="J108" s="7" t="n">
        <v>0.8257167151014203</v>
      </c>
      <c r="K108" s="7" t="n">
        <v>0.9768800224868132</v>
      </c>
      <c r="L108" s="7" t="n">
        <v>0.9715363156661395</v>
      </c>
      <c r="M108" s="7" t="n">
        <v>0.9768652644588101</v>
      </c>
      <c r="N108" s="7" t="n">
        <v>0.9372624854862665</v>
      </c>
      <c r="O108" s="7" t="n">
        <v>0.9659688843903531</v>
      </c>
      <c r="P108" s="7" t="n">
        <v>0.950206782798076</v>
      </c>
      <c r="Q108" s="7" t="n">
        <v>0.639122145826906</v>
      </c>
      <c r="R108" s="7" t="n">
        <v>0.7533660173714769</v>
      </c>
      <c r="S108" s="7" t="n">
        <v>0.666511151082429</v>
      </c>
      <c r="T108" s="7" t="n">
        <v>0.6372440678616378</v>
      </c>
      <c r="U108" s="7" t="n">
        <v>0.5109816534939896</v>
      </c>
      <c r="V108" s="7" t="n">
        <v>0.890449380535235</v>
      </c>
      <c r="W108" s="7" t="n">
        <v>0.74913712626442</v>
      </c>
      <c r="X108" s="7" t="n">
        <v>0.695979845333065</v>
      </c>
      <c r="Y108" s="7" t="n">
        <v>0.8163002382935585</v>
      </c>
      <c r="Z108" s="7" t="n">
        <v>0.8860300840349193</v>
      </c>
      <c r="AA108" s="7" t="n">
        <v>0.8486445752934673</v>
      </c>
      <c r="AB108" s="7" t="n">
        <v>0.8481489702275989</v>
      </c>
      <c r="AC108" s="7" t="n">
        <v>0.8585870105658322</v>
      </c>
      <c r="AD108" s="7" t="n">
        <v>0.4724812560189032</v>
      </c>
      <c r="AE108" s="7" t="n">
        <v>0.3874175774065406</v>
      </c>
      <c r="AF108" s="7" t="n">
        <v>0.6792416813096847</v>
      </c>
      <c r="AG108" s="7" t="n">
        <v>0.8416034761000035</v>
      </c>
      <c r="AH108" s="7" t="n">
        <v>0.6275448723765625</v>
      </c>
      <c r="AI108" s="7" t="n">
        <v>0.6709232607447468</v>
      </c>
      <c r="AJ108" s="7" t="n">
        <v>0.7884665537961746</v>
      </c>
      <c r="AK108" s="7" t="n">
        <v>0.8424643523544535</v>
      </c>
      <c r="AL108" s="7" t="n">
        <v>0.7500731169440623</v>
      </c>
      <c r="AM108" s="7" t="n">
        <v>0.9800751913158063</v>
      </c>
      <c r="AN108" s="7" t="n">
        <v>0.8954303578494891</v>
      </c>
      <c r="AO108" s="7" t="n">
        <v>0.9271893034354465</v>
      </c>
      <c r="AP108" s="7" t="n">
        <v>0.9317997842730307</v>
      </c>
      <c r="AQ108" s="7" t="n">
        <v>0.9391342842822562</v>
      </c>
      <c r="AR108" s="7" t="n">
        <v>0.9056551362755639</v>
      </c>
      <c r="AS108" s="7" t="n">
        <v>0.9089549907924175</v>
      </c>
      <c r="AT108" s="7" t="n">
        <v>0.867291719383442</v>
      </c>
      <c r="AU108" s="7" t="n">
        <v>0.7054325325777475</v>
      </c>
      <c r="AV108" s="7" t="n">
        <v>0.8804044089254436</v>
      </c>
      <c r="AW108" s="7" t="n">
        <v>0.6702193139884566</v>
      </c>
      <c r="AX108" s="7" t="n">
        <v>0.9378324810434568</v>
      </c>
      <c r="AY108" s="7" t="n">
        <v>0.8796642503363608</v>
      </c>
      <c r="AZ108" s="7" t="n">
        <v>0.9322711732629628</v>
      </c>
      <c r="BA108" s="7" t="n">
        <v>0.8068614296213789</v>
      </c>
      <c r="BB108" s="7" t="n">
        <v>0.6275448772926233</v>
      </c>
      <c r="BC108" s="7" t="n">
        <v>0.9039153555167241</v>
      </c>
      <c r="BD108" s="7" t="n">
        <v>0.8086935734731598</v>
      </c>
      <c r="BE108" s="7" t="n">
        <v>0.7753131278158714</v>
      </c>
      <c r="BF108" s="7" t="n">
        <v>0.8198175128129405</v>
      </c>
      <c r="BG108" s="7" t="n">
        <v>0.9209398505795134</v>
      </c>
      <c r="BH108" s="7" t="n">
        <v>0.8577075046339574</v>
      </c>
      <c r="BI108" s="7" t="n">
        <v>0.3002193077641153</v>
      </c>
      <c r="BJ108" s="7" t="n">
        <v>0.6742264623553472</v>
      </c>
      <c r="BK108" s="7" t="n">
        <v>0.8504479122491431</v>
      </c>
      <c r="BL108" s="7" t="n">
        <v>0.5762096275432351</v>
      </c>
      <c r="BM108" s="7" t="n">
        <v>0.4139323075967329</v>
      </c>
      <c r="BN108" s="7" t="n">
        <v>0.7780077627893939</v>
      </c>
      <c r="BO108" s="7" t="n">
        <v>0.7893628203610992</v>
      </c>
      <c r="BP108" s="7" t="n">
        <v>0.9541925510145294</v>
      </c>
      <c r="BQ108" s="7" t="n">
        <v>0.660004650442753</v>
      </c>
      <c r="BR108" s="7" t="n">
        <v>0.5669925979665618</v>
      </c>
      <c r="BS108" s="7" t="n">
        <v>0.7869375395781841</v>
      </c>
      <c r="BT108" s="7" t="n">
        <v>0.6498769807845656</v>
      </c>
      <c r="BU108" s="7" t="n">
        <v>0.7272616937940974</v>
      </c>
      <c r="BV108" s="7" t="n">
        <v>0.9580002471706496</v>
      </c>
      <c r="BW108" s="7" t="n">
        <v>0.9730806138597431</v>
      </c>
      <c r="BX108" s="7" t="n">
        <v>0.6884096290629103</v>
      </c>
      <c r="BY108" s="7" t="n">
        <v>0.7153972500122749</v>
      </c>
      <c r="BZ108" s="7" t="n">
        <v>0.6573273663981032</v>
      </c>
      <c r="CA108" s="7" t="n">
        <v>0.9663438002958998</v>
      </c>
      <c r="CB108" s="7" t="n">
        <v>0.941537733824095</v>
      </c>
      <c r="CC108" s="7" t="n">
        <v>0.8641651926159293</v>
      </c>
      <c r="CD108" s="7" t="n">
        <v>0.4914839010662754</v>
      </c>
      <c r="CE108" s="7" t="n">
        <v>0.8755663211897811</v>
      </c>
      <c r="CF108" s="7" t="n">
        <v>0.9532603844951655</v>
      </c>
      <c r="CG108" s="7" t="n">
        <v>0.7745624612827312</v>
      </c>
      <c r="CH108" s="7" t="n">
        <v>0.94542768818815</v>
      </c>
      <c r="CI108" s="7" t="n">
        <v>0.5509891473532597</v>
      </c>
      <c r="CJ108" s="7" t="n">
        <v>0.9314883207970699</v>
      </c>
      <c r="CK108" s="7" t="n">
        <v>0.8569609037486057</v>
      </c>
      <c r="CL108" s="7" t="n">
        <v>0.7259723707648518</v>
      </c>
      <c r="CM108" s="7" t="n">
        <v>0.6266714613010962</v>
      </c>
      <c r="CN108" s="7" t="n">
        <v>0.6737626655187346</v>
      </c>
      <c r="CO108" s="7" t="n">
        <v>0.8027670266006235</v>
      </c>
      <c r="CP108" s="7" t="n">
        <v>0.9595954941042446</v>
      </c>
      <c r="CQ108" s="7" t="n">
        <v>0.8992087513593605</v>
      </c>
      <c r="CR108" s="7" t="n">
        <v>0.9754680762484751</v>
      </c>
      <c r="CS108" s="7" t="n">
        <v>0.6827042029142552</v>
      </c>
      <c r="CT108" s="7" t="n">
        <v>0.8400131886567636</v>
      </c>
      <c r="CU108" s="7" t="n">
        <v>0.7741900975323897</v>
      </c>
      <c r="CV108" s="7" t="n">
        <v>0.8640024078219738</v>
      </c>
      <c r="CW108" s="7" t="n">
        <v>0.8832132112953719</v>
      </c>
      <c r="CX108" s="7" t="n">
        <v>0.9186306869103466</v>
      </c>
      <c r="CY108" s="7" t="n">
        <v>0.9668433476390292</v>
      </c>
      <c r="CZ108" s="7" t="n">
        <v>0.9264640741699596</v>
      </c>
      <c r="DA108" s="7" t="n">
        <v>0.8237575323206521</v>
      </c>
      <c r="DB108" s="7" t="n">
        <v>0.8704611299998227</v>
      </c>
      <c r="DC108" s="7" t="n">
        <v>0.9543013376209719</v>
      </c>
      <c r="DD108" s="7" t="n">
        <v>0.8137110814949837</v>
      </c>
      <c r="DE108" s="7" t="n">
        <v>1</v>
      </c>
      <c r="DF108" s="7" t="n">
        <v>0.7514778704768361</v>
      </c>
      <c r="DG108" s="7" t="n">
        <v>0.9514709200813604</v>
      </c>
      <c r="DH108" s="7" t="n">
        <v>0.8474464499851951</v>
      </c>
      <c r="DI108" s="7" t="n">
        <v>0.9798101030840838</v>
      </c>
      <c r="DJ108" s="7" t="n">
        <v>0.7827179431337686</v>
      </c>
      <c r="DK108" s="7" t="n">
        <v>0.6035740265076297</v>
      </c>
      <c r="DL108" s="7" t="n">
        <v>0.9803275126442867</v>
      </c>
      <c r="DM108" s="7" t="n">
        <v>0.8942175167226357</v>
      </c>
      <c r="DN108" s="7" t="n">
        <v>0.8169758310285576</v>
      </c>
      <c r="DO108" s="7" t="n">
        <v>0.8841282056099007</v>
      </c>
      <c r="DP108" s="7" t="n">
        <v>0.5985495533468974</v>
      </c>
      <c r="DQ108" s="7" t="n">
        <v>0.8960087458317887</v>
      </c>
      <c r="DR108" s="7" t="n">
        <v>0.9785722439344666</v>
      </c>
      <c r="DS108" s="7" t="n">
        <v>0.9112196832789463</v>
      </c>
      <c r="DT108" s="7" t="n">
        <v>0.8484651034799828</v>
      </c>
      <c r="DU108" s="7" t="n">
        <v>0.9822120654899882</v>
      </c>
      <c r="DV108" s="7" t="n">
        <v>0.441580029354641</v>
      </c>
      <c r="DW108" s="7" t="n">
        <v>0.6021156314986773</v>
      </c>
      <c r="DX108" s="7" t="n">
        <v>0.9814505622960602</v>
      </c>
      <c r="DY108" s="7" t="n">
        <v>0.7760517884094393</v>
      </c>
      <c r="DZ108" s="7" t="n">
        <v>0.2918114977596786</v>
      </c>
      <c r="EA108" s="7" t="n">
        <v>0.8855501401288951</v>
      </c>
      <c r="EB108" s="7" t="n">
        <v>0.982033553022398</v>
      </c>
      <c r="EC108" s="7" t="n">
        <v>0.4419918546627778</v>
      </c>
      <c r="ED108" s="7" t="n">
        <v>0.9552522033554225</v>
      </c>
      <c r="EE108" s="7" t="n">
        <v>0.8313022360461904</v>
      </c>
      <c r="EF108" s="7" t="n">
        <v>0.3767777190178759</v>
      </c>
      <c r="EG108" s="7" t="n">
        <v>0.9092767000222215</v>
      </c>
      <c r="EH108" s="7" t="n">
        <v>0.4801589822348804</v>
      </c>
      <c r="EI108" s="7" t="n">
        <v>0.7166905132385273</v>
      </c>
    </row>
    <row r="109">
      <c r="A109" s="6" t="inlineStr">
        <is>
          <t>931586.CSI</t>
        </is>
      </c>
      <c r="B109" s="6" t="inlineStr">
        <is>
          <t>中证智选300价值稳健策略指数</t>
        </is>
      </c>
      <c r="C109" s="7" t="n">
        <v>0.986708468305239</v>
      </c>
      <c r="D109" s="7" t="n">
        <v>0.9923287130941572</v>
      </c>
      <c r="E109" s="7" t="n">
        <v>0.8346122461843167</v>
      </c>
      <c r="F109" s="7" t="n">
        <v>0.9857611060853197</v>
      </c>
      <c r="G109" s="7" t="n">
        <v>0.914666490358507</v>
      </c>
      <c r="H109" s="7" t="n">
        <v>0.8973421195489034</v>
      </c>
      <c r="I109" s="7" t="n">
        <v>0.928730292263934</v>
      </c>
      <c r="J109" s="7" t="n">
        <v>0.9904041144838855</v>
      </c>
      <c r="K109" s="7" t="n">
        <v>0.7185213924252727</v>
      </c>
      <c r="L109" s="7" t="n">
        <v>0.6658948312803707</v>
      </c>
      <c r="M109" s="7" t="n">
        <v>0.7638958231491626</v>
      </c>
      <c r="N109" s="7" t="n">
        <v>0.8493363412062613</v>
      </c>
      <c r="O109" s="7" t="n">
        <v>0.799120634025535</v>
      </c>
      <c r="P109" s="7" t="n">
        <v>0.8314296826388454</v>
      </c>
      <c r="Q109" s="7" t="n">
        <v>0.8813168737060236</v>
      </c>
      <c r="R109" s="7" t="n">
        <v>0.9172483782090617</v>
      </c>
      <c r="S109" s="7" t="n">
        <v>0.8898465162415973</v>
      </c>
      <c r="T109" s="7" t="n">
        <v>0.8811520544080054</v>
      </c>
      <c r="U109" s="7" t="n">
        <v>0.8986579619781857</v>
      </c>
      <c r="V109" s="7" t="n">
        <v>0.9048190415862863</v>
      </c>
      <c r="W109" s="7" t="n">
        <v>0.9699458609319872</v>
      </c>
      <c r="X109" s="7" t="n">
        <v>0.9564122536304919</v>
      </c>
      <c r="Y109" s="7" t="n">
        <v>0.9888809646029619</v>
      </c>
      <c r="Z109" s="7" t="n">
        <v>0.9292348794583613</v>
      </c>
      <c r="AA109" s="7" t="n">
        <v>0.98034538337036</v>
      </c>
      <c r="AB109" s="7" t="n">
        <v>0.9060207607546577</v>
      </c>
      <c r="AC109" s="7" t="n">
        <v>0.9499855364557765</v>
      </c>
      <c r="AD109" s="7" t="n">
        <v>0.8995992051464032</v>
      </c>
      <c r="AE109" s="7" t="n">
        <v>0.7990395838193318</v>
      </c>
      <c r="AF109" s="7" t="n">
        <v>0.9059823763309854</v>
      </c>
      <c r="AG109" s="7" t="n">
        <v>0.9069479794507026</v>
      </c>
      <c r="AH109" s="7" t="n">
        <v>0.7703302614576492</v>
      </c>
      <c r="AI109" s="7" t="n">
        <v>0.8850831495463345</v>
      </c>
      <c r="AJ109" s="7" t="n">
        <v>0.9043580437208404</v>
      </c>
      <c r="AK109" s="7" t="n">
        <v>0.9060160128012743</v>
      </c>
      <c r="AL109" s="7" t="n">
        <v>0.9487516636737414</v>
      </c>
      <c r="AM109" s="7" t="n">
        <v>0.7921773099703346</v>
      </c>
      <c r="AN109" s="7" t="n">
        <v>0.9389142264580067</v>
      </c>
      <c r="AO109" s="7" t="n">
        <v>0.8821184540100783</v>
      </c>
      <c r="AP109" s="7" t="n">
        <v>0.8645556322573342</v>
      </c>
      <c r="AQ109" s="7" t="n">
        <v>0.8673711332503891</v>
      </c>
      <c r="AR109" s="7" t="n">
        <v>0.8918525637047972</v>
      </c>
      <c r="AS109" s="7" t="n">
        <v>0.8743510082026403</v>
      </c>
      <c r="AT109" s="7" t="n">
        <v>0.8975341071294615</v>
      </c>
      <c r="AU109" s="7" t="n">
        <v>0.9730620232999826</v>
      </c>
      <c r="AV109" s="7" t="n">
        <v>0.9492339386297391</v>
      </c>
      <c r="AW109" s="7" t="n">
        <v>0.8916901892324453</v>
      </c>
      <c r="AX109" s="7" t="n">
        <v>0.7913037265354821</v>
      </c>
      <c r="AY109" s="7" t="n">
        <v>0.8690821608794537</v>
      </c>
      <c r="AZ109" s="7" t="n">
        <v>0.8685363981779384</v>
      </c>
      <c r="BA109" s="7" t="n">
        <v>0.8739483743700104</v>
      </c>
      <c r="BB109" s="7" t="n">
        <v>0.7703302854005839</v>
      </c>
      <c r="BC109" s="7" t="n">
        <v>0.869894655503137</v>
      </c>
      <c r="BD109" s="7" t="n">
        <v>0.8228646260501817</v>
      </c>
      <c r="BE109" s="7" t="n">
        <v>0.8684872031423362</v>
      </c>
      <c r="BF109" s="7" t="n">
        <v>0.8181278514196023</v>
      </c>
      <c r="BG109" s="7" t="n">
        <v>0.7928315138431226</v>
      </c>
      <c r="BH109" s="7" t="n">
        <v>0.8769475687553288</v>
      </c>
      <c r="BI109" s="7" t="n">
        <v>0.7371498810881754</v>
      </c>
      <c r="BJ109" s="7" t="n">
        <v>0.8807885671976229</v>
      </c>
      <c r="BK109" s="7" t="n">
        <v>0.8886067374145382</v>
      </c>
      <c r="BL109" s="7" t="n">
        <v>0.9024914070544957</v>
      </c>
      <c r="BM109" s="7" t="n">
        <v>0.8212758519741379</v>
      </c>
      <c r="BN109" s="7" t="n">
        <v>0.9894111909497112</v>
      </c>
      <c r="BO109" s="7" t="n">
        <v>0.8989287742924005</v>
      </c>
      <c r="BP109" s="7" t="n">
        <v>0.7480579236025411</v>
      </c>
      <c r="BQ109" s="7" t="n">
        <v>0.9351734877712967</v>
      </c>
      <c r="BR109" s="7" t="n">
        <v>0.9221921271461162</v>
      </c>
      <c r="BS109" s="7" t="n">
        <v>0.8842646726291311</v>
      </c>
      <c r="BT109" s="7" t="n">
        <v>0.8608029679964413</v>
      </c>
      <c r="BU109" s="7" t="n">
        <v>0.8993243442161201</v>
      </c>
      <c r="BV109" s="7" t="n">
        <v>0.7966553553698005</v>
      </c>
      <c r="BW109" s="7" t="n">
        <v>0.7911258827618154</v>
      </c>
      <c r="BX109" s="7" t="n">
        <v>0.8998129171033719</v>
      </c>
      <c r="BY109" s="7" t="n">
        <v>0.8782739781061093</v>
      </c>
      <c r="BZ109" s="7" t="n">
        <v>0.8707550882198388</v>
      </c>
      <c r="CA109" s="7" t="n">
        <v>0.8135173624281609</v>
      </c>
      <c r="CB109" s="7" t="n">
        <v>0.8327377047668145</v>
      </c>
      <c r="CC109" s="7" t="n">
        <v>0.8724813852047163</v>
      </c>
      <c r="CD109" s="7" t="n">
        <v>0.909571575486726</v>
      </c>
      <c r="CE109" s="7" t="n">
        <v>0.8722233403343741</v>
      </c>
      <c r="CF109" s="7" t="n">
        <v>0.8083506021771557</v>
      </c>
      <c r="CG109" s="7" t="n">
        <v>0.8063511690533912</v>
      </c>
      <c r="CH109" s="7" t="n">
        <v>0.7908572940838537</v>
      </c>
      <c r="CI109" s="7" t="n">
        <v>0.9343500436119526</v>
      </c>
      <c r="CJ109" s="7" t="n">
        <v>0.6541535703949513</v>
      </c>
      <c r="CK109" s="7" t="n">
        <v>0.8759052565016078</v>
      </c>
      <c r="CL109" s="7" t="n">
        <v>0.8759025684257632</v>
      </c>
      <c r="CM109" s="7" t="n">
        <v>0.8718765196751339</v>
      </c>
      <c r="CN109" s="7" t="n">
        <v>0.9558550065460252</v>
      </c>
      <c r="CO109" s="7" t="n">
        <v>0.8125724643554783</v>
      </c>
      <c r="CP109" s="7" t="n">
        <v>0.8184839819785419</v>
      </c>
      <c r="CQ109" s="7" t="n">
        <v>0.8317489990447957</v>
      </c>
      <c r="CR109" s="7" t="n">
        <v>0.8369173581432202</v>
      </c>
      <c r="CS109" s="7" t="n">
        <v>0.9440037575433543</v>
      </c>
      <c r="CT109" s="7" t="n">
        <v>0.9045302604772202</v>
      </c>
      <c r="CU109" s="7" t="n">
        <v>0.8280842361780053</v>
      </c>
      <c r="CV109" s="7" t="n">
        <v>0.8643933868999175</v>
      </c>
      <c r="CW109" s="7" t="n">
        <v>0.8379204274631463</v>
      </c>
      <c r="CX109" s="7" t="n">
        <v>0.8811408407941388</v>
      </c>
      <c r="CY109" s="7" t="n">
        <v>0.8542804951500623</v>
      </c>
      <c r="CZ109" s="7" t="n">
        <v>0.7763295638431642</v>
      </c>
      <c r="DA109" s="7" t="n">
        <v>0.9455246888032155</v>
      </c>
      <c r="DB109" s="7" t="n">
        <v>0.8835418455584083</v>
      </c>
      <c r="DC109" s="7" t="n">
        <v>0.8118752739979305</v>
      </c>
      <c r="DD109" s="7" t="n">
        <v>0.816057890693203</v>
      </c>
      <c r="DE109" s="7" t="n">
        <v>0.7514778704768361</v>
      </c>
      <c r="DF109" s="7" t="n">
        <v>1</v>
      </c>
      <c r="DG109" s="7" t="n">
        <v>0.8428595617943998</v>
      </c>
      <c r="DH109" s="7" t="n">
        <v>0.8554236571207053</v>
      </c>
      <c r="DI109" s="7" t="n">
        <v>0.7196914728921119</v>
      </c>
      <c r="DJ109" s="7" t="n">
        <v>0.9614121722087131</v>
      </c>
      <c r="DK109" s="7" t="n">
        <v>0.7737444598896487</v>
      </c>
      <c r="DL109" s="7" t="n">
        <v>0.6823372693571613</v>
      </c>
      <c r="DM109" s="7" t="n">
        <v>0.8707151856987688</v>
      </c>
      <c r="DN109" s="7" t="n">
        <v>0.8812865850068682</v>
      </c>
      <c r="DO109" s="7" t="n">
        <v>0.8397220881199843</v>
      </c>
      <c r="DP109" s="7" t="n">
        <v>0.9459662772936328</v>
      </c>
      <c r="DQ109" s="7" t="n">
        <v>0.8280150774597793</v>
      </c>
      <c r="DR109" s="7" t="n">
        <v>0.6627674085024857</v>
      </c>
      <c r="DS109" s="7" t="n">
        <v>0.8600697406270248</v>
      </c>
      <c r="DT109" s="7" t="n">
        <v>0.8735416849971339</v>
      </c>
      <c r="DU109" s="7" t="n">
        <v>0.6766811266943579</v>
      </c>
      <c r="DV109" s="7" t="n">
        <v>0.8506487616152031</v>
      </c>
      <c r="DW109" s="7" t="n">
        <v>0.8776203058355461</v>
      </c>
      <c r="DX109" s="7" t="n">
        <v>0.6735165262444972</v>
      </c>
      <c r="DY109" s="7" t="n">
        <v>0.8729072705106858</v>
      </c>
      <c r="DZ109" s="7" t="n">
        <v>0.7307952385337155</v>
      </c>
      <c r="EA109" s="7" t="n">
        <v>0.8898931698691053</v>
      </c>
      <c r="EB109" s="7" t="n">
        <v>0.6857447189810182</v>
      </c>
      <c r="EC109" s="7" t="n">
        <v>0.7959921872685098</v>
      </c>
      <c r="ED109" s="7" t="n">
        <v>0.7718913526221</v>
      </c>
      <c r="EE109" s="7" t="n">
        <v>0.9022650914199352</v>
      </c>
      <c r="EF109" s="7" t="n">
        <v>0.8331872207305505</v>
      </c>
      <c r="EG109" s="7" t="n">
        <v>0.8726083046698808</v>
      </c>
      <c r="EH109" s="7" t="n">
        <v>0.9110252454674732</v>
      </c>
      <c r="EI109" s="7" t="n">
        <v>0.9901953871836905</v>
      </c>
    </row>
    <row r="110">
      <c r="A110" s="6" t="inlineStr">
        <is>
          <t>931643.CSI</t>
        </is>
      </c>
      <c r="B110" s="6" t="inlineStr">
        <is>
          <t>中证科创创业50指数</t>
        </is>
      </c>
      <c r="C110" s="7" t="n">
        <v>0.861380271995838</v>
      </c>
      <c r="D110" s="7" t="n">
        <v>0.8433933740445051</v>
      </c>
      <c r="E110" s="7" t="n">
        <v>0.4869821048428597</v>
      </c>
      <c r="F110" s="7" t="n">
        <v>0.7918905070582357</v>
      </c>
      <c r="G110" s="7" t="n">
        <v>0.7048428488826728</v>
      </c>
      <c r="H110" s="7" t="n">
        <v>0.7329306638372786</v>
      </c>
      <c r="I110" s="7" t="n">
        <v>0.8232280316205201</v>
      </c>
      <c r="J110" s="7" t="n">
        <v>0.9005265317769935</v>
      </c>
      <c r="K110" s="7" t="n">
        <v>0.956097943033214</v>
      </c>
      <c r="L110" s="7" t="n">
        <v>0.9282520635446375</v>
      </c>
      <c r="M110" s="7" t="n">
        <v>0.9758706404908922</v>
      </c>
      <c r="N110" s="7" t="n">
        <v>0.9757919992654618</v>
      </c>
      <c r="O110" s="7" t="n">
        <v>0.9801320580181859</v>
      </c>
      <c r="P110" s="7" t="n">
        <v>0.9793970708826394</v>
      </c>
      <c r="Q110" s="7" t="n">
        <v>0.701955722085389</v>
      </c>
      <c r="R110" s="7" t="n">
        <v>0.816221548796319</v>
      </c>
      <c r="S110" s="7" t="n">
        <v>0.7090246455131808</v>
      </c>
      <c r="T110" s="7" t="n">
        <v>0.699624966946727</v>
      </c>
      <c r="U110" s="7" t="n">
        <v>0.6170493506257503</v>
      </c>
      <c r="V110" s="7" t="n">
        <v>0.9326928375287511</v>
      </c>
      <c r="W110" s="7" t="n">
        <v>0.8384107182029941</v>
      </c>
      <c r="X110" s="7" t="n">
        <v>0.8019008564487469</v>
      </c>
      <c r="Y110" s="7" t="n">
        <v>0.8996001489742</v>
      </c>
      <c r="Z110" s="7" t="n">
        <v>0.9285526064537187</v>
      </c>
      <c r="AA110" s="7" t="n">
        <v>0.9149205990415782</v>
      </c>
      <c r="AB110" s="7" t="n">
        <v>0.9226791548892116</v>
      </c>
      <c r="AC110" s="7" t="n">
        <v>0.9423451852897534</v>
      </c>
      <c r="AD110" s="7" t="n">
        <v>0.5862960852031137</v>
      </c>
      <c r="AE110" s="7" t="n">
        <v>0.5139330724138214</v>
      </c>
      <c r="AF110" s="7" t="n">
        <v>0.7313187812591485</v>
      </c>
      <c r="AG110" s="7" t="n">
        <v>0.9142699861489505</v>
      </c>
      <c r="AH110" s="7" t="n">
        <v>0.622856449599521</v>
      </c>
      <c r="AI110" s="7" t="n">
        <v>0.7394221986401107</v>
      </c>
      <c r="AJ110" s="7" t="n">
        <v>0.902390454533848</v>
      </c>
      <c r="AK110" s="7" t="n">
        <v>0.9154532964018562</v>
      </c>
      <c r="AL110" s="7" t="n">
        <v>0.8055229188698165</v>
      </c>
      <c r="AM110" s="7" t="n">
        <v>0.9614196915646618</v>
      </c>
      <c r="AN110" s="7" t="n">
        <v>0.9504714871372283</v>
      </c>
      <c r="AO110" s="7" t="n">
        <v>0.9851449940682966</v>
      </c>
      <c r="AP110" s="7" t="n">
        <v>0.9891491818939689</v>
      </c>
      <c r="AQ110" s="7" t="n">
        <v>0.987637572750007</v>
      </c>
      <c r="AR110" s="7" t="n">
        <v>0.9771939372142341</v>
      </c>
      <c r="AS110" s="7" t="n">
        <v>0.9811210692205852</v>
      </c>
      <c r="AT110" s="7" t="n">
        <v>0.9230454509858297</v>
      </c>
      <c r="AU110" s="7" t="n">
        <v>0.7862146664339265</v>
      </c>
      <c r="AV110" s="7" t="n">
        <v>0.9461121051002401</v>
      </c>
      <c r="AW110" s="7" t="n">
        <v>0.7127170176301055</v>
      </c>
      <c r="AX110" s="7" t="n">
        <v>0.8991523627644832</v>
      </c>
      <c r="AY110" s="7" t="n">
        <v>0.934655316629179</v>
      </c>
      <c r="AZ110" s="7" t="n">
        <v>0.9861220764777425</v>
      </c>
      <c r="BA110" s="7" t="n">
        <v>0.9017195663352777</v>
      </c>
      <c r="BB110" s="7" t="n">
        <v>0.6228564705879062</v>
      </c>
      <c r="BC110" s="7" t="n">
        <v>0.8993899793681027</v>
      </c>
      <c r="BD110" s="7" t="n">
        <v>0.8716632257773346</v>
      </c>
      <c r="BE110" s="7" t="n">
        <v>0.846088538644684</v>
      </c>
      <c r="BF110" s="7" t="n">
        <v>0.8796672066625839</v>
      </c>
      <c r="BG110" s="7" t="n">
        <v>0.8853743980231986</v>
      </c>
      <c r="BH110" s="7" t="n">
        <v>0.9331553202936087</v>
      </c>
      <c r="BI110" s="7" t="n">
        <v>0.4191898068296325</v>
      </c>
      <c r="BJ110" s="7" t="n">
        <v>0.7065157783503418</v>
      </c>
      <c r="BK110" s="7" t="n">
        <v>0.9270851378419662</v>
      </c>
      <c r="BL110" s="7" t="n">
        <v>0.6839109946353575</v>
      </c>
      <c r="BM110" s="7" t="n">
        <v>0.5257039838445658</v>
      </c>
      <c r="BN110" s="7" t="n">
        <v>0.8631149601623747</v>
      </c>
      <c r="BO110" s="7" t="n">
        <v>0.8644424413700412</v>
      </c>
      <c r="BP110" s="7" t="n">
        <v>0.9066664073160426</v>
      </c>
      <c r="BQ110" s="7" t="n">
        <v>0.7396584394476443</v>
      </c>
      <c r="BR110" s="7" t="n">
        <v>0.6777818377109145</v>
      </c>
      <c r="BS110" s="7" t="n">
        <v>0.851660509162634</v>
      </c>
      <c r="BT110" s="7" t="n">
        <v>0.702068615770487</v>
      </c>
      <c r="BU110" s="7" t="n">
        <v>0.8041301331807436</v>
      </c>
      <c r="BV110" s="7" t="n">
        <v>0.9301337920349535</v>
      </c>
      <c r="BW110" s="7" t="n">
        <v>0.9599364150010905</v>
      </c>
      <c r="BX110" s="7" t="n">
        <v>0.7329146899016233</v>
      </c>
      <c r="BY110" s="7" t="n">
        <v>0.7925946997550741</v>
      </c>
      <c r="BZ110" s="7" t="n">
        <v>0.7200148011101338</v>
      </c>
      <c r="CA110" s="7" t="n">
        <v>0.9694628434666409</v>
      </c>
      <c r="CB110" s="7" t="n">
        <v>0.947029857244162</v>
      </c>
      <c r="CC110" s="7" t="n">
        <v>0.9242490046302889</v>
      </c>
      <c r="CD110" s="7" t="n">
        <v>0.6119230974546304</v>
      </c>
      <c r="CE110" s="7" t="n">
        <v>0.9347540095617799</v>
      </c>
      <c r="CF110" s="7" t="n">
        <v>0.9493259788350207</v>
      </c>
      <c r="CG110" s="7" t="n">
        <v>0.8348882017504213</v>
      </c>
      <c r="CH110" s="7" t="n">
        <v>0.9307994448419534</v>
      </c>
      <c r="CI110" s="7" t="n">
        <v>0.6606855421723102</v>
      </c>
      <c r="CJ110" s="7" t="n">
        <v>0.8380415694892994</v>
      </c>
      <c r="CK110" s="7" t="n">
        <v>0.9315269047881082</v>
      </c>
      <c r="CL110" s="7" t="n">
        <v>0.788897814462893</v>
      </c>
      <c r="CM110" s="7" t="n">
        <v>0.6766068139999172</v>
      </c>
      <c r="CN110" s="7" t="n">
        <v>0.7611663773965943</v>
      </c>
      <c r="CO110" s="7" t="n">
        <v>0.8662679907892441</v>
      </c>
      <c r="CP110" s="7" t="n">
        <v>0.9698022141716445</v>
      </c>
      <c r="CQ110" s="7" t="n">
        <v>0.9346604974077685</v>
      </c>
      <c r="CR110" s="7" t="n">
        <v>0.9800935892614471</v>
      </c>
      <c r="CS110" s="7" t="n">
        <v>0.7617313696659217</v>
      </c>
      <c r="CT110" s="7" t="n">
        <v>0.9172356547100492</v>
      </c>
      <c r="CU110" s="7" t="n">
        <v>0.8622879851778101</v>
      </c>
      <c r="CV110" s="7" t="n">
        <v>0.9264483580020448</v>
      </c>
      <c r="CW110" s="7" t="n">
        <v>0.9375273341054831</v>
      </c>
      <c r="CX110" s="7" t="n">
        <v>0.9657749488676981</v>
      </c>
      <c r="CY110" s="7" t="n">
        <v>0.9852548474525104</v>
      </c>
      <c r="CZ110" s="7" t="n">
        <v>0.8820312028899704</v>
      </c>
      <c r="DA110" s="7" t="n">
        <v>0.8848239451193778</v>
      </c>
      <c r="DB110" s="7" t="n">
        <v>0.9376432154535426</v>
      </c>
      <c r="DC110" s="7" t="n">
        <v>0.9571816358424799</v>
      </c>
      <c r="DD110" s="7" t="n">
        <v>0.8755761614304655</v>
      </c>
      <c r="DE110" s="7" t="n">
        <v>0.9514709200813604</v>
      </c>
      <c r="DF110" s="7" t="n">
        <v>0.8428595617943998</v>
      </c>
      <c r="DG110" s="7" t="n">
        <v>1</v>
      </c>
      <c r="DH110" s="7" t="n">
        <v>0.9329331498456803</v>
      </c>
      <c r="DI110" s="7" t="n">
        <v>0.9476089847166818</v>
      </c>
      <c r="DJ110" s="7" t="n">
        <v>0.888488194093362</v>
      </c>
      <c r="DK110" s="7" t="n">
        <v>0.6114391825592423</v>
      </c>
      <c r="DL110" s="7" t="n">
        <v>0.9353389650724044</v>
      </c>
      <c r="DM110" s="7" t="n">
        <v>0.9361371499188418</v>
      </c>
      <c r="DN110" s="7" t="n">
        <v>0.8886395968780035</v>
      </c>
      <c r="DO110" s="7" t="n">
        <v>0.9280020479729418</v>
      </c>
      <c r="DP110" s="7" t="n">
        <v>0.6998428238842256</v>
      </c>
      <c r="DQ110" s="7" t="n">
        <v>0.8852221872468192</v>
      </c>
      <c r="DR110" s="7" t="n">
        <v>0.9165782541213471</v>
      </c>
      <c r="DS110" s="7" t="n">
        <v>0.9446695519930735</v>
      </c>
      <c r="DT110" s="7" t="n">
        <v>0.9291156045607344</v>
      </c>
      <c r="DU110" s="7" t="n">
        <v>0.9259561344465067</v>
      </c>
      <c r="DV110" s="7" t="n">
        <v>0.5765981782912494</v>
      </c>
      <c r="DW110" s="7" t="n">
        <v>0.6662526765631649</v>
      </c>
      <c r="DX110" s="7" t="n">
        <v>0.9240741280120499</v>
      </c>
      <c r="DY110" s="7" t="n">
        <v>0.8312428376766193</v>
      </c>
      <c r="DZ110" s="7" t="n">
        <v>0.4111843990250683</v>
      </c>
      <c r="EA110" s="7" t="n">
        <v>0.892981738521453</v>
      </c>
      <c r="EB110" s="7" t="n">
        <v>0.9298386843165397</v>
      </c>
      <c r="EC110" s="7" t="n">
        <v>0.5528891619017664</v>
      </c>
      <c r="ED110" s="7" t="n">
        <v>0.9212112630757314</v>
      </c>
      <c r="EE110" s="7" t="n">
        <v>0.9185652217685115</v>
      </c>
      <c r="EF110" s="7" t="n">
        <v>0.5062822147319863</v>
      </c>
      <c r="EG110" s="7" t="n">
        <v>0.9549146371278724</v>
      </c>
      <c r="EH110" s="7" t="n">
        <v>0.5975910856897956</v>
      </c>
      <c r="EI110" s="7" t="n">
        <v>0.8079643838901173</v>
      </c>
    </row>
    <row r="111">
      <c r="A111" s="6" t="inlineStr">
        <is>
          <t>931719.CSI</t>
        </is>
      </c>
      <c r="B111" s="6" t="inlineStr">
        <is>
          <t>中证电池主题指数</t>
        </is>
      </c>
      <c r="C111" s="7" t="n">
        <v>0.8605213368292789</v>
      </c>
      <c r="D111" s="7" t="n">
        <v>0.8378682549527005</v>
      </c>
      <c r="E111" s="7" t="n">
        <v>0.5216225367442193</v>
      </c>
      <c r="F111" s="7" t="n">
        <v>0.7901938520869533</v>
      </c>
      <c r="G111" s="7" t="n">
        <v>0.6671065799928416</v>
      </c>
      <c r="H111" s="7" t="n">
        <v>0.7968299357615282</v>
      </c>
      <c r="I111" s="7" t="n">
        <v>0.8767539774645481</v>
      </c>
      <c r="J111" s="7" t="n">
        <v>0.9014116787009256</v>
      </c>
      <c r="K111" s="7" t="n">
        <v>0.8266649560375116</v>
      </c>
      <c r="L111" s="7" t="n">
        <v>0.7814387714560497</v>
      </c>
      <c r="M111" s="7" t="n">
        <v>0.8692164507496216</v>
      </c>
      <c r="N111" s="7" t="n">
        <v>0.949923732955479</v>
      </c>
      <c r="O111" s="7" t="n">
        <v>0.8925961463598109</v>
      </c>
      <c r="P111" s="7" t="n">
        <v>0.9365612464518813</v>
      </c>
      <c r="Q111" s="7" t="n">
        <v>0.753111593021436</v>
      </c>
      <c r="R111" s="7" t="n">
        <v>0.8947263340973618</v>
      </c>
      <c r="S111" s="7" t="n">
        <v>0.7766507829473445</v>
      </c>
      <c r="T111" s="7" t="n">
        <v>0.7590981794465197</v>
      </c>
      <c r="U111" s="7" t="n">
        <v>0.6108646349688313</v>
      </c>
      <c r="V111" s="7" t="n">
        <v>0.9331600828893752</v>
      </c>
      <c r="W111" s="7" t="n">
        <v>0.8306517080105995</v>
      </c>
      <c r="X111" s="7" t="n">
        <v>0.8064339801418514</v>
      </c>
      <c r="Y111" s="7" t="n">
        <v>0.9091101185928886</v>
      </c>
      <c r="Z111" s="7" t="n">
        <v>0.9350571447155829</v>
      </c>
      <c r="AA111" s="7" t="n">
        <v>0.9172619729415129</v>
      </c>
      <c r="AB111" s="7" t="n">
        <v>0.9351872464860201</v>
      </c>
      <c r="AC111" s="7" t="n">
        <v>0.9618130205004797</v>
      </c>
      <c r="AD111" s="7" t="n">
        <v>0.62694559564701</v>
      </c>
      <c r="AE111" s="7" t="n">
        <v>0.5276541009895573</v>
      </c>
      <c r="AF111" s="7" t="n">
        <v>0.7988251112102217</v>
      </c>
      <c r="AG111" s="7" t="n">
        <v>0.9294501463061426</v>
      </c>
      <c r="AH111" s="7" t="n">
        <v>0.6762014254206512</v>
      </c>
      <c r="AI111" s="7" t="n">
        <v>0.8174613597629601</v>
      </c>
      <c r="AJ111" s="7" t="n">
        <v>0.9679566528795107</v>
      </c>
      <c r="AK111" s="7" t="n">
        <v>0.9274959834338108</v>
      </c>
      <c r="AL111" s="7" t="n">
        <v>0.7689431510369901</v>
      </c>
      <c r="AM111" s="7" t="n">
        <v>0.8693727029223908</v>
      </c>
      <c r="AN111" s="7" t="n">
        <v>0.9542633670054278</v>
      </c>
      <c r="AO111" s="7" t="n">
        <v>0.9592120137361407</v>
      </c>
      <c r="AP111" s="7" t="n">
        <v>0.9529292806474071</v>
      </c>
      <c r="AQ111" s="7" t="n">
        <v>0.9494668221564864</v>
      </c>
      <c r="AR111" s="7" t="n">
        <v>0.9637179251432632</v>
      </c>
      <c r="AS111" s="7" t="n">
        <v>0.9142169758873568</v>
      </c>
      <c r="AT111" s="7" t="n">
        <v>0.93082857751671</v>
      </c>
      <c r="AU111" s="7" t="n">
        <v>0.8308564597578439</v>
      </c>
      <c r="AV111" s="7" t="n">
        <v>0.9537977434678073</v>
      </c>
      <c r="AW111" s="7" t="n">
        <v>0.780160449536935</v>
      </c>
      <c r="AX111" s="7" t="n">
        <v>0.8313586546764665</v>
      </c>
      <c r="AY111" s="7" t="n">
        <v>0.9442264358866089</v>
      </c>
      <c r="AZ111" s="7" t="n">
        <v>0.95295617221972</v>
      </c>
      <c r="BA111" s="7" t="n">
        <v>0.9849473730153726</v>
      </c>
      <c r="BB111" s="7" t="n">
        <v>0.6762014225384227</v>
      </c>
      <c r="BC111" s="7" t="n">
        <v>0.8476454356919625</v>
      </c>
      <c r="BD111" s="7" t="n">
        <v>0.8832979859832145</v>
      </c>
      <c r="BE111" s="7" t="n">
        <v>0.8750593425082567</v>
      </c>
      <c r="BF111" s="7" t="n">
        <v>0.8887330306702594</v>
      </c>
      <c r="BG111" s="7" t="n">
        <v>0.8251810690059592</v>
      </c>
      <c r="BH111" s="7" t="n">
        <v>0.989128063391537</v>
      </c>
      <c r="BI111" s="7" t="n">
        <v>0.3966684331804709</v>
      </c>
      <c r="BJ111" s="7" t="n">
        <v>0.7724570576371801</v>
      </c>
      <c r="BK111" s="7" t="n">
        <v>0.9466241133314952</v>
      </c>
      <c r="BL111" s="7" t="n">
        <v>0.7194067790489808</v>
      </c>
      <c r="BM111" s="7" t="n">
        <v>0.5830592046175513</v>
      </c>
      <c r="BN111" s="7" t="n">
        <v>0.8539074124763913</v>
      </c>
      <c r="BO111" s="7" t="n">
        <v>0.9377454668975105</v>
      </c>
      <c r="BP111" s="7" t="n">
        <v>0.8295274023145747</v>
      </c>
      <c r="BQ111" s="7" t="n">
        <v>0.7905930729716204</v>
      </c>
      <c r="BR111" s="7" t="n">
        <v>0.7196702464917888</v>
      </c>
      <c r="BS111" s="7" t="n">
        <v>0.9439662047853818</v>
      </c>
      <c r="BT111" s="7" t="n">
        <v>0.7770573006845034</v>
      </c>
      <c r="BU111" s="7" t="n">
        <v>0.8275100212087076</v>
      </c>
      <c r="BV111" s="7" t="n">
        <v>0.8679929612733286</v>
      </c>
      <c r="BW111" s="7" t="n">
        <v>0.8664782628489496</v>
      </c>
      <c r="BX111" s="7" t="n">
        <v>0.797803690501028</v>
      </c>
      <c r="BY111" s="7" t="n">
        <v>0.8137233546395916</v>
      </c>
      <c r="BZ111" s="7" t="n">
        <v>0.7939423069619215</v>
      </c>
      <c r="CA111" s="7" t="n">
        <v>0.8775060040654509</v>
      </c>
      <c r="CB111" s="7" t="n">
        <v>0.9034430455102522</v>
      </c>
      <c r="CC111" s="7" t="n">
        <v>0.9300842225840348</v>
      </c>
      <c r="CD111" s="7" t="n">
        <v>0.6277586221617837</v>
      </c>
      <c r="CE111" s="7" t="n">
        <v>0.9371953033275758</v>
      </c>
      <c r="CF111" s="7" t="n">
        <v>0.8739934615213985</v>
      </c>
      <c r="CG111" s="7" t="n">
        <v>0.8565469623110581</v>
      </c>
      <c r="CH111" s="7" t="n">
        <v>0.8800379735927508</v>
      </c>
      <c r="CI111" s="7" t="n">
        <v>0.6977051601803806</v>
      </c>
      <c r="CJ111" s="7" t="n">
        <v>0.7288570652142556</v>
      </c>
      <c r="CK111" s="7" t="n">
        <v>0.9887755469605793</v>
      </c>
      <c r="CL111" s="7" t="n">
        <v>0.8313273661055776</v>
      </c>
      <c r="CM111" s="7" t="n">
        <v>0.7635825086276661</v>
      </c>
      <c r="CN111" s="7" t="n">
        <v>0.811085187601668</v>
      </c>
      <c r="CO111" s="7" t="n">
        <v>0.8823240856655251</v>
      </c>
      <c r="CP111" s="7" t="n">
        <v>0.8818062627414688</v>
      </c>
      <c r="CQ111" s="7" t="n">
        <v>0.8509293673378665</v>
      </c>
      <c r="CR111" s="7" t="n">
        <v>0.9009991224115949</v>
      </c>
      <c r="CS111" s="7" t="n">
        <v>0.8104130431488568</v>
      </c>
      <c r="CT111" s="7" t="n">
        <v>0.9342405737975648</v>
      </c>
      <c r="CU111" s="7" t="n">
        <v>0.9589414710510626</v>
      </c>
      <c r="CV111" s="7" t="n">
        <v>0.9330705388540284</v>
      </c>
      <c r="CW111" s="7" t="n">
        <v>0.8540876119439249</v>
      </c>
      <c r="CX111" s="7" t="n">
        <v>0.9540776465943306</v>
      </c>
      <c r="CY111" s="7" t="n">
        <v>0.9332725188868461</v>
      </c>
      <c r="CZ111" s="7" t="n">
        <v>0.8124521744965489</v>
      </c>
      <c r="DA111" s="7" t="n">
        <v>0.9074209436912061</v>
      </c>
      <c r="DB111" s="7" t="n">
        <v>0.9459694337762562</v>
      </c>
      <c r="DC111" s="7" t="n">
        <v>0.8777223751515366</v>
      </c>
      <c r="DD111" s="7" t="n">
        <v>0.8846804040465399</v>
      </c>
      <c r="DE111" s="7" t="n">
        <v>0.8474464499851951</v>
      </c>
      <c r="DF111" s="7" t="n">
        <v>0.8554236571207053</v>
      </c>
      <c r="DG111" s="7" t="n">
        <v>0.9329331498456803</v>
      </c>
      <c r="DH111" s="7" t="n">
        <v>1</v>
      </c>
      <c r="DI111" s="7" t="n">
        <v>0.8464374453139274</v>
      </c>
      <c r="DJ111" s="7" t="n">
        <v>0.9442825034682366</v>
      </c>
      <c r="DK111" s="7" t="n">
        <v>0.6696938372990775</v>
      </c>
      <c r="DL111" s="7" t="n">
        <v>0.8067438223191645</v>
      </c>
      <c r="DM111" s="7" t="n">
        <v>0.941664006262623</v>
      </c>
      <c r="DN111" s="7" t="n">
        <v>0.912502695073069</v>
      </c>
      <c r="DO111" s="7" t="n">
        <v>0.9058749464875028</v>
      </c>
      <c r="DP111" s="7" t="n">
        <v>0.7136268891586384</v>
      </c>
      <c r="DQ111" s="7" t="n">
        <v>0.8356616481097642</v>
      </c>
      <c r="DR111" s="7" t="n">
        <v>0.7775670883111678</v>
      </c>
      <c r="DS111" s="7" t="n">
        <v>0.9004617921541125</v>
      </c>
      <c r="DT111" s="7" t="n">
        <v>0.989024226238178</v>
      </c>
      <c r="DU111" s="7" t="n">
        <v>0.791544158456996</v>
      </c>
      <c r="DV111" s="7" t="n">
        <v>0.5715453158304699</v>
      </c>
      <c r="DW111" s="7" t="n">
        <v>0.7067991448572678</v>
      </c>
      <c r="DX111" s="7" t="n">
        <v>0.7885242622894187</v>
      </c>
      <c r="DY111" s="7" t="n">
        <v>0.869319053472645</v>
      </c>
      <c r="DZ111" s="7" t="n">
        <v>0.3880943487415952</v>
      </c>
      <c r="EA111" s="7" t="n">
        <v>0.8383419787672576</v>
      </c>
      <c r="EB111" s="7" t="n">
        <v>0.7964434915069323</v>
      </c>
      <c r="EC111" s="7" t="n">
        <v>0.5775231182041084</v>
      </c>
      <c r="ED111" s="7" t="n">
        <v>0.8524536537398268</v>
      </c>
      <c r="EE111" s="7" t="n">
        <v>0.9268671665277026</v>
      </c>
      <c r="EF111" s="7" t="n">
        <v>0.5231964052880009</v>
      </c>
      <c r="EG111" s="7" t="n">
        <v>0.9452908563896181</v>
      </c>
      <c r="EH111" s="7" t="n">
        <v>0.6286649522442342</v>
      </c>
      <c r="EI111" s="7" t="n">
        <v>0.8112518305410821</v>
      </c>
    </row>
    <row r="112">
      <c r="A112" s="6" t="inlineStr">
        <is>
          <t>931743.CSI</t>
        </is>
      </c>
      <c r="B112" s="6" t="inlineStr">
        <is>
          <t>中证半导体材料设备主题指数</t>
        </is>
      </c>
      <c r="C112" s="7" t="n">
        <v>0.759475443390459</v>
      </c>
      <c r="D112" s="7" t="n">
        <v>0.7363097943240157</v>
      </c>
      <c r="E112" s="7" t="n">
        <v>0.3493877831772104</v>
      </c>
      <c r="F112" s="7" t="n">
        <v>0.6764337483412418</v>
      </c>
      <c r="G112" s="7" t="n">
        <v>0.5812611456730687</v>
      </c>
      <c r="H112" s="7" t="n">
        <v>0.6388107309659981</v>
      </c>
      <c r="I112" s="7" t="n">
        <v>0.7243597286657698</v>
      </c>
      <c r="J112" s="7" t="n">
        <v>0.7962722940390652</v>
      </c>
      <c r="K112" s="7" t="n">
        <v>0.9789107060436307</v>
      </c>
      <c r="L112" s="7" t="n">
        <v>0.9762823471305878</v>
      </c>
      <c r="M112" s="7" t="n">
        <v>0.9762271622439878</v>
      </c>
      <c r="N112" s="7" t="n">
        <v>0.9440054845477962</v>
      </c>
      <c r="O112" s="7" t="n">
        <v>0.9681068583203848</v>
      </c>
      <c r="P112" s="7" t="n">
        <v>0.9569637019886909</v>
      </c>
      <c r="Q112" s="7" t="n">
        <v>0.6058405007258308</v>
      </c>
      <c r="R112" s="7" t="n">
        <v>0.7338690299483798</v>
      </c>
      <c r="S112" s="7" t="n">
        <v>0.6139984788905034</v>
      </c>
      <c r="T112" s="7" t="n">
        <v>0.6033432421093092</v>
      </c>
      <c r="U112" s="7" t="n">
        <v>0.4901473638344021</v>
      </c>
      <c r="V112" s="7" t="n">
        <v>0.8857956535196103</v>
      </c>
      <c r="W112" s="7" t="n">
        <v>0.7297205195320342</v>
      </c>
      <c r="X112" s="7" t="n">
        <v>0.684366965375986</v>
      </c>
      <c r="Y112" s="7" t="n">
        <v>0.7887666916278293</v>
      </c>
      <c r="Z112" s="7" t="n">
        <v>0.8739336035251601</v>
      </c>
      <c r="AA112" s="7" t="n">
        <v>0.823839031194741</v>
      </c>
      <c r="AB112" s="7" t="n">
        <v>0.8286885029493086</v>
      </c>
      <c r="AC112" s="7" t="n">
        <v>0.8395686155978849</v>
      </c>
      <c r="AD112" s="7" t="n">
        <v>0.4522765103129662</v>
      </c>
      <c r="AE112" s="7" t="n">
        <v>0.374873724520183</v>
      </c>
      <c r="AF112" s="7" t="n">
        <v>0.6303397849862062</v>
      </c>
      <c r="AG112" s="7" t="n">
        <v>0.8243320460099068</v>
      </c>
      <c r="AH112" s="7" t="n">
        <v>0.5914161049368444</v>
      </c>
      <c r="AI112" s="7" t="n">
        <v>0.6471403203874204</v>
      </c>
      <c r="AJ112" s="7" t="n">
        <v>0.783719061038312</v>
      </c>
      <c r="AK112" s="7" t="n">
        <v>0.8274476896634364</v>
      </c>
      <c r="AL112" s="7" t="n">
        <v>0.7137862045316855</v>
      </c>
      <c r="AM112" s="7" t="n">
        <v>0.9687263705456965</v>
      </c>
      <c r="AN112" s="7" t="n">
        <v>0.8752894632251219</v>
      </c>
      <c r="AO112" s="7" t="n">
        <v>0.9139072012005641</v>
      </c>
      <c r="AP112" s="7" t="n">
        <v>0.9227696718623637</v>
      </c>
      <c r="AQ112" s="7" t="n">
        <v>0.9236887218679418</v>
      </c>
      <c r="AR112" s="7" t="n">
        <v>0.89402820997918</v>
      </c>
      <c r="AS112" s="7" t="n">
        <v>0.9050210300126988</v>
      </c>
      <c r="AT112" s="7" t="n">
        <v>0.868205444561391</v>
      </c>
      <c r="AU112" s="7" t="n">
        <v>0.6669099756237172</v>
      </c>
      <c r="AV112" s="7" t="n">
        <v>0.8543733062203657</v>
      </c>
      <c r="AW112" s="7" t="n">
        <v>0.6180998978374057</v>
      </c>
      <c r="AX112" s="7" t="n">
        <v>0.8940259614153937</v>
      </c>
      <c r="AY112" s="7" t="n">
        <v>0.8694600500674557</v>
      </c>
      <c r="AZ112" s="7" t="n">
        <v>0.9173261205976001</v>
      </c>
      <c r="BA112" s="7" t="n">
        <v>0.8040803705023465</v>
      </c>
      <c r="BB112" s="7" t="n">
        <v>0.5914161226137183</v>
      </c>
      <c r="BC112" s="7" t="n">
        <v>0.8592330258013904</v>
      </c>
      <c r="BD112" s="7" t="n">
        <v>0.8173835537772013</v>
      </c>
      <c r="BE112" s="7" t="n">
        <v>0.7603696209660707</v>
      </c>
      <c r="BF112" s="7" t="n">
        <v>0.8246505158205356</v>
      </c>
      <c r="BG112" s="7" t="n">
        <v>0.8768327382249258</v>
      </c>
      <c r="BH112" s="7" t="n">
        <v>0.8510502600191414</v>
      </c>
      <c r="BI112" s="7" t="n">
        <v>0.2856627087550418</v>
      </c>
      <c r="BJ112" s="7" t="n">
        <v>0.6229433096343315</v>
      </c>
      <c r="BK112" s="7" t="n">
        <v>0.8384100953539992</v>
      </c>
      <c r="BL112" s="7" t="n">
        <v>0.5681336169971652</v>
      </c>
      <c r="BM112" s="7" t="n">
        <v>0.3938203984998132</v>
      </c>
      <c r="BN112" s="7" t="n">
        <v>0.7439984825771379</v>
      </c>
      <c r="BO112" s="7" t="n">
        <v>0.7883700720618381</v>
      </c>
      <c r="BP112" s="7" t="n">
        <v>0.918260266708618</v>
      </c>
      <c r="BQ112" s="7" t="n">
        <v>0.6409348832449792</v>
      </c>
      <c r="BR112" s="7" t="n">
        <v>0.5503112975146969</v>
      </c>
      <c r="BS112" s="7" t="n">
        <v>0.7755844729035464</v>
      </c>
      <c r="BT112" s="7" t="n">
        <v>0.6102122834594783</v>
      </c>
      <c r="BU112" s="7" t="n">
        <v>0.7080127231528357</v>
      </c>
      <c r="BV112" s="7" t="n">
        <v>0.925641222560553</v>
      </c>
      <c r="BW112" s="7" t="n">
        <v>0.9657414859415205</v>
      </c>
      <c r="BX112" s="7" t="n">
        <v>0.6405221147457308</v>
      </c>
      <c r="BY112" s="7" t="n">
        <v>0.6975308001478946</v>
      </c>
      <c r="BZ112" s="7" t="n">
        <v>0.6331447604282625</v>
      </c>
      <c r="CA112" s="7" t="n">
        <v>0.9501057876318517</v>
      </c>
      <c r="CB112" s="7" t="n">
        <v>0.9297898246443824</v>
      </c>
      <c r="CC112" s="7" t="n">
        <v>0.8494825526125739</v>
      </c>
      <c r="CD112" s="7" t="n">
        <v>0.4645680751450313</v>
      </c>
      <c r="CE112" s="7" t="n">
        <v>0.8653345334675134</v>
      </c>
      <c r="CF112" s="7" t="n">
        <v>0.9325974720637886</v>
      </c>
      <c r="CG112" s="7" t="n">
        <v>0.7636830448664648</v>
      </c>
      <c r="CH112" s="7" t="n">
        <v>0.9219121298300657</v>
      </c>
      <c r="CI112" s="7" t="n">
        <v>0.5337973488422402</v>
      </c>
      <c r="CJ112" s="7" t="n">
        <v>0.8891841397193964</v>
      </c>
      <c r="CK112" s="7" t="n">
        <v>0.8501223369307199</v>
      </c>
      <c r="CL112" s="7" t="n">
        <v>0.6955505396033581</v>
      </c>
      <c r="CM112" s="7" t="n">
        <v>0.5976360864905713</v>
      </c>
      <c r="CN112" s="7" t="n">
        <v>0.6552013024955111</v>
      </c>
      <c r="CO112" s="7" t="n">
        <v>0.807183295755048</v>
      </c>
      <c r="CP112" s="7" t="n">
        <v>0.9440046713614419</v>
      </c>
      <c r="CQ112" s="7" t="n">
        <v>0.89241014024266</v>
      </c>
      <c r="CR112" s="7" t="n">
        <v>0.9608964868367718</v>
      </c>
      <c r="CS112" s="7" t="n">
        <v>0.6399923807851888</v>
      </c>
      <c r="CT112" s="7" t="n">
        <v>0.8214704841655739</v>
      </c>
      <c r="CU112" s="7" t="n">
        <v>0.775774541651659</v>
      </c>
      <c r="CV112" s="7" t="n">
        <v>0.8580920520274593</v>
      </c>
      <c r="CW112" s="7" t="n">
        <v>0.8811563291106387</v>
      </c>
      <c r="CX112" s="7" t="n">
        <v>0.9060488619090715</v>
      </c>
      <c r="CY112" s="7" t="n">
        <v>0.9520338859788197</v>
      </c>
      <c r="CZ112" s="7" t="n">
        <v>0.8802302365931921</v>
      </c>
      <c r="DA112" s="7" t="n">
        <v>0.7908163842638682</v>
      </c>
      <c r="DB112" s="7" t="n">
        <v>0.85263058404681</v>
      </c>
      <c r="DC112" s="7" t="n">
        <v>0.945916411496845</v>
      </c>
      <c r="DD112" s="7" t="n">
        <v>0.8182879216719465</v>
      </c>
      <c r="DE112" s="7" t="n">
        <v>0.9798101030840838</v>
      </c>
      <c r="DF112" s="7" t="n">
        <v>0.7196914728921119</v>
      </c>
      <c r="DG112" s="7" t="n">
        <v>0.9476089847166818</v>
      </c>
      <c r="DH112" s="7" t="n">
        <v>0.8464374453139274</v>
      </c>
      <c r="DI112" s="7" t="n">
        <v>1</v>
      </c>
      <c r="DJ112" s="7" t="n">
        <v>0.7666353593458183</v>
      </c>
      <c r="DK112" s="7" t="n">
        <v>0.5755068747976325</v>
      </c>
      <c r="DL112" s="7" t="n">
        <v>0.9925919017977752</v>
      </c>
      <c r="DM112" s="7" t="n">
        <v>0.8998317911222343</v>
      </c>
      <c r="DN112" s="7" t="n">
        <v>0.8231009200401194</v>
      </c>
      <c r="DO112" s="7" t="n">
        <v>0.8815148027768787</v>
      </c>
      <c r="DP112" s="7" t="n">
        <v>0.5746814007729923</v>
      </c>
      <c r="DQ112" s="7" t="n">
        <v>0.8534300505571555</v>
      </c>
      <c r="DR112" s="7" t="n">
        <v>0.9753308616904055</v>
      </c>
      <c r="DS112" s="7" t="n">
        <v>0.9042476818198615</v>
      </c>
      <c r="DT112" s="7" t="n">
        <v>0.8397803397378123</v>
      </c>
      <c r="DU112" s="7" t="n">
        <v>0.9820499577861304</v>
      </c>
      <c r="DV112" s="7" t="n">
        <v>0.4338456974210014</v>
      </c>
      <c r="DW112" s="7" t="n">
        <v>0.5683902079438088</v>
      </c>
      <c r="DX112" s="7" t="n">
        <v>0.9812904377670002</v>
      </c>
      <c r="DY112" s="7" t="n">
        <v>0.7507328578228954</v>
      </c>
      <c r="DZ112" s="7" t="n">
        <v>0.2775320461569497</v>
      </c>
      <c r="EA112" s="7" t="n">
        <v>0.8382156332398771</v>
      </c>
      <c r="EB112" s="7" t="n">
        <v>0.984695111595575</v>
      </c>
      <c r="EC112" s="7" t="n">
        <v>0.4230437395653694</v>
      </c>
      <c r="ED112" s="7" t="n">
        <v>0.9243657057537142</v>
      </c>
      <c r="EE112" s="7" t="n">
        <v>0.8229950781952367</v>
      </c>
      <c r="EF112" s="7" t="n">
        <v>0.3639684814298533</v>
      </c>
      <c r="EG112" s="7" t="n">
        <v>0.9097442584601657</v>
      </c>
      <c r="EH112" s="7" t="n">
        <v>0.4561473850242928</v>
      </c>
      <c r="EI112" s="7" t="n">
        <v>0.6781272470053143</v>
      </c>
    </row>
    <row r="113">
      <c r="A113" s="6" t="inlineStr">
        <is>
          <t>931755.CSI</t>
        </is>
      </c>
      <c r="B113" s="6" t="inlineStr">
        <is>
          <t>中证上海环交所碳中和指数</t>
        </is>
      </c>
      <c r="C113" s="7" t="n">
        <v>0.9596914992640569</v>
      </c>
      <c r="D113" s="7" t="n">
        <v>0.9494482525316915</v>
      </c>
      <c r="E113" s="7" t="n">
        <v>0.7339372257120405</v>
      </c>
      <c r="F113" s="7" t="n">
        <v>0.9230187808150638</v>
      </c>
      <c r="G113" s="7" t="n">
        <v>0.8161036763159144</v>
      </c>
      <c r="H113" s="7" t="n">
        <v>0.8719101208225476</v>
      </c>
      <c r="I113" s="7" t="n">
        <v>0.9265081376787283</v>
      </c>
      <c r="J113" s="7" t="n">
        <v>0.9750358766362203</v>
      </c>
      <c r="K113" s="7" t="n">
        <v>0.7528350745828173</v>
      </c>
      <c r="L113" s="7" t="n">
        <v>0.7003997116116485</v>
      </c>
      <c r="M113" s="7" t="n">
        <v>0.8029223563726184</v>
      </c>
      <c r="N113" s="7" t="n">
        <v>0.9028889269494933</v>
      </c>
      <c r="O113" s="7" t="n">
        <v>0.8314048983905652</v>
      </c>
      <c r="P113" s="7" t="n">
        <v>0.8800542323791581</v>
      </c>
      <c r="Q113" s="7" t="n">
        <v>0.8777840481175868</v>
      </c>
      <c r="R113" s="7" t="n">
        <v>0.9458983894342643</v>
      </c>
      <c r="S113" s="7" t="n">
        <v>0.858665097079509</v>
      </c>
      <c r="T113" s="7" t="n">
        <v>0.880953175341009</v>
      </c>
      <c r="U113" s="7" t="n">
        <v>0.8062173215301517</v>
      </c>
      <c r="V113" s="7" t="n">
        <v>0.941131976611677</v>
      </c>
      <c r="W113" s="7" t="n">
        <v>0.9442762060134012</v>
      </c>
      <c r="X113" s="7" t="n">
        <v>0.9288395224375426</v>
      </c>
      <c r="Y113" s="7" t="n">
        <v>0.9806726225182294</v>
      </c>
      <c r="Z113" s="7" t="n">
        <v>0.9543628485449619</v>
      </c>
      <c r="AA113" s="7" t="n">
        <v>0.9762009401451296</v>
      </c>
      <c r="AB113" s="7" t="n">
        <v>0.9328877230909466</v>
      </c>
      <c r="AC113" s="7" t="n">
        <v>0.9835689934336864</v>
      </c>
      <c r="AD113" s="7" t="n">
        <v>0.8164858019383631</v>
      </c>
      <c r="AE113" s="7" t="n">
        <v>0.7280543102263005</v>
      </c>
      <c r="AF113" s="7" t="n">
        <v>0.8804242438885914</v>
      </c>
      <c r="AG113" s="7" t="n">
        <v>0.9308455560126765</v>
      </c>
      <c r="AH113" s="7" t="n">
        <v>0.753183192874647</v>
      </c>
      <c r="AI113" s="7" t="n">
        <v>0.8898997480845631</v>
      </c>
      <c r="AJ113" s="7" t="n">
        <v>0.9743349897422774</v>
      </c>
      <c r="AK113" s="7" t="n">
        <v>0.9289644577228439</v>
      </c>
      <c r="AL113" s="7" t="n">
        <v>0.8791336039635902</v>
      </c>
      <c r="AM113" s="7" t="n">
        <v>0.8266071133468164</v>
      </c>
      <c r="AN113" s="7" t="n">
        <v>0.9667766406587606</v>
      </c>
      <c r="AO113" s="7" t="n">
        <v>0.928467650947559</v>
      </c>
      <c r="AP113" s="7" t="n">
        <v>0.9141530237416128</v>
      </c>
      <c r="AQ113" s="7" t="n">
        <v>0.9124375727132782</v>
      </c>
      <c r="AR113" s="7" t="n">
        <v>0.9383766425971619</v>
      </c>
      <c r="AS113" s="7" t="n">
        <v>0.904132714771102</v>
      </c>
      <c r="AT113" s="7" t="n">
        <v>0.9393030695803429</v>
      </c>
      <c r="AU113" s="7" t="n">
        <v>0.9364756926189159</v>
      </c>
      <c r="AV113" s="7" t="n">
        <v>0.9718481055387526</v>
      </c>
      <c r="AW113" s="7" t="n">
        <v>0.8611528293044741</v>
      </c>
      <c r="AX113" s="7" t="n">
        <v>0.7990892323734239</v>
      </c>
      <c r="AY113" s="7" t="n">
        <v>0.9144474134954212</v>
      </c>
      <c r="AZ113" s="7" t="n">
        <v>0.9172059095072413</v>
      </c>
      <c r="BA113" s="7" t="n">
        <v>0.9606323072016492</v>
      </c>
      <c r="BB113" s="7" t="n">
        <v>0.7531831894764632</v>
      </c>
      <c r="BC113" s="7" t="n">
        <v>0.8552976901655334</v>
      </c>
      <c r="BD113" s="7" t="n">
        <v>0.8796168634981856</v>
      </c>
      <c r="BE113" s="7" t="n">
        <v>0.9017601842325921</v>
      </c>
      <c r="BF113" s="7" t="n">
        <v>0.8750461750591373</v>
      </c>
      <c r="BG113" s="7" t="n">
        <v>0.7990792747620307</v>
      </c>
      <c r="BH113" s="7" t="n">
        <v>0.9551225238357282</v>
      </c>
      <c r="BI113" s="7" t="n">
        <v>0.6067959319590543</v>
      </c>
      <c r="BJ113" s="7" t="n">
        <v>0.8508712054589287</v>
      </c>
      <c r="BK113" s="7" t="n">
        <v>0.9308360527016181</v>
      </c>
      <c r="BL113" s="7" t="n">
        <v>0.864172592873521</v>
      </c>
      <c r="BM113" s="7" t="n">
        <v>0.7666392871351569</v>
      </c>
      <c r="BN113" s="7" t="n">
        <v>0.9577072370900835</v>
      </c>
      <c r="BO113" s="7" t="n">
        <v>0.9580604714961524</v>
      </c>
      <c r="BP113" s="7" t="n">
        <v>0.7740182800755496</v>
      </c>
      <c r="BQ113" s="7" t="n">
        <v>0.8993600503902784</v>
      </c>
      <c r="BR113" s="7" t="n">
        <v>0.8755179946565168</v>
      </c>
      <c r="BS113" s="7" t="n">
        <v>0.9524970683579266</v>
      </c>
      <c r="BT113" s="7" t="n">
        <v>0.8569951893456664</v>
      </c>
      <c r="BU113" s="7" t="n">
        <v>0.8923140565380974</v>
      </c>
      <c r="BV113" s="7" t="n">
        <v>0.827052994406926</v>
      </c>
      <c r="BW113" s="7" t="n">
        <v>0.8273348596058963</v>
      </c>
      <c r="BX113" s="7" t="n">
        <v>0.8746177480592588</v>
      </c>
      <c r="BY113" s="7" t="n">
        <v>0.8732986352114349</v>
      </c>
      <c r="BZ113" s="7" t="n">
        <v>0.869132410775646</v>
      </c>
      <c r="CA113" s="7" t="n">
        <v>0.8433472468198331</v>
      </c>
      <c r="CB113" s="7" t="n">
        <v>0.8741827134630427</v>
      </c>
      <c r="CC113" s="7" t="n">
        <v>0.9078298858138892</v>
      </c>
      <c r="CD113" s="7" t="n">
        <v>0.8193322989521443</v>
      </c>
      <c r="CE113" s="7" t="n">
        <v>0.9108021887656679</v>
      </c>
      <c r="CF113" s="7" t="n">
        <v>0.838555523228653</v>
      </c>
      <c r="CG113" s="7" t="n">
        <v>0.8602006595026908</v>
      </c>
      <c r="CH113" s="7" t="n">
        <v>0.8349973567628909</v>
      </c>
      <c r="CI113" s="7" t="n">
        <v>0.8633927897668617</v>
      </c>
      <c r="CJ113" s="7" t="n">
        <v>0.6717933439845616</v>
      </c>
      <c r="CK113" s="7" t="n">
        <v>0.9544280005317525</v>
      </c>
      <c r="CL113" s="7" t="n">
        <v>0.8845524121680318</v>
      </c>
      <c r="CM113" s="7" t="n">
        <v>0.8582636038746236</v>
      </c>
      <c r="CN113" s="7" t="n">
        <v>0.9289300193065574</v>
      </c>
      <c r="CO113" s="7" t="n">
        <v>0.8722631171480131</v>
      </c>
      <c r="CP113" s="7" t="n">
        <v>0.8486562293708124</v>
      </c>
      <c r="CQ113" s="7" t="n">
        <v>0.8554031121961684</v>
      </c>
      <c r="CR113" s="7" t="n">
        <v>0.8664923004398509</v>
      </c>
      <c r="CS113" s="7" t="n">
        <v>0.9047370503830383</v>
      </c>
      <c r="CT113" s="7" t="n">
        <v>0.9327414773672817</v>
      </c>
      <c r="CU113" s="7" t="n">
        <v>0.9242441958660413</v>
      </c>
      <c r="CV113" s="7" t="n">
        <v>0.905564625018593</v>
      </c>
      <c r="CW113" s="7" t="n">
        <v>0.8612737022986968</v>
      </c>
      <c r="CX113" s="7" t="n">
        <v>0.9315254182452878</v>
      </c>
      <c r="CY113" s="7" t="n">
        <v>0.8967494753023058</v>
      </c>
      <c r="CZ113" s="7" t="n">
        <v>0.7811086677668797</v>
      </c>
      <c r="DA113" s="7" t="n">
        <v>0.9444784554688284</v>
      </c>
      <c r="DB113" s="7" t="n">
        <v>0.9234860983881811</v>
      </c>
      <c r="DC113" s="7" t="n">
        <v>0.8510071648091777</v>
      </c>
      <c r="DD113" s="7" t="n">
        <v>0.8736932234966535</v>
      </c>
      <c r="DE113" s="7" t="n">
        <v>0.7827179431337686</v>
      </c>
      <c r="DF113" s="7" t="n">
        <v>0.9614121722087131</v>
      </c>
      <c r="DG113" s="7" t="n">
        <v>0.888488194093362</v>
      </c>
      <c r="DH113" s="7" t="n">
        <v>0.9442825034682366</v>
      </c>
      <c r="DI113" s="7" t="n">
        <v>0.7666353593458183</v>
      </c>
      <c r="DJ113" s="7" t="n">
        <v>1</v>
      </c>
      <c r="DK113" s="7" t="n">
        <v>0.755104491162485</v>
      </c>
      <c r="DL113" s="7" t="n">
        <v>0.7241624077743826</v>
      </c>
      <c r="DM113" s="7" t="n">
        <v>0.9225996394067452</v>
      </c>
      <c r="DN113" s="7" t="n">
        <v>0.9274329193287135</v>
      </c>
      <c r="DO113" s="7" t="n">
        <v>0.8939539219288672</v>
      </c>
      <c r="DP113" s="7" t="n">
        <v>0.8849797077905377</v>
      </c>
      <c r="DQ113" s="7" t="n">
        <v>0.8292949540398203</v>
      </c>
      <c r="DR113" s="7" t="n">
        <v>0.6999153934325255</v>
      </c>
      <c r="DS113" s="7" t="n">
        <v>0.8936194254922281</v>
      </c>
      <c r="DT113" s="7" t="n">
        <v>0.9550365918397354</v>
      </c>
      <c r="DU113" s="7" t="n">
        <v>0.714288150110015</v>
      </c>
      <c r="DV113" s="7" t="n">
        <v>0.7726790981494341</v>
      </c>
      <c r="DW113" s="7" t="n">
        <v>0.8574413127077292</v>
      </c>
      <c r="DX113" s="7" t="n">
        <v>0.7110160992534018</v>
      </c>
      <c r="DY113" s="7" t="n">
        <v>0.8992516303253574</v>
      </c>
      <c r="DZ113" s="7" t="n">
        <v>0.5992854761309954</v>
      </c>
      <c r="EA113" s="7" t="n">
        <v>0.8615642846577924</v>
      </c>
      <c r="EB113" s="7" t="n">
        <v>0.7222533421419474</v>
      </c>
      <c r="EC113" s="7" t="n">
        <v>0.7500208635276404</v>
      </c>
      <c r="ED113" s="7" t="n">
        <v>0.8004308333185299</v>
      </c>
      <c r="EE113" s="7" t="n">
        <v>0.9290682185378953</v>
      </c>
      <c r="EF113" s="7" t="n">
        <v>0.7350238648988832</v>
      </c>
      <c r="EG113" s="7" t="n">
        <v>0.9205993229021452</v>
      </c>
      <c r="EH113" s="7" t="n">
        <v>0.8156240027728043</v>
      </c>
      <c r="EI113" s="7" t="n">
        <v>0.9357660366913342</v>
      </c>
    </row>
    <row r="114">
      <c r="A114" s="6" t="inlineStr">
        <is>
          <t>931775.CSI</t>
        </is>
      </c>
      <c r="B114" s="6" t="inlineStr">
        <is>
          <t>中证全指房地产指数</t>
        </is>
      </c>
      <c r="C114" s="7" t="n">
        <v>0.7644701847395343</v>
      </c>
      <c r="D114" s="7" t="n">
        <v>0.7639343957705184</v>
      </c>
      <c r="E114" s="7" t="n">
        <v>0.6400795095545045</v>
      </c>
      <c r="F114" s="7" t="n">
        <v>0.749442014746923</v>
      </c>
      <c r="G114" s="7" t="n">
        <v>0.6545775769846321</v>
      </c>
      <c r="H114" s="7" t="n">
        <v>0.7919668075124054</v>
      </c>
      <c r="I114" s="7" t="n">
        <v>0.7822961946281271</v>
      </c>
      <c r="J114" s="7" t="n">
        <v>0.7720312220733028</v>
      </c>
      <c r="K114" s="7" t="n">
        <v>0.5194926614156948</v>
      </c>
      <c r="L114" s="7" t="n">
        <v>0.4810019877312822</v>
      </c>
      <c r="M114" s="7" t="n">
        <v>0.5614858092692359</v>
      </c>
      <c r="N114" s="7" t="n">
        <v>0.6640289240084455</v>
      </c>
      <c r="O114" s="7" t="n">
        <v>0.5847344440558153</v>
      </c>
      <c r="P114" s="7" t="n">
        <v>0.6452179335024039</v>
      </c>
      <c r="Q114" s="7" t="n">
        <v>0.7708410581370779</v>
      </c>
      <c r="R114" s="7" t="n">
        <v>0.79722881735586</v>
      </c>
      <c r="S114" s="7" t="n">
        <v>0.7879692681394328</v>
      </c>
      <c r="T114" s="7" t="n">
        <v>0.7745839364426429</v>
      </c>
      <c r="U114" s="7" t="n">
        <v>0.6532210426443367</v>
      </c>
      <c r="V114" s="7" t="n">
        <v>0.7717703862855362</v>
      </c>
      <c r="W114" s="7" t="n">
        <v>0.7346293293534932</v>
      </c>
      <c r="X114" s="7" t="n">
        <v>0.701153846693521</v>
      </c>
      <c r="Y114" s="7" t="n">
        <v>0.7668096053612892</v>
      </c>
      <c r="Z114" s="7" t="n">
        <v>0.7821350283443891</v>
      </c>
      <c r="AA114" s="7" t="n">
        <v>0.7802703455876476</v>
      </c>
      <c r="AB114" s="7" t="n">
        <v>0.7094216021576931</v>
      </c>
      <c r="AC114" s="7" t="n">
        <v>0.7406213560399406</v>
      </c>
      <c r="AD114" s="7" t="n">
        <v>0.7178992142191725</v>
      </c>
      <c r="AE114" s="7" t="n">
        <v>0.5332526847456112</v>
      </c>
      <c r="AF114" s="7" t="n">
        <v>0.7968992067231163</v>
      </c>
      <c r="AG114" s="7" t="n">
        <v>0.7213478461075677</v>
      </c>
      <c r="AH114" s="7" t="n">
        <v>0.990184958942913</v>
      </c>
      <c r="AI114" s="7" t="n">
        <v>0.7868970231157035</v>
      </c>
      <c r="AJ114" s="7" t="n">
        <v>0.6798975738434321</v>
      </c>
      <c r="AK114" s="7" t="n">
        <v>0.7203574415356504</v>
      </c>
      <c r="AL114" s="7" t="n">
        <v>0.7711349973869187</v>
      </c>
      <c r="AM114" s="7" t="n">
        <v>0.6214617708671655</v>
      </c>
      <c r="AN114" s="7" t="n">
        <v>0.7646423184763887</v>
      </c>
      <c r="AO114" s="7" t="n">
        <v>0.6777650617329274</v>
      </c>
      <c r="AP114" s="7" t="n">
        <v>0.6611172831317012</v>
      </c>
      <c r="AQ114" s="7" t="n">
        <v>0.6653279703203699</v>
      </c>
      <c r="AR114" s="7" t="n">
        <v>0.687094316011179</v>
      </c>
      <c r="AS114" s="7" t="n">
        <v>0.6326485352744756</v>
      </c>
      <c r="AT114" s="7" t="n">
        <v>0.7634190876866485</v>
      </c>
      <c r="AU114" s="7" t="n">
        <v>0.8108656683117875</v>
      </c>
      <c r="AV114" s="7" t="n">
        <v>0.7581506330896294</v>
      </c>
      <c r="AW114" s="7" t="n">
        <v>0.791129849772047</v>
      </c>
      <c r="AX114" s="7" t="n">
        <v>0.6898759607951037</v>
      </c>
      <c r="AY114" s="7" t="n">
        <v>0.7027291835925522</v>
      </c>
      <c r="AZ114" s="7" t="n">
        <v>0.6612276154613922</v>
      </c>
      <c r="BA114" s="7" t="n">
        <v>0.6891467525007279</v>
      </c>
      <c r="BB114" s="7" t="n">
        <v>0.9901849772860113</v>
      </c>
      <c r="BC114" s="7" t="n">
        <v>0.7402702223403725</v>
      </c>
      <c r="BD114" s="7" t="n">
        <v>0.6241880183569675</v>
      </c>
      <c r="BE114" s="7" t="n">
        <v>0.7497374296016771</v>
      </c>
      <c r="BF114" s="7" t="n">
        <v>0.6309686160545471</v>
      </c>
      <c r="BG114" s="7" t="n">
        <v>0.7094678174635334</v>
      </c>
      <c r="BH114" s="7" t="n">
        <v>0.6960883687051218</v>
      </c>
      <c r="BI114" s="7" t="n">
        <v>0.4829929173690654</v>
      </c>
      <c r="BJ114" s="7" t="n">
        <v>0.796804381241015</v>
      </c>
      <c r="BK114" s="7" t="n">
        <v>0.7274343165336498</v>
      </c>
      <c r="BL114" s="7" t="n">
        <v>0.7374931253238581</v>
      </c>
      <c r="BM114" s="7" t="n">
        <v>0.6221553510193986</v>
      </c>
      <c r="BN114" s="7" t="n">
        <v>0.7450957895983222</v>
      </c>
      <c r="BO114" s="7" t="n">
        <v>0.7531783933380688</v>
      </c>
      <c r="BP114" s="7" t="n">
        <v>0.6589655933027931</v>
      </c>
      <c r="BQ114" s="7" t="n">
        <v>0.808392238120076</v>
      </c>
      <c r="BR114" s="7" t="n">
        <v>0.7454778869650817</v>
      </c>
      <c r="BS114" s="7" t="n">
        <v>0.7728991475266064</v>
      </c>
      <c r="BT114" s="7" t="n">
        <v>0.8227342045842972</v>
      </c>
      <c r="BU114" s="7" t="n">
        <v>0.741233279633729</v>
      </c>
      <c r="BV114" s="7" t="n">
        <v>0.672996979350528</v>
      </c>
      <c r="BW114" s="7" t="n">
        <v>0.602850626895656</v>
      </c>
      <c r="BX114" s="7" t="n">
        <v>0.8066784532675145</v>
      </c>
      <c r="BY114" s="7" t="n">
        <v>0.7162260274180107</v>
      </c>
      <c r="BZ114" s="7" t="n">
        <v>0.7823625849431525</v>
      </c>
      <c r="CA114" s="7" t="n">
        <v>0.6136574547417775</v>
      </c>
      <c r="CB114" s="7" t="n">
        <v>0.6788613676125246</v>
      </c>
      <c r="CC114" s="7" t="n">
        <v>0.6905126707130875</v>
      </c>
      <c r="CD114" s="7" t="n">
        <v>0.6658088066578555</v>
      </c>
      <c r="CE114" s="7" t="n">
        <v>0.6939717086847176</v>
      </c>
      <c r="CF114" s="7" t="n">
        <v>0.6525841387141477</v>
      </c>
      <c r="CG114" s="7" t="n">
        <v>0.7145055227117751</v>
      </c>
      <c r="CH114" s="7" t="n">
        <v>0.6557699076649001</v>
      </c>
      <c r="CI114" s="7" t="n">
        <v>0.7762867034162902</v>
      </c>
      <c r="CJ114" s="7" t="n">
        <v>0.6128488038964761</v>
      </c>
      <c r="CK114" s="7" t="n">
        <v>0.6964723121052936</v>
      </c>
      <c r="CL114" s="7" t="n">
        <v>0.7286801683603118</v>
      </c>
      <c r="CM114" s="7" t="n">
        <v>0.9159088090857371</v>
      </c>
      <c r="CN114" s="7" t="n">
        <v>0.8281722514719998</v>
      </c>
      <c r="CO114" s="7" t="n">
        <v>0.6239930961185429</v>
      </c>
      <c r="CP114" s="7" t="n">
        <v>0.6171532492311592</v>
      </c>
      <c r="CQ114" s="7" t="n">
        <v>0.6159233563629908</v>
      </c>
      <c r="CR114" s="7" t="n">
        <v>0.6385202398382697</v>
      </c>
      <c r="CS114" s="7" t="n">
        <v>0.7798080278216466</v>
      </c>
      <c r="CT114" s="7" t="n">
        <v>0.7204913600014122</v>
      </c>
      <c r="CU114" s="7" t="n">
        <v>0.6827560891181486</v>
      </c>
      <c r="CV114" s="7" t="n">
        <v>0.6832372377113333</v>
      </c>
      <c r="CW114" s="7" t="n">
        <v>0.6011930075340106</v>
      </c>
      <c r="CX114" s="7" t="n">
        <v>0.694646022084465</v>
      </c>
      <c r="CY114" s="7" t="n">
        <v>0.6570778644933744</v>
      </c>
      <c r="CZ114" s="7" t="n">
        <v>0.6909753337825328</v>
      </c>
      <c r="DA114" s="7" t="n">
        <v>0.7903679281218121</v>
      </c>
      <c r="DB114" s="7" t="n">
        <v>0.7090989494214043</v>
      </c>
      <c r="DC114" s="7" t="n">
        <v>0.6226740447483474</v>
      </c>
      <c r="DD114" s="7" t="n">
        <v>0.6256943595851778</v>
      </c>
      <c r="DE114" s="7" t="n">
        <v>0.6035740265076297</v>
      </c>
      <c r="DF114" s="7" t="n">
        <v>0.7737444598896487</v>
      </c>
      <c r="DG114" s="7" t="n">
        <v>0.6114391825592423</v>
      </c>
      <c r="DH114" s="7" t="n">
        <v>0.6696938372990775</v>
      </c>
      <c r="DI114" s="7" t="n">
        <v>0.5755068747976325</v>
      </c>
      <c r="DJ114" s="7" t="n">
        <v>0.755104491162485</v>
      </c>
      <c r="DK114" s="7" t="n">
        <v>1</v>
      </c>
      <c r="DL114" s="7" t="n">
        <v>0.5231749114987051</v>
      </c>
      <c r="DM114" s="7" t="n">
        <v>0.7185603985120642</v>
      </c>
      <c r="DN114" s="7" t="n">
        <v>0.7610579353442304</v>
      </c>
      <c r="DO114" s="7" t="n">
        <v>0.6424004907331656</v>
      </c>
      <c r="DP114" s="7" t="n">
        <v>0.7333747436003724</v>
      </c>
      <c r="DQ114" s="7" t="n">
        <v>0.7319449232173078</v>
      </c>
      <c r="DR114" s="7" t="n">
        <v>0.503001469059034</v>
      </c>
      <c r="DS114" s="7" t="n">
        <v>0.6705786620682502</v>
      </c>
      <c r="DT114" s="7" t="n">
        <v>0.6854652771067615</v>
      </c>
      <c r="DU114" s="7" t="n">
        <v>0.515257900696645</v>
      </c>
      <c r="DV114" s="7" t="n">
        <v>0.5664671578912606</v>
      </c>
      <c r="DW114" s="7" t="n">
        <v>0.7703713283133607</v>
      </c>
      <c r="DX114" s="7" t="n">
        <v>0.5120396555264189</v>
      </c>
      <c r="DY114" s="7" t="n">
        <v>0.7186195575895449</v>
      </c>
      <c r="DZ114" s="7" t="n">
        <v>0.4736504206684722</v>
      </c>
      <c r="EA114" s="7" t="n">
        <v>0.7322940653396812</v>
      </c>
      <c r="EB114" s="7" t="n">
        <v>0.5285795179008105</v>
      </c>
      <c r="EC114" s="7" t="n">
        <v>0.5755236803735418</v>
      </c>
      <c r="ED114" s="7" t="n">
        <v>0.6724627790645578</v>
      </c>
      <c r="EE114" s="7" t="n">
        <v>0.7250208142966037</v>
      </c>
      <c r="EF114" s="7" t="n">
        <v>0.6020557554302729</v>
      </c>
      <c r="EG114" s="7" t="n">
        <v>0.698697964951656</v>
      </c>
      <c r="EH114" s="7" t="n">
        <v>0.70394715938026</v>
      </c>
      <c r="EI114" s="7" t="n">
        <v>0.7411902885828848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0.7213277481804879</v>
      </c>
      <c r="D115" s="7" t="n">
        <v>0.7044860004357261</v>
      </c>
      <c r="E115" s="7" t="n">
        <v>0.3040072934286761</v>
      </c>
      <c r="F115" s="7" t="n">
        <v>0.644990962003871</v>
      </c>
      <c r="G115" s="7" t="n">
        <v>0.5484730716577206</v>
      </c>
      <c r="H115" s="7" t="n">
        <v>0.6022124729468366</v>
      </c>
      <c r="I115" s="7" t="n">
        <v>0.6886712289221099</v>
      </c>
      <c r="J115" s="7" t="n">
        <v>0.7630229290090074</v>
      </c>
      <c r="K115" s="7" t="n">
        <v>0.9869367483676402</v>
      </c>
      <c r="L115" s="7" t="n">
        <v>0.9910151103594959</v>
      </c>
      <c r="M115" s="7" t="n">
        <v>0.9776517798605705</v>
      </c>
      <c r="N115" s="7" t="n">
        <v>0.9165345881692567</v>
      </c>
      <c r="O115" s="7" t="n">
        <v>0.961910136897509</v>
      </c>
      <c r="P115" s="7" t="n">
        <v>0.9347156445946013</v>
      </c>
      <c r="Q115" s="7" t="n">
        <v>0.5640268830812094</v>
      </c>
      <c r="R115" s="7" t="n">
        <v>0.6861758843595481</v>
      </c>
      <c r="S115" s="7" t="n">
        <v>0.5775495636060921</v>
      </c>
      <c r="T115" s="7" t="n">
        <v>0.560471434464849</v>
      </c>
      <c r="U115" s="7" t="n">
        <v>0.4530549587232454</v>
      </c>
      <c r="V115" s="7" t="n">
        <v>0.8470848190795741</v>
      </c>
      <c r="W115" s="7" t="n">
        <v>0.6980106611795873</v>
      </c>
      <c r="X115" s="7" t="n">
        <v>0.6491053327786477</v>
      </c>
      <c r="Y115" s="7" t="n">
        <v>0.7554106230320601</v>
      </c>
      <c r="Z115" s="7" t="n">
        <v>0.8370407605955785</v>
      </c>
      <c r="AA115" s="7" t="n">
        <v>0.7893423080294855</v>
      </c>
      <c r="AB115" s="7" t="n">
        <v>0.7994511937700226</v>
      </c>
      <c r="AC115" s="7" t="n">
        <v>0.8057101282167716</v>
      </c>
      <c r="AD115" s="7" t="n">
        <v>0.4030034852148359</v>
      </c>
      <c r="AE115" s="7" t="n">
        <v>0.3403704115836163</v>
      </c>
      <c r="AF115" s="7" t="n">
        <v>0.5936210050015239</v>
      </c>
      <c r="AG115" s="7" t="n">
        <v>0.7928171352463188</v>
      </c>
      <c r="AH115" s="7" t="n">
        <v>0.5469056057025277</v>
      </c>
      <c r="AI115" s="7" t="n">
        <v>0.6042045949744653</v>
      </c>
      <c r="AJ115" s="7" t="n">
        <v>0.7413128539881374</v>
      </c>
      <c r="AK115" s="7" t="n">
        <v>0.796016484825071</v>
      </c>
      <c r="AL115" s="7" t="n">
        <v>0.67816778387009</v>
      </c>
      <c r="AM115" s="7" t="n">
        <v>0.9624194535064939</v>
      </c>
      <c r="AN115" s="7" t="n">
        <v>0.8413244155560198</v>
      </c>
      <c r="AO115" s="7" t="n">
        <v>0.8879670101156851</v>
      </c>
      <c r="AP115" s="7" t="n">
        <v>0.8992986577440022</v>
      </c>
      <c r="AQ115" s="7" t="n">
        <v>0.9013435867575122</v>
      </c>
      <c r="AR115" s="7" t="n">
        <v>0.8658499700638096</v>
      </c>
      <c r="AS115" s="7" t="n">
        <v>0.8856148440981018</v>
      </c>
      <c r="AT115" s="7" t="n">
        <v>0.8263372111016902</v>
      </c>
      <c r="AU115" s="7" t="n">
        <v>0.6245358745121425</v>
      </c>
      <c r="AV115" s="7" t="n">
        <v>0.8219041784911509</v>
      </c>
      <c r="AW115" s="7" t="n">
        <v>0.5817789674105421</v>
      </c>
      <c r="AX115" s="7" t="n">
        <v>0.8804324349220268</v>
      </c>
      <c r="AY115" s="7" t="n">
        <v>0.8369728617589387</v>
      </c>
      <c r="AZ115" s="7" t="n">
        <v>0.8940176037547144</v>
      </c>
      <c r="BA115" s="7" t="n">
        <v>0.7593397511169667</v>
      </c>
      <c r="BB115" s="7" t="n">
        <v>0.5469056131749418</v>
      </c>
      <c r="BC115" s="7" t="n">
        <v>0.8379190451278632</v>
      </c>
      <c r="BD115" s="7" t="n">
        <v>0.7818347185469029</v>
      </c>
      <c r="BE115" s="7" t="n">
        <v>0.7155665422901722</v>
      </c>
      <c r="BF115" s="7" t="n">
        <v>0.7900742300378727</v>
      </c>
      <c r="BG115" s="7" t="n">
        <v>0.8602463824813471</v>
      </c>
      <c r="BH115" s="7" t="n">
        <v>0.8130269879119134</v>
      </c>
      <c r="BI115" s="7" t="n">
        <v>0.2488733408635759</v>
      </c>
      <c r="BJ115" s="7" t="n">
        <v>0.5859641191252767</v>
      </c>
      <c r="BK115" s="7" t="n">
        <v>0.8022484299860551</v>
      </c>
      <c r="BL115" s="7" t="n">
        <v>0.5272497076683177</v>
      </c>
      <c r="BM115" s="7" t="n">
        <v>0.3542217030806477</v>
      </c>
      <c r="BN115" s="7" t="n">
        <v>0.7161026708019008</v>
      </c>
      <c r="BO115" s="7" t="n">
        <v>0.7409220311996922</v>
      </c>
      <c r="BP115" s="7" t="n">
        <v>0.904496215531879</v>
      </c>
      <c r="BQ115" s="7" t="n">
        <v>0.5885666727160112</v>
      </c>
      <c r="BR115" s="7" t="n">
        <v>0.5092947897867489</v>
      </c>
      <c r="BS115" s="7" t="n">
        <v>0.7276949614604812</v>
      </c>
      <c r="BT115" s="7" t="n">
        <v>0.5676532053625872</v>
      </c>
      <c r="BU115" s="7" t="n">
        <v>0.6743599549407707</v>
      </c>
      <c r="BV115" s="7" t="n">
        <v>0.9083840452579848</v>
      </c>
      <c r="BW115" s="7" t="n">
        <v>0.9621089618525447</v>
      </c>
      <c r="BX115" s="7" t="n">
        <v>0.6023437420350519</v>
      </c>
      <c r="BY115" s="7" t="n">
        <v>0.6621728300135737</v>
      </c>
      <c r="BZ115" s="7" t="n">
        <v>0.5912768467716215</v>
      </c>
      <c r="CA115" s="7" t="n">
        <v>0.9404243917781265</v>
      </c>
      <c r="CB115" s="7" t="n">
        <v>0.9087194923706431</v>
      </c>
      <c r="CC115" s="7" t="n">
        <v>0.8231164133228482</v>
      </c>
      <c r="CD115" s="7" t="n">
        <v>0.4265471334580467</v>
      </c>
      <c r="CE115" s="7" t="n">
        <v>0.8370458306073855</v>
      </c>
      <c r="CF115" s="7" t="n">
        <v>0.9143980049411933</v>
      </c>
      <c r="CG115" s="7" t="n">
        <v>0.7213589568613289</v>
      </c>
      <c r="CH115" s="7" t="n">
        <v>0.902074418371601</v>
      </c>
      <c r="CI115" s="7" t="n">
        <v>0.4831579812456631</v>
      </c>
      <c r="CJ115" s="7" t="n">
        <v>0.886313237909938</v>
      </c>
      <c r="CK115" s="7" t="n">
        <v>0.8119778812805735</v>
      </c>
      <c r="CL115" s="7" t="n">
        <v>0.6618596570401444</v>
      </c>
      <c r="CM115" s="7" t="n">
        <v>0.5421799081226094</v>
      </c>
      <c r="CN115" s="7" t="n">
        <v>0.6050502125706555</v>
      </c>
      <c r="CO115" s="7" t="n">
        <v>0.7723044284285804</v>
      </c>
      <c r="CP115" s="7" t="n">
        <v>0.9316565629287065</v>
      </c>
      <c r="CQ115" s="7" t="n">
        <v>0.8762210329740495</v>
      </c>
      <c r="CR115" s="7" t="n">
        <v>0.9516656231945275</v>
      </c>
      <c r="CS115" s="7" t="n">
        <v>0.6034933329366788</v>
      </c>
      <c r="CT115" s="7" t="n">
        <v>0.7905455124064972</v>
      </c>
      <c r="CU115" s="7" t="n">
        <v>0.7268791456170464</v>
      </c>
      <c r="CV115" s="7" t="n">
        <v>0.8288901247077446</v>
      </c>
      <c r="CW115" s="7" t="n">
        <v>0.8601656859576918</v>
      </c>
      <c r="CX115" s="7" t="n">
        <v>0.879953351100406</v>
      </c>
      <c r="CY115" s="7" t="n">
        <v>0.9384329922248427</v>
      </c>
      <c r="CZ115" s="7" t="n">
        <v>0.8679902306567818</v>
      </c>
      <c r="DA115" s="7" t="n">
        <v>0.7566398570183761</v>
      </c>
      <c r="DB115" s="7" t="n">
        <v>0.8227159885743457</v>
      </c>
      <c r="DC115" s="7" t="n">
        <v>0.9393907879212127</v>
      </c>
      <c r="DD115" s="7" t="n">
        <v>0.7837639602725457</v>
      </c>
      <c r="DE115" s="7" t="n">
        <v>0.9803275126442867</v>
      </c>
      <c r="DF115" s="7" t="n">
        <v>0.6823372693571613</v>
      </c>
      <c r="DG115" s="7" t="n">
        <v>0.9353389650724044</v>
      </c>
      <c r="DH115" s="7" t="n">
        <v>0.8067438223191645</v>
      </c>
      <c r="DI115" s="7" t="n">
        <v>0.9925919017977752</v>
      </c>
      <c r="DJ115" s="7" t="n">
        <v>0.7241624077743826</v>
      </c>
      <c r="DK115" s="7" t="n">
        <v>0.5231749114987051</v>
      </c>
      <c r="DL115" s="7" t="n">
        <v>1</v>
      </c>
      <c r="DM115" s="7" t="n">
        <v>0.8611715543571358</v>
      </c>
      <c r="DN115" s="7" t="n">
        <v>0.7749922536642828</v>
      </c>
      <c r="DO115" s="7" t="n">
        <v>0.8550796007599107</v>
      </c>
      <c r="DP115" s="7" t="n">
        <v>0.5356560448344824</v>
      </c>
      <c r="DQ115" s="7" t="n">
        <v>0.8333993950895324</v>
      </c>
      <c r="DR115" s="7" t="n">
        <v>0.9906736068629524</v>
      </c>
      <c r="DS115" s="7" t="n">
        <v>0.8845119185549709</v>
      </c>
      <c r="DT115" s="7" t="n">
        <v>0.8034832896477245</v>
      </c>
      <c r="DU115" s="7" t="n">
        <v>0.9939884141977374</v>
      </c>
      <c r="DV115" s="7" t="n">
        <v>0.4027407382056505</v>
      </c>
      <c r="DW115" s="7" t="n">
        <v>0.5285386345920978</v>
      </c>
      <c r="DX115" s="7" t="n">
        <v>0.9936988804002317</v>
      </c>
      <c r="DY115" s="7" t="n">
        <v>0.7244889590396161</v>
      </c>
      <c r="DZ115" s="7" t="n">
        <v>0.2411260246765629</v>
      </c>
      <c r="EA115" s="7" t="n">
        <v>0.818049715105328</v>
      </c>
      <c r="EB115" s="7" t="n">
        <v>0.9938888117339988</v>
      </c>
      <c r="EC115" s="7" t="n">
        <v>0.3887777274838031</v>
      </c>
      <c r="ED115" s="7" t="n">
        <v>0.9065626073563278</v>
      </c>
      <c r="EE115" s="7" t="n">
        <v>0.787784335036121</v>
      </c>
      <c r="EF115" s="7" t="n">
        <v>0.3216536243666552</v>
      </c>
      <c r="EG115" s="7" t="n">
        <v>0.87425302896705</v>
      </c>
      <c r="EH115" s="7" t="n">
        <v>0.4093879275468516</v>
      </c>
      <c r="EI115" s="7" t="n">
        <v>0.6464537447593085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0.8995523978667997</v>
      </c>
      <c r="D116" s="7" t="n">
        <v>0.8720952437959855</v>
      </c>
      <c r="E116" s="7" t="n">
        <v>0.5684235666567532</v>
      </c>
      <c r="F116" s="7" t="n">
        <v>0.8189167782723554</v>
      </c>
      <c r="G116" s="7" t="n">
        <v>0.698273805237305</v>
      </c>
      <c r="H116" s="7" t="n">
        <v>0.817169225534447</v>
      </c>
      <c r="I116" s="7" t="n">
        <v>0.8908854166368905</v>
      </c>
      <c r="J116" s="7" t="n">
        <v>0.9197271116413801</v>
      </c>
      <c r="K116" s="7" t="n">
        <v>0.8728996581322602</v>
      </c>
      <c r="L116" s="7" t="n">
        <v>0.8354779096147219</v>
      </c>
      <c r="M116" s="7" t="n">
        <v>0.901158924313746</v>
      </c>
      <c r="N116" s="7" t="n">
        <v>0.9661477388764632</v>
      </c>
      <c r="O116" s="7" t="n">
        <v>0.9234904269287395</v>
      </c>
      <c r="P116" s="7" t="n">
        <v>0.9593064303789275</v>
      </c>
      <c r="Q116" s="7" t="n">
        <v>0.8184691035617638</v>
      </c>
      <c r="R116" s="7" t="n">
        <v>0.9050013189393321</v>
      </c>
      <c r="S116" s="7" t="n">
        <v>0.7957485252067981</v>
      </c>
      <c r="T116" s="7" t="n">
        <v>0.8200509049442598</v>
      </c>
      <c r="U116" s="7" t="n">
        <v>0.6566132330547736</v>
      </c>
      <c r="V116" s="7" t="n">
        <v>0.9806393102137354</v>
      </c>
      <c r="W116" s="7" t="n">
        <v>0.8699444125011271</v>
      </c>
      <c r="X116" s="7" t="n">
        <v>0.8364041593137642</v>
      </c>
      <c r="Y116" s="7" t="n">
        <v>0.9178204823122026</v>
      </c>
      <c r="Z116" s="7" t="n">
        <v>0.9799149232540616</v>
      </c>
      <c r="AA116" s="7" t="n">
        <v>0.9430847651269778</v>
      </c>
      <c r="AB116" s="7" t="n">
        <v>0.9289359286122163</v>
      </c>
      <c r="AC116" s="7" t="n">
        <v>0.9517815728864857</v>
      </c>
      <c r="AD116" s="7" t="n">
        <v>0.6748623175723205</v>
      </c>
      <c r="AE116" s="7" t="n">
        <v>0.5832518539138535</v>
      </c>
      <c r="AF116" s="7" t="n">
        <v>0.8125079743133774</v>
      </c>
      <c r="AG116" s="7" t="n">
        <v>0.9327056004806993</v>
      </c>
      <c r="AH116" s="7" t="n">
        <v>0.7188098043962821</v>
      </c>
      <c r="AI116" s="7" t="n">
        <v>0.8301909185856424</v>
      </c>
      <c r="AJ116" s="7" t="n">
        <v>0.905476104865561</v>
      </c>
      <c r="AK116" s="7" t="n">
        <v>0.9331523979249721</v>
      </c>
      <c r="AL116" s="7" t="n">
        <v>0.8077301471162015</v>
      </c>
      <c r="AM116" s="7" t="n">
        <v>0.9285710604511206</v>
      </c>
      <c r="AN116" s="7" t="n">
        <v>0.9720645250903615</v>
      </c>
      <c r="AO116" s="7" t="n">
        <v>0.9499065290594132</v>
      </c>
      <c r="AP116" s="7" t="n">
        <v>0.9503484157926488</v>
      </c>
      <c r="AQ116" s="7" t="n">
        <v>0.9434246829013113</v>
      </c>
      <c r="AR116" s="7" t="n">
        <v>0.9486814836201092</v>
      </c>
      <c r="AS116" s="7" t="n">
        <v>0.9310844352831209</v>
      </c>
      <c r="AT116" s="7" t="n">
        <v>0.9771705687722705</v>
      </c>
      <c r="AU116" s="7" t="n">
        <v>0.858321104871114</v>
      </c>
      <c r="AV116" s="7" t="n">
        <v>0.9539221426557067</v>
      </c>
      <c r="AW116" s="7" t="n">
        <v>0.7988102401266204</v>
      </c>
      <c r="AX116" s="7" t="n">
        <v>0.8659105231392806</v>
      </c>
      <c r="AY116" s="7" t="n">
        <v>0.9460929742818591</v>
      </c>
      <c r="AZ116" s="7" t="n">
        <v>0.9405952505207731</v>
      </c>
      <c r="BA116" s="7" t="n">
        <v>0.9250040974133351</v>
      </c>
      <c r="BB116" s="7" t="n">
        <v>0.7188097951344462</v>
      </c>
      <c r="BC116" s="7" t="n">
        <v>0.8809313615363636</v>
      </c>
      <c r="BD116" s="7" t="n">
        <v>0.9077179042737034</v>
      </c>
      <c r="BE116" s="7" t="n">
        <v>0.916236731659785</v>
      </c>
      <c r="BF116" s="7" t="n">
        <v>0.9122060149305532</v>
      </c>
      <c r="BG116" s="7" t="n">
        <v>0.8640855517989372</v>
      </c>
      <c r="BH116" s="7" t="n">
        <v>0.9516330614249681</v>
      </c>
      <c r="BI116" s="7" t="n">
        <v>0.4310962247363696</v>
      </c>
      <c r="BJ116" s="7" t="n">
        <v>0.796422891820881</v>
      </c>
      <c r="BK116" s="7" t="n">
        <v>0.9418722464719872</v>
      </c>
      <c r="BL116" s="7" t="n">
        <v>0.7402065891719448</v>
      </c>
      <c r="BM116" s="7" t="n">
        <v>0.6417072542173866</v>
      </c>
      <c r="BN116" s="7" t="n">
        <v>0.8768278448093975</v>
      </c>
      <c r="BO116" s="7" t="n">
        <v>0.9558702844190334</v>
      </c>
      <c r="BP116" s="7" t="n">
        <v>0.8830062237510142</v>
      </c>
      <c r="BQ116" s="7" t="n">
        <v>0.8292404023088585</v>
      </c>
      <c r="BR116" s="7" t="n">
        <v>0.743881378072364</v>
      </c>
      <c r="BS116" s="7" t="n">
        <v>0.9357607823363627</v>
      </c>
      <c r="BT116" s="7" t="n">
        <v>0.8100510414420045</v>
      </c>
      <c r="BU116" s="7" t="n">
        <v>0.862523740078695</v>
      </c>
      <c r="BV116" s="7" t="n">
        <v>0.920495993276668</v>
      </c>
      <c r="BW116" s="7" t="n">
        <v>0.9250144702556102</v>
      </c>
      <c r="BX116" s="7" t="n">
        <v>0.8201747506477701</v>
      </c>
      <c r="BY116" s="7" t="n">
        <v>0.8659744442535898</v>
      </c>
      <c r="BZ116" s="7" t="n">
        <v>0.8183487720496219</v>
      </c>
      <c r="CA116" s="7" t="n">
        <v>0.9295570351757959</v>
      </c>
      <c r="CB116" s="7" t="n">
        <v>0.9615746618246419</v>
      </c>
      <c r="CC116" s="7" t="n">
        <v>0.9236579442241964</v>
      </c>
      <c r="CD116" s="7" t="n">
        <v>0.6576361106562351</v>
      </c>
      <c r="CE116" s="7" t="n">
        <v>0.9376577117910818</v>
      </c>
      <c r="CF116" s="7" t="n">
        <v>0.9267279933746017</v>
      </c>
      <c r="CG116" s="7" t="n">
        <v>0.8932524658701634</v>
      </c>
      <c r="CH116" s="7" t="n">
        <v>0.9263895865313597</v>
      </c>
      <c r="CI116" s="7" t="n">
        <v>0.7357349501547836</v>
      </c>
      <c r="CJ116" s="7" t="n">
        <v>0.7977387791973142</v>
      </c>
      <c r="CK116" s="7" t="n">
        <v>0.9510243140558553</v>
      </c>
      <c r="CL116" s="7" t="n">
        <v>0.8663155084194019</v>
      </c>
      <c r="CM116" s="7" t="n">
        <v>0.7870025741373056</v>
      </c>
      <c r="CN116" s="7" t="n">
        <v>0.8630893949694391</v>
      </c>
      <c r="CO116" s="7" t="n">
        <v>0.9009357204525483</v>
      </c>
      <c r="CP116" s="7" t="n">
        <v>0.9331421745037711</v>
      </c>
      <c r="CQ116" s="7" t="n">
        <v>0.9174867131451023</v>
      </c>
      <c r="CR116" s="7" t="n">
        <v>0.9432377938337327</v>
      </c>
      <c r="CS116" s="7" t="n">
        <v>0.8305802283502339</v>
      </c>
      <c r="CT116" s="7" t="n">
        <v>0.926664967971077</v>
      </c>
      <c r="CU116" s="7" t="n">
        <v>0.9071465930354763</v>
      </c>
      <c r="CV116" s="7" t="n">
        <v>0.9338541717297957</v>
      </c>
      <c r="CW116" s="7" t="n">
        <v>0.9169701087363044</v>
      </c>
      <c r="CX116" s="7" t="n">
        <v>0.972098788115775</v>
      </c>
      <c r="CY116" s="7" t="n">
        <v>0.9557210369016427</v>
      </c>
      <c r="CZ116" s="7" t="n">
        <v>0.8516944287422676</v>
      </c>
      <c r="DA116" s="7" t="n">
        <v>0.9319402046946671</v>
      </c>
      <c r="DB116" s="7" t="n">
        <v>0.934715664039389</v>
      </c>
      <c r="DC116" s="7" t="n">
        <v>0.9300128295468141</v>
      </c>
      <c r="DD116" s="7" t="n">
        <v>0.9066314657384241</v>
      </c>
      <c r="DE116" s="7" t="n">
        <v>0.8942175167226357</v>
      </c>
      <c r="DF116" s="7" t="n">
        <v>0.8707151856987688</v>
      </c>
      <c r="DG116" s="7" t="n">
        <v>0.9361371499188418</v>
      </c>
      <c r="DH116" s="7" t="n">
        <v>0.941664006262623</v>
      </c>
      <c r="DI116" s="7" t="n">
        <v>0.8998317911222343</v>
      </c>
      <c r="DJ116" s="7" t="n">
        <v>0.9225996394067452</v>
      </c>
      <c r="DK116" s="7" t="n">
        <v>0.7185603985120642</v>
      </c>
      <c r="DL116" s="7" t="n">
        <v>0.8611715543571358</v>
      </c>
      <c r="DM116" s="7" t="n">
        <v>1</v>
      </c>
      <c r="DN116" s="7" t="n">
        <v>0.9591978330877907</v>
      </c>
      <c r="DO116" s="7" t="n">
        <v>0.9371880425869928</v>
      </c>
      <c r="DP116" s="7" t="n">
        <v>0.7558073961247107</v>
      </c>
      <c r="DQ116" s="7" t="n">
        <v>0.8790839362314001</v>
      </c>
      <c r="DR116" s="7" t="n">
        <v>0.8358490721408073</v>
      </c>
      <c r="DS116" s="7" t="n">
        <v>0.9510518775251858</v>
      </c>
      <c r="DT116" s="7" t="n">
        <v>0.941042945184991</v>
      </c>
      <c r="DU116" s="7" t="n">
        <v>0.8502061137304285</v>
      </c>
      <c r="DV116" s="7" t="n">
        <v>0.6015142615708112</v>
      </c>
      <c r="DW116" s="7" t="n">
        <v>0.7905977622218145</v>
      </c>
      <c r="DX116" s="7" t="n">
        <v>0.8475090122425907</v>
      </c>
      <c r="DY116" s="7" t="n">
        <v>0.8927548229503918</v>
      </c>
      <c r="DZ116" s="7" t="n">
        <v>0.4222659082740835</v>
      </c>
      <c r="EA116" s="7" t="n">
        <v>0.8677274521671369</v>
      </c>
      <c r="EB116" s="7" t="n">
        <v>0.8571436508240403</v>
      </c>
      <c r="EC116" s="7" t="n">
        <v>0.5985365340837189</v>
      </c>
      <c r="ED116" s="7" t="n">
        <v>0.902485591925409</v>
      </c>
      <c r="EE116" s="7" t="n">
        <v>0.9371303874733548</v>
      </c>
      <c r="EF116" s="7" t="n">
        <v>0.5705068005638447</v>
      </c>
      <c r="EG116" s="7" t="n">
        <v>0.9864258099776494</v>
      </c>
      <c r="EH116" s="7" t="n">
        <v>0.6648098000699917</v>
      </c>
      <c r="EI116" s="7" t="n">
        <v>0.8277806465293075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0.9140040669508991</v>
      </c>
      <c r="D117" s="7" t="n">
        <v>0.8755252261245058</v>
      </c>
      <c r="E117" s="7" t="n">
        <v>0.6502128292531755</v>
      </c>
      <c r="F117" s="7" t="n">
        <v>0.8232319836888663</v>
      </c>
      <c r="G117" s="7" t="n">
        <v>0.7320796579506778</v>
      </c>
      <c r="H117" s="7" t="n">
        <v>0.7910695099951867</v>
      </c>
      <c r="I117" s="7" t="n">
        <v>0.8563921011693244</v>
      </c>
      <c r="J117" s="7" t="n">
        <v>0.9148387425536868</v>
      </c>
      <c r="K117" s="7" t="n">
        <v>0.7961893087337418</v>
      </c>
      <c r="L117" s="7" t="n">
        <v>0.7524875060534369</v>
      </c>
      <c r="M117" s="7" t="n">
        <v>0.8359452338779648</v>
      </c>
      <c r="N117" s="7" t="n">
        <v>0.9307901396180466</v>
      </c>
      <c r="O117" s="7" t="n">
        <v>0.8594045687799322</v>
      </c>
      <c r="P117" s="7" t="n">
        <v>0.9079512759010805</v>
      </c>
      <c r="Q117" s="7" t="n">
        <v>0.8386975829804421</v>
      </c>
      <c r="R117" s="7" t="n">
        <v>0.8805386947385989</v>
      </c>
      <c r="S117" s="7" t="n">
        <v>0.7708912375225274</v>
      </c>
      <c r="T117" s="7" t="n">
        <v>0.8400590403396828</v>
      </c>
      <c r="U117" s="7" t="n">
        <v>0.7190140663201612</v>
      </c>
      <c r="V117" s="7" t="n">
        <v>0.9796687857804539</v>
      </c>
      <c r="W117" s="7" t="n">
        <v>0.900355695458384</v>
      </c>
      <c r="X117" s="7" t="n">
        <v>0.8789255303713236</v>
      </c>
      <c r="Y117" s="7" t="n">
        <v>0.9105196363070918</v>
      </c>
      <c r="Z117" s="7" t="n">
        <v>0.9578455631988272</v>
      </c>
      <c r="AA117" s="7" t="n">
        <v>0.9333591030432113</v>
      </c>
      <c r="AB117" s="7" t="n">
        <v>0.8973419213713147</v>
      </c>
      <c r="AC117" s="7" t="n">
        <v>0.9343596945022173</v>
      </c>
      <c r="AD117" s="7" t="n">
        <v>0.7435685985969693</v>
      </c>
      <c r="AE117" s="7" t="n">
        <v>0.6270556328519711</v>
      </c>
      <c r="AF117" s="7" t="n">
        <v>0.8009085140716415</v>
      </c>
      <c r="AG117" s="7" t="n">
        <v>0.9025579935593829</v>
      </c>
      <c r="AH117" s="7" t="n">
        <v>0.7452203110940436</v>
      </c>
      <c r="AI117" s="7" t="n">
        <v>0.8569958517306534</v>
      </c>
      <c r="AJ117" s="7" t="n">
        <v>0.9091073159673622</v>
      </c>
      <c r="AK117" s="7" t="n">
        <v>0.9037019642141616</v>
      </c>
      <c r="AL117" s="7" t="n">
        <v>0.8243886197663821</v>
      </c>
      <c r="AM117" s="7" t="n">
        <v>0.878089713209031</v>
      </c>
      <c r="AN117" s="7" t="n">
        <v>0.9525491413689082</v>
      </c>
      <c r="AO117" s="7" t="n">
        <v>0.9186910677995956</v>
      </c>
      <c r="AP117" s="7" t="n">
        <v>0.9226868155207673</v>
      </c>
      <c r="AQ117" s="7" t="n">
        <v>0.9024759692533085</v>
      </c>
      <c r="AR117" s="7" t="n">
        <v>0.923194436333109</v>
      </c>
      <c r="AS117" s="7" t="n">
        <v>0.9062297534003334</v>
      </c>
      <c r="AT117" s="7" t="n">
        <v>0.9926737286817218</v>
      </c>
      <c r="AU117" s="7" t="n">
        <v>0.8628044132287318</v>
      </c>
      <c r="AV117" s="7" t="n">
        <v>0.9316011363443231</v>
      </c>
      <c r="AW117" s="7" t="n">
        <v>0.7737519486771318</v>
      </c>
      <c r="AX117" s="7" t="n">
        <v>0.7928758263636042</v>
      </c>
      <c r="AY117" s="7" t="n">
        <v>0.9128928642974614</v>
      </c>
      <c r="AZ117" s="7" t="n">
        <v>0.9038327180689996</v>
      </c>
      <c r="BA117" s="7" t="n">
        <v>0.9128043409391546</v>
      </c>
      <c r="BB117" s="7" t="n">
        <v>0.7452202819416733</v>
      </c>
      <c r="BC117" s="7" t="n">
        <v>0.8294053506555079</v>
      </c>
      <c r="BD117" s="7" t="n">
        <v>0.9189437683855035</v>
      </c>
      <c r="BE117" s="7" t="n">
        <v>0.9491487178138395</v>
      </c>
      <c r="BF117" s="7" t="n">
        <v>0.918082580026089</v>
      </c>
      <c r="BG117" s="7" t="n">
        <v>0.7919433801084901</v>
      </c>
      <c r="BH117" s="7" t="n">
        <v>0.9176130067498911</v>
      </c>
      <c r="BI117" s="7" t="n">
        <v>0.5208385502101733</v>
      </c>
      <c r="BJ117" s="7" t="n">
        <v>0.7753368151862158</v>
      </c>
      <c r="BK117" s="7" t="n">
        <v>0.9189545531868941</v>
      </c>
      <c r="BL117" s="7" t="n">
        <v>0.824136991443021</v>
      </c>
      <c r="BM117" s="7" t="n">
        <v>0.675253851175375</v>
      </c>
      <c r="BN117" s="7" t="n">
        <v>0.8717391413308382</v>
      </c>
      <c r="BO117" s="7" t="n">
        <v>0.9615269022559482</v>
      </c>
      <c r="BP117" s="7" t="n">
        <v>0.8495456860036706</v>
      </c>
      <c r="BQ117" s="7" t="n">
        <v>0.8659962073208398</v>
      </c>
      <c r="BR117" s="7" t="n">
        <v>0.8097237089952316</v>
      </c>
      <c r="BS117" s="7" t="n">
        <v>0.9292174636510072</v>
      </c>
      <c r="BT117" s="7" t="n">
        <v>0.8283440010015378</v>
      </c>
      <c r="BU117" s="7" t="n">
        <v>0.8595877060830786</v>
      </c>
      <c r="BV117" s="7" t="n">
        <v>0.8902939973853184</v>
      </c>
      <c r="BW117" s="7" t="n">
        <v>0.8688388993078162</v>
      </c>
      <c r="BX117" s="7" t="n">
        <v>0.8008546372920602</v>
      </c>
      <c r="BY117" s="7" t="n">
        <v>0.8452212035312524</v>
      </c>
      <c r="BZ117" s="7" t="n">
        <v>0.8459900856859712</v>
      </c>
      <c r="CA117" s="7" t="n">
        <v>0.8845066571916583</v>
      </c>
      <c r="CB117" s="7" t="n">
        <v>0.9217222394325045</v>
      </c>
      <c r="CC117" s="7" t="n">
        <v>0.8803037164220285</v>
      </c>
      <c r="CD117" s="7" t="n">
        <v>0.7134554964914691</v>
      </c>
      <c r="CE117" s="7" t="n">
        <v>0.8968860898920953</v>
      </c>
      <c r="CF117" s="7" t="n">
        <v>0.9000482742621569</v>
      </c>
      <c r="CG117" s="7" t="n">
        <v>0.9332091324044949</v>
      </c>
      <c r="CH117" s="7" t="n">
        <v>0.9042966924226037</v>
      </c>
      <c r="CI117" s="7" t="n">
        <v>0.8009186088410274</v>
      </c>
      <c r="CJ117" s="7" t="n">
        <v>0.754638601310932</v>
      </c>
      <c r="CK117" s="7" t="n">
        <v>0.9161149971537716</v>
      </c>
      <c r="CL117" s="7" t="n">
        <v>0.8498043649432945</v>
      </c>
      <c r="CM117" s="7" t="n">
        <v>0.8333198255123491</v>
      </c>
      <c r="CN117" s="7" t="n">
        <v>0.8856614874575639</v>
      </c>
      <c r="CO117" s="7" t="n">
        <v>0.9097227238082524</v>
      </c>
      <c r="CP117" s="7" t="n">
        <v>0.8903205896383798</v>
      </c>
      <c r="CQ117" s="7" t="n">
        <v>0.8887633671057963</v>
      </c>
      <c r="CR117" s="7" t="n">
        <v>0.8862614027027009</v>
      </c>
      <c r="CS117" s="7" t="n">
        <v>0.8092732080140042</v>
      </c>
      <c r="CT117" s="7" t="n">
        <v>0.899128963622034</v>
      </c>
      <c r="CU117" s="7" t="n">
        <v>0.8950833973046088</v>
      </c>
      <c r="CV117" s="7" t="n">
        <v>0.8960815439282747</v>
      </c>
      <c r="CW117" s="7" t="n">
        <v>0.8917870310405039</v>
      </c>
      <c r="CX117" s="7" t="n">
        <v>0.94867306835773</v>
      </c>
      <c r="CY117" s="7" t="n">
        <v>0.9044305674877313</v>
      </c>
      <c r="CZ117" s="7" t="n">
        <v>0.7742648389867994</v>
      </c>
      <c r="DA117" s="7" t="n">
        <v>0.90136429086647</v>
      </c>
      <c r="DB117" s="7" t="n">
        <v>0.9043281911879217</v>
      </c>
      <c r="DC117" s="7" t="n">
        <v>0.8848047741657494</v>
      </c>
      <c r="DD117" s="7" t="n">
        <v>0.9180252044987212</v>
      </c>
      <c r="DE117" s="7" t="n">
        <v>0.8169758310285576</v>
      </c>
      <c r="DF117" s="7" t="n">
        <v>0.8812865850068682</v>
      </c>
      <c r="DG117" s="7" t="n">
        <v>0.8886395968780035</v>
      </c>
      <c r="DH117" s="7" t="n">
        <v>0.912502695073069</v>
      </c>
      <c r="DI117" s="7" t="n">
        <v>0.8231009200401194</v>
      </c>
      <c r="DJ117" s="7" t="n">
        <v>0.9274329193287135</v>
      </c>
      <c r="DK117" s="7" t="n">
        <v>0.7610579353442304</v>
      </c>
      <c r="DL117" s="7" t="n">
        <v>0.7749922536642828</v>
      </c>
      <c r="DM117" s="7" t="n">
        <v>0.9591978330877907</v>
      </c>
      <c r="DN117" s="7" t="n">
        <v>1</v>
      </c>
      <c r="DO117" s="7" t="n">
        <v>0.9306833356198315</v>
      </c>
      <c r="DP117" s="7" t="n">
        <v>0.8091129993052911</v>
      </c>
      <c r="DQ117" s="7" t="n">
        <v>0.8189055573817986</v>
      </c>
      <c r="DR117" s="7" t="n">
        <v>0.7529037085686329</v>
      </c>
      <c r="DS117" s="7" t="n">
        <v>0.9254487994867442</v>
      </c>
      <c r="DT117" s="7" t="n">
        <v>0.9105369461011321</v>
      </c>
      <c r="DU117" s="7" t="n">
        <v>0.7679389866385055</v>
      </c>
      <c r="DV117" s="7" t="n">
        <v>0.6785341123602626</v>
      </c>
      <c r="DW117" s="7" t="n">
        <v>0.8224001608783963</v>
      </c>
      <c r="DX117" s="7" t="n">
        <v>0.764951106768502</v>
      </c>
      <c r="DY117" s="7" t="n">
        <v>0.8409130231550492</v>
      </c>
      <c r="DZ117" s="7" t="n">
        <v>0.5119889227358088</v>
      </c>
      <c r="EA117" s="7" t="n">
        <v>0.8255368695442348</v>
      </c>
      <c r="EB117" s="7" t="n">
        <v>0.7810163528947421</v>
      </c>
      <c r="EC117" s="7" t="n">
        <v>0.6744598635636621</v>
      </c>
      <c r="ED117" s="7" t="n">
        <v>0.8743509423074268</v>
      </c>
      <c r="EE117" s="7" t="n">
        <v>0.9196248766693128</v>
      </c>
      <c r="EF117" s="7" t="n">
        <v>0.6569119238405385</v>
      </c>
      <c r="EG117" s="7" t="n">
        <v>0.9559595645625046</v>
      </c>
      <c r="EH117" s="7" t="n">
        <v>0.7302404180258573</v>
      </c>
      <c r="EI117" s="7" t="n">
        <v>0.8304059114475661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0.8658475647119346</v>
      </c>
      <c r="D118" s="7" t="n">
        <v>0.8411317787630037</v>
      </c>
      <c r="E118" s="7" t="n">
        <v>0.5390943918261334</v>
      </c>
      <c r="F118" s="7" t="n">
        <v>0.7845388896506941</v>
      </c>
      <c r="G118" s="7" t="n">
        <v>0.6700622641565701</v>
      </c>
      <c r="H118" s="7" t="n">
        <v>0.7407097319692497</v>
      </c>
      <c r="I118" s="7" t="n">
        <v>0.8267445731506353</v>
      </c>
      <c r="J118" s="7" t="n">
        <v>0.8885469466695533</v>
      </c>
      <c r="K118" s="7" t="n">
        <v>0.8750992250939266</v>
      </c>
      <c r="L118" s="7" t="n">
        <v>0.8441107609176469</v>
      </c>
      <c r="M118" s="7" t="n">
        <v>0.9028894339692817</v>
      </c>
      <c r="N118" s="7" t="n">
        <v>0.9472120969423882</v>
      </c>
      <c r="O118" s="7" t="n">
        <v>0.9058791177497865</v>
      </c>
      <c r="P118" s="7" t="n">
        <v>0.9322401848581213</v>
      </c>
      <c r="Q118" s="7" t="n">
        <v>0.7699182344230069</v>
      </c>
      <c r="R118" s="7" t="n">
        <v>0.832509202868339</v>
      </c>
      <c r="S118" s="7" t="n">
        <v>0.7165659967950472</v>
      </c>
      <c r="T118" s="7" t="n">
        <v>0.7693136801614606</v>
      </c>
      <c r="U118" s="7" t="n">
        <v>0.6458299235747834</v>
      </c>
      <c r="V118" s="7" t="n">
        <v>0.9519087984888281</v>
      </c>
      <c r="W118" s="7" t="n">
        <v>0.8773665434439112</v>
      </c>
      <c r="X118" s="7" t="n">
        <v>0.8507800343582004</v>
      </c>
      <c r="Y118" s="7" t="n">
        <v>0.8898313383490626</v>
      </c>
      <c r="Z118" s="7" t="n">
        <v>0.9347797493116087</v>
      </c>
      <c r="AA118" s="7" t="n">
        <v>0.9078664769242625</v>
      </c>
      <c r="AB118" s="7" t="n">
        <v>0.8824537611364511</v>
      </c>
      <c r="AC118" s="7" t="n">
        <v>0.9243429070776928</v>
      </c>
      <c r="AD118" s="7" t="n">
        <v>0.6305223032301344</v>
      </c>
      <c r="AE118" s="7" t="n">
        <v>0.5410106847452872</v>
      </c>
      <c r="AF118" s="7" t="n">
        <v>0.7416959226382984</v>
      </c>
      <c r="AG118" s="7" t="n">
        <v>0.8807956269667164</v>
      </c>
      <c r="AH118" s="7" t="n">
        <v>0.6528167803428419</v>
      </c>
      <c r="AI118" s="7" t="n">
        <v>0.7718405086536584</v>
      </c>
      <c r="AJ118" s="7" t="n">
        <v>0.8900268640972095</v>
      </c>
      <c r="AK118" s="7" t="n">
        <v>0.8815146569532961</v>
      </c>
      <c r="AL118" s="7" t="n">
        <v>0.7679991869672305</v>
      </c>
      <c r="AM118" s="7" t="n">
        <v>0.92841760910184</v>
      </c>
      <c r="AN118" s="7" t="n">
        <v>0.9394721607709339</v>
      </c>
      <c r="AO118" s="7" t="n">
        <v>0.9303759198554804</v>
      </c>
      <c r="AP118" s="7" t="n">
        <v>0.9374003947019016</v>
      </c>
      <c r="AQ118" s="7" t="n">
        <v>0.9204631841179859</v>
      </c>
      <c r="AR118" s="7" t="n">
        <v>0.927597622364229</v>
      </c>
      <c r="AS118" s="7" t="n">
        <v>0.9235464997583182</v>
      </c>
      <c r="AT118" s="7" t="n">
        <v>0.9503218513402848</v>
      </c>
      <c r="AU118" s="7" t="n">
        <v>0.8055791144821125</v>
      </c>
      <c r="AV118" s="7" t="n">
        <v>0.920730608709629</v>
      </c>
      <c r="AW118" s="7" t="n">
        <v>0.718557783894033</v>
      </c>
      <c r="AX118" s="7" t="n">
        <v>0.8065127861904509</v>
      </c>
      <c r="AY118" s="7" t="n">
        <v>0.8930290244477039</v>
      </c>
      <c r="AZ118" s="7" t="n">
        <v>0.9222880766766106</v>
      </c>
      <c r="BA118" s="7" t="n">
        <v>0.8956006184669207</v>
      </c>
      <c r="BB118" s="7" t="n">
        <v>0.6528167724504631</v>
      </c>
      <c r="BC118" s="7" t="n">
        <v>0.8178253793387938</v>
      </c>
      <c r="BD118" s="7" t="n">
        <v>0.975710463635751</v>
      </c>
      <c r="BE118" s="7" t="n">
        <v>0.877137195117362</v>
      </c>
      <c r="BF118" s="7" t="n">
        <v>0.9819961715518764</v>
      </c>
      <c r="BG118" s="7" t="n">
        <v>0.793206769857307</v>
      </c>
      <c r="BH118" s="7" t="n">
        <v>0.911000309931288</v>
      </c>
      <c r="BI118" s="7" t="n">
        <v>0.4350162858360492</v>
      </c>
      <c r="BJ118" s="7" t="n">
        <v>0.7221143001522061</v>
      </c>
      <c r="BK118" s="7" t="n">
        <v>0.8877619979734757</v>
      </c>
      <c r="BL118" s="7" t="n">
        <v>0.7557391839145757</v>
      </c>
      <c r="BM118" s="7" t="n">
        <v>0.5910670121826666</v>
      </c>
      <c r="BN118" s="7" t="n">
        <v>0.8453794069173606</v>
      </c>
      <c r="BO118" s="7" t="n">
        <v>0.9001473254640872</v>
      </c>
      <c r="BP118" s="7" t="n">
        <v>0.8940885665435528</v>
      </c>
      <c r="BQ118" s="7" t="n">
        <v>0.7598237752535785</v>
      </c>
      <c r="BR118" s="7" t="n">
        <v>0.7410616626595868</v>
      </c>
      <c r="BS118" s="7" t="n">
        <v>0.8792466479475973</v>
      </c>
      <c r="BT118" s="7" t="n">
        <v>0.756207012663859</v>
      </c>
      <c r="BU118" s="7" t="n">
        <v>0.811651096332059</v>
      </c>
      <c r="BV118" s="7" t="n">
        <v>0.9292182032298576</v>
      </c>
      <c r="BW118" s="7" t="n">
        <v>0.9221663552185535</v>
      </c>
      <c r="BX118" s="7" t="n">
        <v>0.739634096153953</v>
      </c>
      <c r="BY118" s="7" t="n">
        <v>0.8156390699771902</v>
      </c>
      <c r="BZ118" s="7" t="n">
        <v>0.7546150070663163</v>
      </c>
      <c r="CA118" s="7" t="n">
        <v>0.9311186726452793</v>
      </c>
      <c r="CB118" s="7" t="n">
        <v>0.9434728444547629</v>
      </c>
      <c r="CC118" s="7" t="n">
        <v>0.8724386033858441</v>
      </c>
      <c r="CD118" s="7" t="n">
        <v>0.630589574762781</v>
      </c>
      <c r="CE118" s="7" t="n">
        <v>0.8851818762003902</v>
      </c>
      <c r="CF118" s="7" t="n">
        <v>0.9361238765550033</v>
      </c>
      <c r="CG118" s="7" t="n">
        <v>0.8776654663712412</v>
      </c>
      <c r="CH118" s="7" t="n">
        <v>0.9403848985261898</v>
      </c>
      <c r="CI118" s="7" t="n">
        <v>0.6927002074881042</v>
      </c>
      <c r="CJ118" s="7" t="n">
        <v>0.8107412145679184</v>
      </c>
      <c r="CK118" s="7" t="n">
        <v>0.9091550692398986</v>
      </c>
      <c r="CL118" s="7" t="n">
        <v>0.8129659778507241</v>
      </c>
      <c r="CM118" s="7" t="n">
        <v>0.7286117929428364</v>
      </c>
      <c r="CN118" s="7" t="n">
        <v>0.7945841523511811</v>
      </c>
      <c r="CO118" s="7" t="n">
        <v>0.97785543702584</v>
      </c>
      <c r="CP118" s="7" t="n">
        <v>0.9292971900015401</v>
      </c>
      <c r="CQ118" s="7" t="n">
        <v>0.9086502725974482</v>
      </c>
      <c r="CR118" s="7" t="n">
        <v>0.9323647998768944</v>
      </c>
      <c r="CS118" s="7" t="n">
        <v>0.7631570365885717</v>
      </c>
      <c r="CT118" s="7" t="n">
        <v>0.8834269747057858</v>
      </c>
      <c r="CU118" s="7" t="n">
        <v>0.8717240059931894</v>
      </c>
      <c r="CV118" s="7" t="n">
        <v>0.884747193321237</v>
      </c>
      <c r="CW118" s="7" t="n">
        <v>0.9046228381805718</v>
      </c>
      <c r="CX118" s="7" t="n">
        <v>0.95440044349543</v>
      </c>
      <c r="CY118" s="7" t="n">
        <v>0.9456782632657847</v>
      </c>
      <c r="CZ118" s="7" t="n">
        <v>0.7851471200115765</v>
      </c>
      <c r="DA118" s="7" t="n">
        <v>0.867674607653721</v>
      </c>
      <c r="DB118" s="7" t="n">
        <v>0.8922194058793274</v>
      </c>
      <c r="DC118" s="7" t="n">
        <v>0.9279303014144863</v>
      </c>
      <c r="DD118" s="7" t="n">
        <v>0.9834540113983463</v>
      </c>
      <c r="DE118" s="7" t="n">
        <v>0.8841282056099007</v>
      </c>
      <c r="DF118" s="7" t="n">
        <v>0.8397220881199843</v>
      </c>
      <c r="DG118" s="7" t="n">
        <v>0.9280020479729418</v>
      </c>
      <c r="DH118" s="7" t="n">
        <v>0.9058749464875028</v>
      </c>
      <c r="DI118" s="7" t="n">
        <v>0.8815148027768787</v>
      </c>
      <c r="DJ118" s="7" t="n">
        <v>0.8939539219288672</v>
      </c>
      <c r="DK118" s="7" t="n">
        <v>0.6424004907331656</v>
      </c>
      <c r="DL118" s="7" t="n">
        <v>0.8550796007599107</v>
      </c>
      <c r="DM118" s="7" t="n">
        <v>0.9371880425869928</v>
      </c>
      <c r="DN118" s="7" t="n">
        <v>0.9306833356198315</v>
      </c>
      <c r="DO118" s="7" t="n">
        <v>1</v>
      </c>
      <c r="DP118" s="7" t="n">
        <v>0.7404570785495233</v>
      </c>
      <c r="DQ118" s="7" t="n">
        <v>0.8026545390083761</v>
      </c>
      <c r="DR118" s="7" t="n">
        <v>0.8473491642921152</v>
      </c>
      <c r="DS118" s="7" t="n">
        <v>0.9336046542863611</v>
      </c>
      <c r="DT118" s="7" t="n">
        <v>0.9079495656814245</v>
      </c>
      <c r="DU118" s="7" t="n">
        <v>0.856550334927361</v>
      </c>
      <c r="DV118" s="7" t="n">
        <v>0.6099303148808654</v>
      </c>
      <c r="DW118" s="7" t="n">
        <v>0.7383999413411053</v>
      </c>
      <c r="DX118" s="7" t="n">
        <v>0.8546596108006264</v>
      </c>
      <c r="DY118" s="7" t="n">
        <v>0.8309119580534451</v>
      </c>
      <c r="DZ118" s="7" t="n">
        <v>0.4263212542289792</v>
      </c>
      <c r="EA118" s="7" t="n">
        <v>0.8128527577356199</v>
      </c>
      <c r="EB118" s="7" t="n">
        <v>0.8653515517993149</v>
      </c>
      <c r="EC118" s="7" t="n">
        <v>0.5846113901632229</v>
      </c>
      <c r="ED118" s="7" t="n">
        <v>0.9095057987536761</v>
      </c>
      <c r="EE118" s="7" t="n">
        <v>0.8771101940033321</v>
      </c>
      <c r="EF118" s="7" t="n">
        <v>0.5510691179967756</v>
      </c>
      <c r="EG118" s="7" t="n">
        <v>0.9482435397156829</v>
      </c>
      <c r="EH118" s="7" t="n">
        <v>0.6293629839400613</v>
      </c>
      <c r="EI118" s="7" t="n">
        <v>0.7886689673014231</v>
      </c>
    </row>
    <row r="119">
      <c r="A119" s="6" t="inlineStr">
        <is>
          <t>932039.CSI</t>
        </is>
      </c>
      <c r="B119" s="6" t="inlineStr">
        <is>
          <t>中证国新央企股东回报指数</t>
        </is>
      </c>
      <c r="C119" s="7" t="n">
        <v>0.9546822888109119</v>
      </c>
      <c r="D119" s="7" t="n">
        <v>0.9514923662555903</v>
      </c>
      <c r="E119" s="7" t="n">
        <v>0.9395227582867446</v>
      </c>
      <c r="F119" s="7" t="n">
        <v>0.9560779088096247</v>
      </c>
      <c r="G119" s="7" t="n">
        <v>0.9180367237925813</v>
      </c>
      <c r="H119" s="7" t="n">
        <v>0.8082496504916461</v>
      </c>
      <c r="I119" s="7" t="n">
        <v>0.8237819460809417</v>
      </c>
      <c r="J119" s="7" t="n">
        <v>0.9156823195656143</v>
      </c>
      <c r="K119" s="7" t="n">
        <v>0.5786721379768668</v>
      </c>
      <c r="L119" s="7" t="n">
        <v>0.5296285242537068</v>
      </c>
      <c r="M119" s="7" t="n">
        <v>0.6241972884906992</v>
      </c>
      <c r="N119" s="7" t="n">
        <v>0.7241716206412565</v>
      </c>
      <c r="O119" s="7" t="n">
        <v>0.6531062868903144</v>
      </c>
      <c r="P119" s="7" t="n">
        <v>0.6959995810668862</v>
      </c>
      <c r="Q119" s="7" t="n">
        <v>0.8633717916381336</v>
      </c>
      <c r="R119" s="7" t="n">
        <v>0.8426785595327215</v>
      </c>
      <c r="S119" s="7" t="n">
        <v>0.8027438791272594</v>
      </c>
      <c r="T119" s="7" t="n">
        <v>0.8617160218119374</v>
      </c>
      <c r="U119" s="7" t="n">
        <v>0.9780456698465441</v>
      </c>
      <c r="V119" s="7" t="n">
        <v>0.8144347128736708</v>
      </c>
      <c r="W119" s="7" t="n">
        <v>0.9578069400874353</v>
      </c>
      <c r="X119" s="7" t="n">
        <v>0.9551623507839712</v>
      </c>
      <c r="Y119" s="7" t="n">
        <v>0.9073911765730953</v>
      </c>
      <c r="Z119" s="7" t="n">
        <v>0.8380907303610764</v>
      </c>
      <c r="AA119" s="7" t="n">
        <v>0.9004480385308699</v>
      </c>
      <c r="AB119" s="7" t="n">
        <v>0.7751992833358146</v>
      </c>
      <c r="AC119" s="7" t="n">
        <v>0.8353217812090994</v>
      </c>
      <c r="AD119" s="7" t="n">
        <v>0.9677059459049688</v>
      </c>
      <c r="AE119" s="7" t="n">
        <v>0.8908019585416844</v>
      </c>
      <c r="AF119" s="7" t="n">
        <v>0.8271662271525858</v>
      </c>
      <c r="AG119" s="7" t="n">
        <v>0.7827709221249092</v>
      </c>
      <c r="AH119" s="7" t="n">
        <v>0.7175645526876904</v>
      </c>
      <c r="AI119" s="7" t="n">
        <v>0.8498573854645191</v>
      </c>
      <c r="AJ119" s="7" t="n">
        <v>0.8122162971683574</v>
      </c>
      <c r="AK119" s="7" t="n">
        <v>0.7830717479321861</v>
      </c>
      <c r="AL119" s="7" t="n">
        <v>0.9137795206555808</v>
      </c>
      <c r="AM119" s="7" t="n">
        <v>0.6590203991808682</v>
      </c>
      <c r="AN119" s="7" t="n">
        <v>0.8241795728132163</v>
      </c>
      <c r="AO119" s="7" t="n">
        <v>0.7396285886953868</v>
      </c>
      <c r="AP119" s="7" t="n">
        <v>0.72209842166572</v>
      </c>
      <c r="AQ119" s="7" t="n">
        <v>0.7187109570746721</v>
      </c>
      <c r="AR119" s="7" t="n">
        <v>0.748035840336848</v>
      </c>
      <c r="AS119" s="7" t="n">
        <v>0.7487552200712596</v>
      </c>
      <c r="AT119" s="7" t="n">
        <v>0.8130775222525795</v>
      </c>
      <c r="AU119" s="7" t="n">
        <v>0.9111767050629337</v>
      </c>
      <c r="AV119" s="7" t="n">
        <v>0.82664416658599</v>
      </c>
      <c r="AW119" s="7" t="n">
        <v>0.8041191830624009</v>
      </c>
      <c r="AX119" s="7" t="n">
        <v>0.6476683652871256</v>
      </c>
      <c r="AY119" s="7" t="n">
        <v>0.7370728264995868</v>
      </c>
      <c r="AZ119" s="7" t="n">
        <v>0.7210871127870937</v>
      </c>
      <c r="BA119" s="7" t="n">
        <v>0.7580931363969228</v>
      </c>
      <c r="BB119" s="7" t="n">
        <v>0.7175645567462479</v>
      </c>
      <c r="BC119" s="7" t="n">
        <v>0.7438961172631821</v>
      </c>
      <c r="BD119" s="7" t="n">
        <v>0.7447609077816606</v>
      </c>
      <c r="BE119" s="7" t="n">
        <v>0.7804066543118342</v>
      </c>
      <c r="BF119" s="7" t="n">
        <v>0.7323778366475653</v>
      </c>
      <c r="BG119" s="7" t="n">
        <v>0.6503548387187407</v>
      </c>
      <c r="BH119" s="7" t="n">
        <v>0.7382984293563054</v>
      </c>
      <c r="BI119" s="7" t="n">
        <v>0.8354646926882531</v>
      </c>
      <c r="BJ119" s="7" t="n">
        <v>0.7918351570918127</v>
      </c>
      <c r="BK119" s="7" t="n">
        <v>0.7590063368641998</v>
      </c>
      <c r="BL119" s="7" t="n">
        <v>0.9208928420105283</v>
      </c>
      <c r="BM119" s="7" t="n">
        <v>0.9001904814875085</v>
      </c>
      <c r="BN119" s="7" t="n">
        <v>0.9275626697624314</v>
      </c>
      <c r="BO119" s="7" t="n">
        <v>0.8238296329475445</v>
      </c>
      <c r="BP119" s="7" t="n">
        <v>0.6064834160388791</v>
      </c>
      <c r="BQ119" s="7" t="n">
        <v>0.9324856957938832</v>
      </c>
      <c r="BR119" s="7" t="n">
        <v>0.9395076883621023</v>
      </c>
      <c r="BS119" s="7" t="n">
        <v>0.7850440447540443</v>
      </c>
      <c r="BT119" s="7" t="n">
        <v>0.8169473092892018</v>
      </c>
      <c r="BU119" s="7" t="n">
        <v>0.8281562678119787</v>
      </c>
      <c r="BV119" s="7" t="n">
        <v>0.659963553828356</v>
      </c>
      <c r="BW119" s="7" t="n">
        <v>0.6601217421737146</v>
      </c>
      <c r="BX119" s="7" t="n">
        <v>0.8123842288238762</v>
      </c>
      <c r="BY119" s="7" t="n">
        <v>0.7895882738451853</v>
      </c>
      <c r="BZ119" s="7" t="n">
        <v>0.8406696162088126</v>
      </c>
      <c r="CA119" s="7" t="n">
        <v>0.6792543813353862</v>
      </c>
      <c r="CB119" s="7" t="n">
        <v>0.7017924446910712</v>
      </c>
      <c r="CC119" s="7" t="n">
        <v>0.735838580151863</v>
      </c>
      <c r="CD119" s="7" t="n">
        <v>0.9667364233494689</v>
      </c>
      <c r="CE119" s="7" t="n">
        <v>0.7382441888197377</v>
      </c>
      <c r="CF119" s="7" t="n">
        <v>0.6767460080760758</v>
      </c>
      <c r="CG119" s="7" t="n">
        <v>0.7142880950200234</v>
      </c>
      <c r="CH119" s="7" t="n">
        <v>0.6573973406962652</v>
      </c>
      <c r="CI119" s="7" t="n">
        <v>0.9749567070608731</v>
      </c>
      <c r="CJ119" s="7" t="n">
        <v>0.5318644157946077</v>
      </c>
      <c r="CK119" s="7" t="n">
        <v>0.7368675619931122</v>
      </c>
      <c r="CL119" s="7" t="n">
        <v>0.7950769985341534</v>
      </c>
      <c r="CM119" s="7" t="n">
        <v>0.8404842827773099</v>
      </c>
      <c r="CN119" s="7" t="n">
        <v>0.9420555040523271</v>
      </c>
      <c r="CO119" s="7" t="n">
        <v>0.7328437296672585</v>
      </c>
      <c r="CP119" s="7" t="n">
        <v>0.6844760156172321</v>
      </c>
      <c r="CQ119" s="7" t="n">
        <v>0.7249826204206823</v>
      </c>
      <c r="CR119" s="7" t="n">
        <v>0.6938644353583235</v>
      </c>
      <c r="CS119" s="7" t="n">
        <v>0.8615371594842302</v>
      </c>
      <c r="CT119" s="7" t="n">
        <v>0.7751575086414857</v>
      </c>
      <c r="CU119" s="7" t="n">
        <v>0.7127633900147062</v>
      </c>
      <c r="CV119" s="7" t="n">
        <v>0.7357462842088166</v>
      </c>
      <c r="CW119" s="7" t="n">
        <v>0.7303738248235736</v>
      </c>
      <c r="CX119" s="7" t="n">
        <v>0.7515488277867901</v>
      </c>
      <c r="CY119" s="7" t="n">
        <v>0.713578010985968</v>
      </c>
      <c r="CZ119" s="7" t="n">
        <v>0.631743052941475</v>
      </c>
      <c r="DA119" s="7" t="n">
        <v>0.8363148618319025</v>
      </c>
      <c r="DB119" s="7" t="n">
        <v>0.7480242643144258</v>
      </c>
      <c r="DC119" s="7" t="n">
        <v>0.6876905117141708</v>
      </c>
      <c r="DD119" s="7" t="n">
        <v>0.7326422568925403</v>
      </c>
      <c r="DE119" s="7" t="n">
        <v>0.5985495533468974</v>
      </c>
      <c r="DF119" s="7" t="n">
        <v>0.9459662772936328</v>
      </c>
      <c r="DG119" s="7" t="n">
        <v>0.6998428238842256</v>
      </c>
      <c r="DH119" s="7" t="n">
        <v>0.7136268891586384</v>
      </c>
      <c r="DI119" s="7" t="n">
        <v>0.5746814007729923</v>
      </c>
      <c r="DJ119" s="7" t="n">
        <v>0.8849797077905377</v>
      </c>
      <c r="DK119" s="7" t="n">
        <v>0.7333747436003724</v>
      </c>
      <c r="DL119" s="7" t="n">
        <v>0.5356560448344824</v>
      </c>
      <c r="DM119" s="7" t="n">
        <v>0.7558073961247107</v>
      </c>
      <c r="DN119" s="7" t="n">
        <v>0.8091129993052911</v>
      </c>
      <c r="DO119" s="7" t="n">
        <v>0.7404570785495233</v>
      </c>
      <c r="DP119" s="7" t="n">
        <v>1</v>
      </c>
      <c r="DQ119" s="7" t="n">
        <v>0.696124979610434</v>
      </c>
      <c r="DR119" s="7" t="n">
        <v>0.5216431149039136</v>
      </c>
      <c r="DS119" s="7" t="n">
        <v>0.7413479465740378</v>
      </c>
      <c r="DT119" s="7" t="n">
        <v>0.7337445068372772</v>
      </c>
      <c r="DU119" s="7" t="n">
        <v>0.5350409903282735</v>
      </c>
      <c r="DV119" s="7" t="n">
        <v>0.9249985886815273</v>
      </c>
      <c r="DW119" s="7" t="n">
        <v>0.8864314524145988</v>
      </c>
      <c r="DX119" s="7" t="n">
        <v>0.5322344885511388</v>
      </c>
      <c r="DY119" s="7" t="n">
        <v>0.7671241787978453</v>
      </c>
      <c r="DZ119" s="7" t="n">
        <v>0.830702984259591</v>
      </c>
      <c r="EA119" s="7" t="n">
        <v>0.7738741211296124</v>
      </c>
      <c r="EB119" s="7" t="n">
        <v>0.5471670132265055</v>
      </c>
      <c r="EC119" s="7" t="n">
        <v>0.8963797924851922</v>
      </c>
      <c r="ED119" s="7" t="n">
        <v>0.6336606090897562</v>
      </c>
      <c r="EE119" s="7" t="n">
        <v>0.7835622766122924</v>
      </c>
      <c r="EF119" s="7" t="n">
        <v>0.9376270429126816</v>
      </c>
      <c r="EG119" s="7" t="n">
        <v>0.7433533980214294</v>
      </c>
      <c r="EH119" s="7" t="n">
        <v>0.9630855027040357</v>
      </c>
      <c r="EI119" s="7" t="n">
        <v>0.9471313844848268</v>
      </c>
    </row>
    <row r="120">
      <c r="A120" s="6" t="inlineStr">
        <is>
          <t>950105.CSI</t>
        </is>
      </c>
      <c r="B120" s="6" t="inlineStr">
        <is>
          <t>上证证券行业指数</t>
        </is>
      </c>
      <c r="C120" s="7" t="n">
        <v>0.8348970632519068</v>
      </c>
      <c r="D120" s="7" t="n">
        <v>0.8378956988656902</v>
      </c>
      <c r="E120" s="7" t="n">
        <v>0.5164313687709255</v>
      </c>
      <c r="F120" s="7" t="n">
        <v>0.7963073979944313</v>
      </c>
      <c r="G120" s="7" t="n">
        <v>0.7438330618701225</v>
      </c>
      <c r="H120" s="7" t="n">
        <v>0.79302679605912</v>
      </c>
      <c r="I120" s="7" t="n">
        <v>0.8383234432382717</v>
      </c>
      <c r="J120" s="7" t="n">
        <v>0.8771489928384503</v>
      </c>
      <c r="K120" s="7" t="n">
        <v>0.8407160100293243</v>
      </c>
      <c r="L120" s="7" t="n">
        <v>0.8127696174491136</v>
      </c>
      <c r="M120" s="7" t="n">
        <v>0.8589260980799074</v>
      </c>
      <c r="N120" s="7" t="n">
        <v>0.8835019291137817</v>
      </c>
      <c r="O120" s="7" t="n">
        <v>0.8699032165909614</v>
      </c>
      <c r="P120" s="7" t="n">
        <v>0.8837497663025397</v>
      </c>
      <c r="Q120" s="7" t="n">
        <v>0.7205606057835067</v>
      </c>
      <c r="R120" s="7" t="n">
        <v>0.8256581274588531</v>
      </c>
      <c r="S120" s="7" t="n">
        <v>0.7777805878060962</v>
      </c>
      <c r="T120" s="7" t="n">
        <v>0.7189893213572968</v>
      </c>
      <c r="U120" s="7" t="n">
        <v>0.6157366257725539</v>
      </c>
      <c r="V120" s="7" t="n">
        <v>0.8810751825330626</v>
      </c>
      <c r="W120" s="7" t="n">
        <v>0.7812961598220031</v>
      </c>
      <c r="X120" s="7" t="n">
        <v>0.7301279601335926</v>
      </c>
      <c r="Y120" s="7" t="n">
        <v>0.863336864426331</v>
      </c>
      <c r="Z120" s="7" t="n">
        <v>0.9005987048734964</v>
      </c>
      <c r="AA120" s="7" t="n">
        <v>0.8899921967723718</v>
      </c>
      <c r="AB120" s="7" t="n">
        <v>0.8683829738647325</v>
      </c>
      <c r="AC120" s="7" t="n">
        <v>0.8791151387253447</v>
      </c>
      <c r="AD120" s="7" t="n">
        <v>0.619185411325883</v>
      </c>
      <c r="AE120" s="7" t="n">
        <v>0.4987025736038896</v>
      </c>
      <c r="AF120" s="7" t="n">
        <v>0.7893980447596988</v>
      </c>
      <c r="AG120" s="7" t="n">
        <v>0.8691048948020634</v>
      </c>
      <c r="AH120" s="7" t="n">
        <v>0.7361762000751497</v>
      </c>
      <c r="AI120" s="7" t="n">
        <v>0.7604717224646883</v>
      </c>
      <c r="AJ120" s="7" t="n">
        <v>0.8059411978341938</v>
      </c>
      <c r="AK120" s="7" t="n">
        <v>0.867053241020994</v>
      </c>
      <c r="AL120" s="7" t="n">
        <v>0.8605184935219732</v>
      </c>
      <c r="AM120" s="7" t="n">
        <v>0.87236611567231</v>
      </c>
      <c r="AN120" s="7" t="n">
        <v>0.9072223849444753</v>
      </c>
      <c r="AO120" s="7" t="n">
        <v>0.9105568969384844</v>
      </c>
      <c r="AP120" s="7" t="n">
        <v>0.8928967465186236</v>
      </c>
      <c r="AQ120" s="7" t="n">
        <v>0.9173492652728502</v>
      </c>
      <c r="AR120" s="7" t="n">
        <v>0.8951784131671294</v>
      </c>
      <c r="AS120" s="7" t="n">
        <v>0.8788266737687086</v>
      </c>
      <c r="AT120" s="7" t="n">
        <v>0.8572838495212003</v>
      </c>
      <c r="AU120" s="7" t="n">
        <v>0.80865823596155</v>
      </c>
      <c r="AV120" s="7" t="n">
        <v>0.9055932190840864</v>
      </c>
      <c r="AW120" s="7" t="n">
        <v>0.7810380607538281</v>
      </c>
      <c r="AX120" s="7" t="n">
        <v>0.9809841482796319</v>
      </c>
      <c r="AY120" s="7" t="n">
        <v>0.8766454692075415</v>
      </c>
      <c r="AZ120" s="7" t="n">
        <v>0.9116908988965563</v>
      </c>
      <c r="BA120" s="7" t="n">
        <v>0.8140555895523108</v>
      </c>
      <c r="BB120" s="7" t="n">
        <v>0.7361762656150437</v>
      </c>
      <c r="BC120" s="7" t="n">
        <v>0.986944282132391</v>
      </c>
      <c r="BD120" s="7" t="n">
        <v>0.7431055500381004</v>
      </c>
      <c r="BE120" s="7" t="n">
        <v>0.8178392434655265</v>
      </c>
      <c r="BF120" s="7" t="n">
        <v>0.7551120120599373</v>
      </c>
      <c r="BG120" s="7" t="n">
        <v>0.9899897039902382</v>
      </c>
      <c r="BH120" s="7" t="n">
        <v>0.8584147131022959</v>
      </c>
      <c r="BI120" s="7" t="n">
        <v>0.4132800341445929</v>
      </c>
      <c r="BJ120" s="7" t="n">
        <v>0.7711579383839593</v>
      </c>
      <c r="BK120" s="7" t="n">
        <v>0.8787977793348543</v>
      </c>
      <c r="BL120" s="7" t="n">
        <v>0.6383461259940518</v>
      </c>
      <c r="BM120" s="7" t="n">
        <v>0.5296166861355983</v>
      </c>
      <c r="BN120" s="7" t="n">
        <v>0.8391601877218883</v>
      </c>
      <c r="BO120" s="7" t="n">
        <v>0.8078384048066081</v>
      </c>
      <c r="BP120" s="7" t="n">
        <v>0.8767347537685464</v>
      </c>
      <c r="BQ120" s="7" t="n">
        <v>0.7935779189911084</v>
      </c>
      <c r="BR120" s="7" t="n">
        <v>0.6540559661138815</v>
      </c>
      <c r="BS120" s="7" t="n">
        <v>0.818180664778817</v>
      </c>
      <c r="BT120" s="7" t="n">
        <v>0.7639415261184851</v>
      </c>
      <c r="BU120" s="7" t="n">
        <v>0.7875574137238921</v>
      </c>
      <c r="BV120" s="7" t="n">
        <v>0.8827510640971926</v>
      </c>
      <c r="BW120" s="7" t="n">
        <v>0.858985083203643</v>
      </c>
      <c r="BX120" s="7" t="n">
        <v>0.796468844098893</v>
      </c>
      <c r="BY120" s="7" t="n">
        <v>0.7756372531180188</v>
      </c>
      <c r="BZ120" s="7" t="n">
        <v>0.7492941600139021</v>
      </c>
      <c r="CA120" s="7" t="n">
        <v>0.8799823160017819</v>
      </c>
      <c r="CB120" s="7" t="n">
        <v>0.8758004246334522</v>
      </c>
      <c r="CC120" s="7" t="n">
        <v>0.8662013371325135</v>
      </c>
      <c r="CD120" s="7" t="n">
        <v>0.6189106242067361</v>
      </c>
      <c r="CE120" s="7" t="n">
        <v>0.8695395503821245</v>
      </c>
      <c r="CF120" s="7" t="n">
        <v>0.8799799409102255</v>
      </c>
      <c r="CG120" s="7" t="n">
        <v>0.7913258563325752</v>
      </c>
      <c r="CH120" s="7" t="n">
        <v>0.858734778162449</v>
      </c>
      <c r="CI120" s="7" t="n">
        <v>0.6920578800819204</v>
      </c>
      <c r="CJ120" s="7" t="n">
        <v>0.8527848097220072</v>
      </c>
      <c r="CK120" s="7" t="n">
        <v>0.8582911664381654</v>
      </c>
      <c r="CL120" s="7" t="n">
        <v>0.8122328924905622</v>
      </c>
      <c r="CM120" s="7" t="n">
        <v>0.7526005832155218</v>
      </c>
      <c r="CN120" s="7" t="n">
        <v>0.7873278349312469</v>
      </c>
      <c r="CO120" s="7" t="n">
        <v>0.7397352792292531</v>
      </c>
      <c r="CP120" s="7" t="n">
        <v>0.8832050445808033</v>
      </c>
      <c r="CQ120" s="7" t="n">
        <v>0.8457200450663424</v>
      </c>
      <c r="CR120" s="7" t="n">
        <v>0.8939674187334562</v>
      </c>
      <c r="CS120" s="7" t="n">
        <v>0.7980057504111876</v>
      </c>
      <c r="CT120" s="7" t="n">
        <v>0.8656499711895724</v>
      </c>
      <c r="CU120" s="7" t="n">
        <v>0.7779848926852223</v>
      </c>
      <c r="CV120" s="7" t="n">
        <v>0.854001334150163</v>
      </c>
      <c r="CW120" s="7" t="n">
        <v>0.8469617518710203</v>
      </c>
      <c r="CX120" s="7" t="n">
        <v>0.874236408488364</v>
      </c>
      <c r="CY120" s="7" t="n">
        <v>0.896738566308703</v>
      </c>
      <c r="CZ120" s="7" t="n">
        <v>0.9851902558256145</v>
      </c>
      <c r="DA120" s="7" t="n">
        <v>0.885738539974158</v>
      </c>
      <c r="DB120" s="7" t="n">
        <v>0.884863964119783</v>
      </c>
      <c r="DC120" s="7" t="n">
        <v>0.8507544489048567</v>
      </c>
      <c r="DD120" s="7" t="n">
        <v>0.745790486085647</v>
      </c>
      <c r="DE120" s="7" t="n">
        <v>0.8960087458317887</v>
      </c>
      <c r="DF120" s="7" t="n">
        <v>0.8280150774597793</v>
      </c>
      <c r="DG120" s="7" t="n">
        <v>0.8852221872468192</v>
      </c>
      <c r="DH120" s="7" t="n">
        <v>0.8356616481097642</v>
      </c>
      <c r="DI120" s="7" t="n">
        <v>0.8534300505571555</v>
      </c>
      <c r="DJ120" s="7" t="n">
        <v>0.8292949540398203</v>
      </c>
      <c r="DK120" s="7" t="n">
        <v>0.7319449232173078</v>
      </c>
      <c r="DL120" s="7" t="n">
        <v>0.8333993950895324</v>
      </c>
      <c r="DM120" s="7" t="n">
        <v>0.8790839362314001</v>
      </c>
      <c r="DN120" s="7" t="n">
        <v>0.8189055573817986</v>
      </c>
      <c r="DO120" s="7" t="n">
        <v>0.8026545390083761</v>
      </c>
      <c r="DP120" s="7" t="n">
        <v>0.696124979610434</v>
      </c>
      <c r="DQ120" s="7" t="n">
        <v>1</v>
      </c>
      <c r="DR120" s="7" t="n">
        <v>0.8121052558574943</v>
      </c>
      <c r="DS120" s="7" t="n">
        <v>0.8498025633216598</v>
      </c>
      <c r="DT120" s="7" t="n">
        <v>0.8461598958327612</v>
      </c>
      <c r="DU120" s="7" t="n">
        <v>0.8236731746632402</v>
      </c>
      <c r="DV120" s="7" t="n">
        <v>0.519669016403021</v>
      </c>
      <c r="DW120" s="7" t="n">
        <v>0.6914161427250629</v>
      </c>
      <c r="DX120" s="7" t="n">
        <v>0.8209221764646445</v>
      </c>
      <c r="DY120" s="7" t="n">
        <v>0.8155547601702177</v>
      </c>
      <c r="DZ120" s="7" t="n">
        <v>0.4059978447656296</v>
      </c>
      <c r="EA120" s="7" t="n">
        <v>0.971819631557534</v>
      </c>
      <c r="EB120" s="7" t="n">
        <v>0.8263540386400604</v>
      </c>
      <c r="EC120" s="7" t="n">
        <v>0.5343100493173729</v>
      </c>
      <c r="ED120" s="7" t="n">
        <v>0.8847994898065151</v>
      </c>
      <c r="EE120" s="7" t="n">
        <v>0.8645825250443282</v>
      </c>
      <c r="EF120" s="7" t="n">
        <v>0.5012642254057946</v>
      </c>
      <c r="EG120" s="7" t="n">
        <v>0.8829122248137152</v>
      </c>
      <c r="EH120" s="7" t="n">
        <v>0.6174688582745187</v>
      </c>
      <c r="EI120" s="7" t="n">
        <v>0.8086024776139481</v>
      </c>
    </row>
    <row r="121">
      <c r="A121" s="6" t="inlineStr">
        <is>
          <t>980017.SZ</t>
        </is>
      </c>
      <c r="B121" s="6" t="inlineStr">
        <is>
          <t>国证半导体芯片指数</t>
        </is>
      </c>
      <c r="C121" s="7" t="n">
        <v>0.6992865264973063</v>
      </c>
      <c r="D121" s="7" t="n">
        <v>0.6887759629671445</v>
      </c>
      <c r="E121" s="7" t="n">
        <v>0.2789637737889796</v>
      </c>
      <c r="F121" s="7" t="n">
        <v>0.6291317202384109</v>
      </c>
      <c r="G121" s="7" t="n">
        <v>0.5269826032527448</v>
      </c>
      <c r="H121" s="7" t="n">
        <v>0.5836630173968432</v>
      </c>
      <c r="I121" s="7" t="n">
        <v>0.6653028178763229</v>
      </c>
      <c r="J121" s="7" t="n">
        <v>0.7443778086953875</v>
      </c>
      <c r="K121" s="7" t="n">
        <v>0.981441434567896</v>
      </c>
      <c r="L121" s="7" t="n">
        <v>0.9918872605907909</v>
      </c>
      <c r="M121" s="7" t="n">
        <v>0.9694783637851533</v>
      </c>
      <c r="N121" s="7" t="n">
        <v>0.8943634944955036</v>
      </c>
      <c r="O121" s="7" t="n">
        <v>0.9452715127342542</v>
      </c>
      <c r="P121" s="7" t="n">
        <v>0.9090979313428077</v>
      </c>
      <c r="Q121" s="7" t="n">
        <v>0.5586214691309781</v>
      </c>
      <c r="R121" s="7" t="n">
        <v>0.6581750039364401</v>
      </c>
      <c r="S121" s="7" t="n">
        <v>0.5617414736781421</v>
      </c>
      <c r="T121" s="7" t="n">
        <v>0.5547735478974353</v>
      </c>
      <c r="U121" s="7" t="n">
        <v>0.4368415396148676</v>
      </c>
      <c r="V121" s="7" t="n">
        <v>0.8287201828682309</v>
      </c>
      <c r="W121" s="7" t="n">
        <v>0.6855292861240725</v>
      </c>
      <c r="X121" s="7" t="n">
        <v>0.6363742656468584</v>
      </c>
      <c r="Y121" s="7" t="n">
        <v>0.7363622794514927</v>
      </c>
      <c r="Z121" s="7" t="n">
        <v>0.8160730327412169</v>
      </c>
      <c r="AA121" s="7" t="n">
        <v>0.7699317404784342</v>
      </c>
      <c r="AB121" s="7" t="n">
        <v>0.7694381375273138</v>
      </c>
      <c r="AC121" s="7" t="n">
        <v>0.782686026123994</v>
      </c>
      <c r="AD121" s="7" t="n">
        <v>0.3754763569362408</v>
      </c>
      <c r="AE121" s="7" t="n">
        <v>0.3143501376787347</v>
      </c>
      <c r="AF121" s="7" t="n">
        <v>0.5775069313053064</v>
      </c>
      <c r="AG121" s="7" t="n">
        <v>0.7610883471590337</v>
      </c>
      <c r="AH121" s="7" t="n">
        <v>0.5316772461196694</v>
      </c>
      <c r="AI121" s="7" t="n">
        <v>0.5853411223296924</v>
      </c>
      <c r="AJ121" s="7" t="n">
        <v>0.7115057000404446</v>
      </c>
      <c r="AK121" s="7" t="n">
        <v>0.7634755313431673</v>
      </c>
      <c r="AL121" s="7" t="n">
        <v>0.6575445824207008</v>
      </c>
      <c r="AM121" s="7" t="n">
        <v>0.9632880490703503</v>
      </c>
      <c r="AN121" s="7" t="n">
        <v>0.8216463732294014</v>
      </c>
      <c r="AO121" s="7" t="n">
        <v>0.8637664961502171</v>
      </c>
      <c r="AP121" s="7" t="n">
        <v>0.8777968919908611</v>
      </c>
      <c r="AQ121" s="7" t="n">
        <v>0.8778761401157908</v>
      </c>
      <c r="AR121" s="7" t="n">
        <v>0.8379388183975175</v>
      </c>
      <c r="AS121" s="7" t="n">
        <v>0.8637308961120226</v>
      </c>
      <c r="AT121" s="7" t="n">
        <v>0.8062988542234714</v>
      </c>
      <c r="AU121" s="7" t="n">
        <v>0.6045827577271038</v>
      </c>
      <c r="AV121" s="7" t="n">
        <v>0.8010961509837525</v>
      </c>
      <c r="AW121" s="7" t="n">
        <v>0.5652499970986584</v>
      </c>
      <c r="AX121" s="7" t="n">
        <v>0.8652922565305733</v>
      </c>
      <c r="AY121" s="7" t="n">
        <v>0.8065515015249661</v>
      </c>
      <c r="AZ121" s="7" t="n">
        <v>0.8712702094279104</v>
      </c>
      <c r="BA121" s="7" t="n">
        <v>0.7299762315225604</v>
      </c>
      <c r="BB121" s="7" t="n">
        <v>0.5316772386137407</v>
      </c>
      <c r="BC121" s="7" t="n">
        <v>0.8192707307905714</v>
      </c>
      <c r="BD121" s="7" t="n">
        <v>0.7700968479026553</v>
      </c>
      <c r="BE121" s="7" t="n">
        <v>0.6904301060352507</v>
      </c>
      <c r="BF121" s="7" t="n">
        <v>0.7777796088028324</v>
      </c>
      <c r="BG121" s="7" t="n">
        <v>0.8429110978193954</v>
      </c>
      <c r="BH121" s="7" t="n">
        <v>0.7852374926275725</v>
      </c>
      <c r="BI121" s="7" t="n">
        <v>0.232074274312078</v>
      </c>
      <c r="BJ121" s="7" t="n">
        <v>0.5721690778713506</v>
      </c>
      <c r="BK121" s="7" t="n">
        <v>0.7675508333365816</v>
      </c>
      <c r="BL121" s="7" t="n">
        <v>0.5186226552538901</v>
      </c>
      <c r="BM121" s="7" t="n">
        <v>0.3312280615843251</v>
      </c>
      <c r="BN121" s="7" t="n">
        <v>0.701527937886667</v>
      </c>
      <c r="BO121" s="7" t="n">
        <v>0.7198795440641375</v>
      </c>
      <c r="BP121" s="7" t="n">
        <v>0.906464635211405</v>
      </c>
      <c r="BQ121" s="7" t="n">
        <v>0.5618511363983902</v>
      </c>
      <c r="BR121" s="7" t="n">
        <v>0.4976356134294037</v>
      </c>
      <c r="BS121" s="7" t="n">
        <v>0.7051205858020794</v>
      </c>
      <c r="BT121" s="7" t="n">
        <v>0.5512318293887799</v>
      </c>
      <c r="BU121" s="7" t="n">
        <v>0.6489885190351327</v>
      </c>
      <c r="BV121" s="7" t="n">
        <v>0.9089198178365671</v>
      </c>
      <c r="BW121" s="7" t="n">
        <v>0.9636057087415858</v>
      </c>
      <c r="BX121" s="7" t="n">
        <v>0.583723150811109</v>
      </c>
      <c r="BY121" s="7" t="n">
        <v>0.6415095919454018</v>
      </c>
      <c r="BZ121" s="7" t="n">
        <v>0.5742246941547106</v>
      </c>
      <c r="CA121" s="7" t="n">
        <v>0.9368751700943756</v>
      </c>
      <c r="CB121" s="7" t="n">
        <v>0.9046659511096174</v>
      </c>
      <c r="CC121" s="7" t="n">
        <v>0.7931807442783684</v>
      </c>
      <c r="CD121" s="7" t="n">
        <v>0.4038668068190693</v>
      </c>
      <c r="CE121" s="7" t="n">
        <v>0.8057066489887662</v>
      </c>
      <c r="CF121" s="7" t="n">
        <v>0.9090536318044969</v>
      </c>
      <c r="CG121" s="7" t="n">
        <v>0.6986134058678771</v>
      </c>
      <c r="CH121" s="7" t="n">
        <v>0.9013081681444832</v>
      </c>
      <c r="CI121" s="7" t="n">
        <v>0.4540761845699533</v>
      </c>
      <c r="CJ121" s="7" t="n">
        <v>0.8982080278674389</v>
      </c>
      <c r="CK121" s="7" t="n">
        <v>0.784111351195143</v>
      </c>
      <c r="CL121" s="7" t="n">
        <v>0.6492361989736209</v>
      </c>
      <c r="CM121" s="7" t="n">
        <v>0.5243524774613862</v>
      </c>
      <c r="CN121" s="7" t="n">
        <v>0.5764734976212609</v>
      </c>
      <c r="CO121" s="7" t="n">
        <v>0.7613035307268979</v>
      </c>
      <c r="CP121" s="7" t="n">
        <v>0.9254552542469902</v>
      </c>
      <c r="CQ121" s="7" t="n">
        <v>0.8702431159247808</v>
      </c>
      <c r="CR121" s="7" t="n">
        <v>0.9421314359443586</v>
      </c>
      <c r="CS121" s="7" t="n">
        <v>0.58279072706306</v>
      </c>
      <c r="CT121" s="7" t="n">
        <v>0.7593018328819615</v>
      </c>
      <c r="CU121" s="7" t="n">
        <v>0.6977765889764707</v>
      </c>
      <c r="CV121" s="7" t="n">
        <v>0.7960170133387444</v>
      </c>
      <c r="CW121" s="7" t="n">
        <v>0.8474821841882184</v>
      </c>
      <c r="CX121" s="7" t="n">
        <v>0.8675037240693753</v>
      </c>
      <c r="CY121" s="7" t="n">
        <v>0.9279600858004399</v>
      </c>
      <c r="CZ121" s="7" t="n">
        <v>0.8533173037267694</v>
      </c>
      <c r="DA121" s="7" t="n">
        <v>0.7314097513210637</v>
      </c>
      <c r="DB121" s="7" t="n">
        <v>0.7921635536921736</v>
      </c>
      <c r="DC121" s="7" t="n">
        <v>0.9423761791008661</v>
      </c>
      <c r="DD121" s="7" t="n">
        <v>0.7730366655250842</v>
      </c>
      <c r="DE121" s="7" t="n">
        <v>0.9785722439344666</v>
      </c>
      <c r="DF121" s="7" t="n">
        <v>0.6627674085024857</v>
      </c>
      <c r="DG121" s="7" t="n">
        <v>0.9165782541213471</v>
      </c>
      <c r="DH121" s="7" t="n">
        <v>0.7775670883111678</v>
      </c>
      <c r="DI121" s="7" t="n">
        <v>0.9753308616904055</v>
      </c>
      <c r="DJ121" s="7" t="n">
        <v>0.6999153934325255</v>
      </c>
      <c r="DK121" s="7" t="n">
        <v>0.503001469059034</v>
      </c>
      <c r="DL121" s="7" t="n">
        <v>0.9906736068629524</v>
      </c>
      <c r="DM121" s="7" t="n">
        <v>0.8358490721408073</v>
      </c>
      <c r="DN121" s="7" t="n">
        <v>0.7529037085686329</v>
      </c>
      <c r="DO121" s="7" t="n">
        <v>0.8473491642921152</v>
      </c>
      <c r="DP121" s="7" t="n">
        <v>0.5216431149039136</v>
      </c>
      <c r="DQ121" s="7" t="n">
        <v>0.8121052558574943</v>
      </c>
      <c r="DR121" s="7" t="n">
        <v>1</v>
      </c>
      <c r="DS121" s="7" t="n">
        <v>0.8789147014904727</v>
      </c>
      <c r="DT121" s="7" t="n">
        <v>0.7789262214130955</v>
      </c>
      <c r="DU121" s="7" t="n">
        <v>0.9991997593445275</v>
      </c>
      <c r="DV121" s="7" t="n">
        <v>0.3873185498989146</v>
      </c>
      <c r="DW121" s="7" t="n">
        <v>0.5237464318484243</v>
      </c>
      <c r="DX121" s="7" t="n">
        <v>0.9993460320882728</v>
      </c>
      <c r="DY121" s="7" t="n">
        <v>0.7069183098488904</v>
      </c>
      <c r="DZ121" s="7" t="n">
        <v>0.224201039466578</v>
      </c>
      <c r="EA121" s="7" t="n">
        <v>0.8005712939541979</v>
      </c>
      <c r="EB121" s="7" t="n">
        <v>0.9975018138843915</v>
      </c>
      <c r="EC121" s="7" t="n">
        <v>0.3707506359022259</v>
      </c>
      <c r="ED121" s="7" t="n">
        <v>0.9050466276030875</v>
      </c>
      <c r="EE121" s="7" t="n">
        <v>0.7512679763122803</v>
      </c>
      <c r="EF121" s="7" t="n">
        <v>0.2980963734545962</v>
      </c>
      <c r="EG121" s="7" t="n">
        <v>0.8482984417783203</v>
      </c>
      <c r="EH121" s="7" t="n">
        <v>0.3835147024450711</v>
      </c>
      <c r="EI121" s="7" t="n">
        <v>0.6287600790854776</v>
      </c>
    </row>
    <row r="122">
      <c r="A122" s="6" t="inlineStr">
        <is>
          <t>980030.SZ</t>
        </is>
      </c>
      <c r="B122" s="6" t="inlineStr">
        <is>
          <t>国证消费电子主题指数</t>
        </is>
      </c>
      <c r="C122" s="7" t="n">
        <v>0.8782618341838742</v>
      </c>
      <c r="D122" s="7" t="n">
        <v>0.8626606477840343</v>
      </c>
      <c r="E122" s="7" t="n">
        <v>0.5386984797983695</v>
      </c>
      <c r="F122" s="7" t="n">
        <v>0.8084823663279466</v>
      </c>
      <c r="G122" s="7" t="n">
        <v>0.6912637071882153</v>
      </c>
      <c r="H122" s="7" t="n">
        <v>0.7628271797812555</v>
      </c>
      <c r="I122" s="7" t="n">
        <v>0.8344329387336419</v>
      </c>
      <c r="J122" s="7" t="n">
        <v>0.9079078694648006</v>
      </c>
      <c r="K122" s="7" t="n">
        <v>0.8993260361079246</v>
      </c>
      <c r="L122" s="7" t="n">
        <v>0.871158595020048</v>
      </c>
      <c r="M122" s="7" t="n">
        <v>0.9185789526323106</v>
      </c>
      <c r="N122" s="7" t="n">
        <v>0.9408462575305222</v>
      </c>
      <c r="O122" s="7" t="n">
        <v>0.9329349940546161</v>
      </c>
      <c r="P122" s="7" t="n">
        <v>0.930695515229475</v>
      </c>
      <c r="Q122" s="7" t="n">
        <v>0.7929732587468624</v>
      </c>
      <c r="R122" s="7" t="n">
        <v>0.8457393286202802</v>
      </c>
      <c r="S122" s="7" t="n">
        <v>0.7445079933699964</v>
      </c>
      <c r="T122" s="7" t="n">
        <v>0.7905998872380005</v>
      </c>
      <c r="U122" s="7" t="n">
        <v>0.6458900656640618</v>
      </c>
      <c r="V122" s="7" t="n">
        <v>0.9493088733926969</v>
      </c>
      <c r="W122" s="7" t="n">
        <v>0.8741293878069556</v>
      </c>
      <c r="X122" s="7" t="n">
        <v>0.8433122671444188</v>
      </c>
      <c r="Y122" s="7" t="n">
        <v>0.9095527068432281</v>
      </c>
      <c r="Z122" s="7" t="n">
        <v>0.9397596697793146</v>
      </c>
      <c r="AA122" s="7" t="n">
        <v>0.9232992891479793</v>
      </c>
      <c r="AB122" s="7" t="n">
        <v>0.8868354235462255</v>
      </c>
      <c r="AC122" s="7" t="n">
        <v>0.934331866671589</v>
      </c>
      <c r="AD122" s="7" t="n">
        <v>0.6352987441048018</v>
      </c>
      <c r="AE122" s="7" t="n">
        <v>0.5743447134332061</v>
      </c>
      <c r="AF122" s="7" t="n">
        <v>0.764624606409033</v>
      </c>
      <c r="AG122" s="7" t="n">
        <v>0.880244255547308</v>
      </c>
      <c r="AH122" s="7" t="n">
        <v>0.676079776993407</v>
      </c>
      <c r="AI122" s="7" t="n">
        <v>0.7770344942980169</v>
      </c>
      <c r="AJ122" s="7" t="n">
        <v>0.8683009860759037</v>
      </c>
      <c r="AK122" s="7" t="n">
        <v>0.8800467886215978</v>
      </c>
      <c r="AL122" s="7" t="n">
        <v>0.7888535046114926</v>
      </c>
      <c r="AM122" s="7" t="n">
        <v>0.9671495887251708</v>
      </c>
      <c r="AN122" s="7" t="n">
        <v>0.9527159504724575</v>
      </c>
      <c r="AO122" s="7" t="n">
        <v>0.9388204207024252</v>
      </c>
      <c r="AP122" s="7" t="n">
        <v>0.9490664156267731</v>
      </c>
      <c r="AQ122" s="7" t="n">
        <v>0.9362678740688681</v>
      </c>
      <c r="AR122" s="7" t="n">
        <v>0.9337856325024741</v>
      </c>
      <c r="AS122" s="7" t="n">
        <v>0.9518756269757032</v>
      </c>
      <c r="AT122" s="7" t="n">
        <v>0.9462454068418006</v>
      </c>
      <c r="AU122" s="7" t="n">
        <v>0.8245351233369854</v>
      </c>
      <c r="AV122" s="7" t="n">
        <v>0.9413248497021149</v>
      </c>
      <c r="AW122" s="7" t="n">
        <v>0.7470416720846926</v>
      </c>
      <c r="AX122" s="7" t="n">
        <v>0.8424741595717904</v>
      </c>
      <c r="AY122" s="7" t="n">
        <v>0.8851743009342278</v>
      </c>
      <c r="AZ122" s="7" t="n">
        <v>0.9350383754904154</v>
      </c>
      <c r="BA122" s="7" t="n">
        <v>0.8723908015672815</v>
      </c>
      <c r="BB122" s="7" t="n">
        <v>0.6760797766891018</v>
      </c>
      <c r="BC122" s="7" t="n">
        <v>0.8581859230861878</v>
      </c>
      <c r="BD122" s="7" t="n">
        <v>0.895690545985925</v>
      </c>
      <c r="BE122" s="7" t="n">
        <v>0.8610777571698138</v>
      </c>
      <c r="BF122" s="7" t="n">
        <v>0.8958296423915968</v>
      </c>
      <c r="BG122" s="7" t="n">
        <v>0.8354223438646242</v>
      </c>
      <c r="BH122" s="7" t="n">
        <v>0.906787860428993</v>
      </c>
      <c r="BI122" s="7" t="n">
        <v>0.4293031163151141</v>
      </c>
      <c r="BJ122" s="7" t="n">
        <v>0.7446047095724885</v>
      </c>
      <c r="BK122" s="7" t="n">
        <v>0.8851963205579549</v>
      </c>
      <c r="BL122" s="7" t="n">
        <v>0.7354882842713655</v>
      </c>
      <c r="BM122" s="7" t="n">
        <v>0.5916219834764365</v>
      </c>
      <c r="BN122" s="7" t="n">
        <v>0.8890261584656323</v>
      </c>
      <c r="BO122" s="7" t="n">
        <v>0.9111523329220046</v>
      </c>
      <c r="BP122" s="7" t="n">
        <v>0.8890278754043188</v>
      </c>
      <c r="BQ122" s="7" t="n">
        <v>0.7781265559350216</v>
      </c>
      <c r="BR122" s="7" t="n">
        <v>0.7321848570041707</v>
      </c>
      <c r="BS122" s="7" t="n">
        <v>0.8792760276385737</v>
      </c>
      <c r="BT122" s="7" t="n">
        <v>0.737807217214232</v>
      </c>
      <c r="BU122" s="7" t="n">
        <v>0.8172110176677776</v>
      </c>
      <c r="BV122" s="7" t="n">
        <v>0.930957757348059</v>
      </c>
      <c r="BW122" s="7" t="n">
        <v>0.971866193072135</v>
      </c>
      <c r="BX122" s="7" t="n">
        <v>0.7662760721348729</v>
      </c>
      <c r="BY122" s="7" t="n">
        <v>0.8364155958688846</v>
      </c>
      <c r="BZ122" s="7" t="n">
        <v>0.7643217283158333</v>
      </c>
      <c r="CA122" s="7" t="n">
        <v>0.9618585360272671</v>
      </c>
      <c r="CB122" s="7" t="n">
        <v>0.9761256673892156</v>
      </c>
      <c r="CC122" s="7" t="n">
        <v>0.8744558531492412</v>
      </c>
      <c r="CD122" s="7" t="n">
        <v>0.6426969084875721</v>
      </c>
      <c r="CE122" s="7" t="n">
        <v>0.8829529734536978</v>
      </c>
      <c r="CF122" s="7" t="n">
        <v>0.9419913310162251</v>
      </c>
      <c r="CG122" s="7" t="n">
        <v>0.8351678877787649</v>
      </c>
      <c r="CH122" s="7" t="n">
        <v>0.933818313567346</v>
      </c>
      <c r="CI122" s="7" t="n">
        <v>0.6940654696787047</v>
      </c>
      <c r="CJ122" s="7" t="n">
        <v>0.8081057921672309</v>
      </c>
      <c r="CK122" s="7" t="n">
        <v>0.905089354598579</v>
      </c>
      <c r="CL122" s="7" t="n">
        <v>0.8359928875560868</v>
      </c>
      <c r="CM122" s="7" t="n">
        <v>0.7363940704491432</v>
      </c>
      <c r="CN122" s="7" t="n">
        <v>0.8090169187474887</v>
      </c>
      <c r="CO122" s="7" t="n">
        <v>0.8865066762717585</v>
      </c>
      <c r="CP122" s="7" t="n">
        <v>0.9607747975312018</v>
      </c>
      <c r="CQ122" s="7" t="n">
        <v>0.9740928737509778</v>
      </c>
      <c r="CR122" s="7" t="n">
        <v>0.9632399753873079</v>
      </c>
      <c r="CS122" s="7" t="n">
        <v>0.7916205958147874</v>
      </c>
      <c r="CT122" s="7" t="n">
        <v>0.8775200855167352</v>
      </c>
      <c r="CU122" s="7" t="n">
        <v>0.8404842284529283</v>
      </c>
      <c r="CV122" s="7" t="n">
        <v>0.8719652781328681</v>
      </c>
      <c r="CW122" s="7" t="n">
        <v>0.9519876584473227</v>
      </c>
      <c r="CX122" s="7" t="n">
        <v>0.9772985355166541</v>
      </c>
      <c r="CY122" s="7" t="n">
        <v>0.9577261656970831</v>
      </c>
      <c r="CZ122" s="7" t="n">
        <v>0.8300404066068272</v>
      </c>
      <c r="DA122" s="7" t="n">
        <v>0.8905709549963531</v>
      </c>
      <c r="DB122" s="7" t="n">
        <v>0.8856783434673707</v>
      </c>
      <c r="DC122" s="7" t="n">
        <v>0.9843866921245906</v>
      </c>
      <c r="DD122" s="7" t="n">
        <v>0.89347828203372</v>
      </c>
      <c r="DE122" s="7" t="n">
        <v>0.9112196832789463</v>
      </c>
      <c r="DF122" s="7" t="n">
        <v>0.8600697406270248</v>
      </c>
      <c r="DG122" s="7" t="n">
        <v>0.9446695519930735</v>
      </c>
      <c r="DH122" s="7" t="n">
        <v>0.9004617921541125</v>
      </c>
      <c r="DI122" s="7" t="n">
        <v>0.9042476818198615</v>
      </c>
      <c r="DJ122" s="7" t="n">
        <v>0.8936194254922281</v>
      </c>
      <c r="DK122" s="7" t="n">
        <v>0.6705786620682502</v>
      </c>
      <c r="DL122" s="7" t="n">
        <v>0.8845119185549709</v>
      </c>
      <c r="DM122" s="7" t="n">
        <v>0.9510518775251858</v>
      </c>
      <c r="DN122" s="7" t="n">
        <v>0.9254487994867442</v>
      </c>
      <c r="DO122" s="7" t="n">
        <v>0.9336046542863611</v>
      </c>
      <c r="DP122" s="7" t="n">
        <v>0.7413479465740378</v>
      </c>
      <c r="DQ122" s="7" t="n">
        <v>0.8498025633216598</v>
      </c>
      <c r="DR122" s="7" t="n">
        <v>0.8789147014904727</v>
      </c>
      <c r="DS122" s="7" t="n">
        <v>1</v>
      </c>
      <c r="DT122" s="7" t="n">
        <v>0.9050152370887571</v>
      </c>
      <c r="DU122" s="7" t="n">
        <v>0.8880027433181437</v>
      </c>
      <c r="DV122" s="7" t="n">
        <v>0.6344901328928542</v>
      </c>
      <c r="DW122" s="7" t="n">
        <v>0.7634396103492567</v>
      </c>
      <c r="DX122" s="7" t="n">
        <v>0.8864664671729567</v>
      </c>
      <c r="DY122" s="7" t="n">
        <v>0.856932125643703</v>
      </c>
      <c r="DZ122" s="7" t="n">
        <v>0.4208575236142437</v>
      </c>
      <c r="EA122" s="7" t="n">
        <v>0.8545511948985269</v>
      </c>
      <c r="EB122" s="7" t="n">
        <v>0.8946106838222548</v>
      </c>
      <c r="EC122" s="7" t="n">
        <v>0.5945123025198602</v>
      </c>
      <c r="ED122" s="7" t="n">
        <v>0.9028723067298274</v>
      </c>
      <c r="EE122" s="7" t="n">
        <v>0.8865365666858408</v>
      </c>
      <c r="EF122" s="7" t="n">
        <v>0.5462738756496255</v>
      </c>
      <c r="EG122" s="7" t="n">
        <v>0.9548170194425946</v>
      </c>
      <c r="EH122" s="7" t="n">
        <v>0.6376063624784716</v>
      </c>
      <c r="EI122" s="7" t="n">
        <v>0.8242794532920441</v>
      </c>
    </row>
    <row r="123">
      <c r="A123" s="6" t="inlineStr">
        <is>
          <t>980032.SZ</t>
        </is>
      </c>
      <c r="B123" s="6" t="inlineStr">
        <is>
          <t>国证新能源车电池指数</t>
        </is>
      </c>
      <c r="C123" s="7" t="n">
        <v>0.8724142357181687</v>
      </c>
      <c r="D123" s="7" t="n">
        <v>0.8572071966742414</v>
      </c>
      <c r="E123" s="7" t="n">
        <v>0.5464489203678564</v>
      </c>
      <c r="F123" s="7" t="n">
        <v>0.8132124472122632</v>
      </c>
      <c r="G123" s="7" t="n">
        <v>0.6861960539381574</v>
      </c>
      <c r="H123" s="7" t="n">
        <v>0.8166661287310839</v>
      </c>
      <c r="I123" s="7" t="n">
        <v>0.8907435057934975</v>
      </c>
      <c r="J123" s="7" t="n">
        <v>0.916461833466452</v>
      </c>
      <c r="K123" s="7" t="n">
        <v>0.820490584015517</v>
      </c>
      <c r="L123" s="7" t="n">
        <v>0.7757467602234448</v>
      </c>
      <c r="M123" s="7" t="n">
        <v>0.8615207461368237</v>
      </c>
      <c r="N123" s="7" t="n">
        <v>0.9410397503590032</v>
      </c>
      <c r="O123" s="7" t="n">
        <v>0.8845170432198555</v>
      </c>
      <c r="P123" s="7" t="n">
        <v>0.9253741404027834</v>
      </c>
      <c r="Q123" s="7" t="n">
        <v>0.7803226553598451</v>
      </c>
      <c r="R123" s="7" t="n">
        <v>0.9090910919157759</v>
      </c>
      <c r="S123" s="7" t="n">
        <v>0.7975112879244719</v>
      </c>
      <c r="T123" s="7" t="n">
        <v>0.7867570468993019</v>
      </c>
      <c r="U123" s="7" t="n">
        <v>0.6324420082908625</v>
      </c>
      <c r="V123" s="7" t="n">
        <v>0.9341774962311665</v>
      </c>
      <c r="W123" s="7" t="n">
        <v>0.8456543682809377</v>
      </c>
      <c r="X123" s="7" t="n">
        <v>0.821300636290875</v>
      </c>
      <c r="Y123" s="7" t="n">
        <v>0.9266793571607325</v>
      </c>
      <c r="Z123" s="7" t="n">
        <v>0.9414491621577178</v>
      </c>
      <c r="AA123" s="7" t="n">
        <v>0.9300131648687378</v>
      </c>
      <c r="AB123" s="7" t="n">
        <v>0.9356759156563633</v>
      </c>
      <c r="AC123" s="7" t="n">
        <v>0.9705210607903205</v>
      </c>
      <c r="AD123" s="7" t="n">
        <v>0.6508596101986851</v>
      </c>
      <c r="AE123" s="7" t="n">
        <v>0.5485560894927952</v>
      </c>
      <c r="AF123" s="7" t="n">
        <v>0.8175549233849272</v>
      </c>
      <c r="AG123" s="7" t="n">
        <v>0.9305860751423448</v>
      </c>
      <c r="AH123" s="7" t="n">
        <v>0.6945664135888161</v>
      </c>
      <c r="AI123" s="7" t="n">
        <v>0.8292247312987517</v>
      </c>
      <c r="AJ123" s="7" t="n">
        <v>0.9614666882100156</v>
      </c>
      <c r="AK123" s="7" t="n">
        <v>0.9289172804463863</v>
      </c>
      <c r="AL123" s="7" t="n">
        <v>0.7855003345866597</v>
      </c>
      <c r="AM123" s="7" t="n">
        <v>0.8720910450044543</v>
      </c>
      <c r="AN123" s="7" t="n">
        <v>0.9625124887838283</v>
      </c>
      <c r="AO123" s="7" t="n">
        <v>0.9581158026345483</v>
      </c>
      <c r="AP123" s="7" t="n">
        <v>0.948612368321296</v>
      </c>
      <c r="AQ123" s="7" t="n">
        <v>0.947803879998815</v>
      </c>
      <c r="AR123" s="7" t="n">
        <v>0.9636112665995441</v>
      </c>
      <c r="AS123" s="7" t="n">
        <v>0.915553805787313</v>
      </c>
      <c r="AT123" s="7" t="n">
        <v>0.9302947576317229</v>
      </c>
      <c r="AU123" s="7" t="n">
        <v>0.8533098586208399</v>
      </c>
      <c r="AV123" s="7" t="n">
        <v>0.9645528372945412</v>
      </c>
      <c r="AW123" s="7" t="n">
        <v>0.8001756703611802</v>
      </c>
      <c r="AX123" s="7" t="n">
        <v>0.8358504670843433</v>
      </c>
      <c r="AY123" s="7" t="n">
        <v>0.9369369355649332</v>
      </c>
      <c r="AZ123" s="7" t="n">
        <v>0.9530729491386944</v>
      </c>
      <c r="BA123" s="7" t="n">
        <v>0.9789829808826438</v>
      </c>
      <c r="BB123" s="7" t="n">
        <v>0.6945664035097624</v>
      </c>
      <c r="BC123" s="7" t="n">
        <v>0.8570207610832331</v>
      </c>
      <c r="BD123" s="7" t="n">
        <v>0.8801994139841587</v>
      </c>
      <c r="BE123" s="7" t="n">
        <v>0.8863042316380086</v>
      </c>
      <c r="BF123" s="7" t="n">
        <v>0.8843685542256202</v>
      </c>
      <c r="BG123" s="7" t="n">
        <v>0.831762533106283</v>
      </c>
      <c r="BH123" s="7" t="n">
        <v>0.9977765550074291</v>
      </c>
      <c r="BI123" s="7" t="n">
        <v>0.4173319456869786</v>
      </c>
      <c r="BJ123" s="7" t="n">
        <v>0.7918265548781115</v>
      </c>
      <c r="BK123" s="7" t="n">
        <v>0.9433237434276821</v>
      </c>
      <c r="BL123" s="7" t="n">
        <v>0.7436864987199272</v>
      </c>
      <c r="BM123" s="7" t="n">
        <v>0.6066103678472206</v>
      </c>
      <c r="BN123" s="7" t="n">
        <v>0.8781302961399766</v>
      </c>
      <c r="BO123" s="7" t="n">
        <v>0.940327112178534</v>
      </c>
      <c r="BP123" s="7" t="n">
        <v>0.8287360050462889</v>
      </c>
      <c r="BQ123" s="7" t="n">
        <v>0.7984706324126351</v>
      </c>
      <c r="BR123" s="7" t="n">
        <v>0.7482563012419802</v>
      </c>
      <c r="BS123" s="7" t="n">
        <v>0.9587605602253071</v>
      </c>
      <c r="BT123" s="7" t="n">
        <v>0.7934477160975753</v>
      </c>
      <c r="BU123" s="7" t="n">
        <v>0.8365449427348536</v>
      </c>
      <c r="BV123" s="7" t="n">
        <v>0.870378031052898</v>
      </c>
      <c r="BW123" s="7" t="n">
        <v>0.8709406301007148</v>
      </c>
      <c r="BX123" s="7" t="n">
        <v>0.8156022380660825</v>
      </c>
      <c r="BY123" s="7" t="n">
        <v>0.8374203514443118</v>
      </c>
      <c r="BZ123" s="7" t="n">
        <v>0.8062582748460123</v>
      </c>
      <c r="CA123" s="7" t="n">
        <v>0.8818661802717016</v>
      </c>
      <c r="CB123" s="7" t="n">
        <v>0.9057549656281786</v>
      </c>
      <c r="CC123" s="7" t="n">
        <v>0.9291340652306622</v>
      </c>
      <c r="CD123" s="7" t="n">
        <v>0.6438735834765935</v>
      </c>
      <c r="CE123" s="7" t="n">
        <v>0.9327111446818233</v>
      </c>
      <c r="CF123" s="7" t="n">
        <v>0.8747909988713656</v>
      </c>
      <c r="CG123" s="7" t="n">
        <v>0.8630500020921487</v>
      </c>
      <c r="CH123" s="7" t="n">
        <v>0.8803359862284222</v>
      </c>
      <c r="CI123" s="7" t="n">
        <v>0.7153953538058426</v>
      </c>
      <c r="CJ123" s="7" t="n">
        <v>0.7312714311730485</v>
      </c>
      <c r="CK123" s="7" t="n">
        <v>0.9976310518679375</v>
      </c>
      <c r="CL123" s="7" t="n">
        <v>0.8486608248043355</v>
      </c>
      <c r="CM123" s="7" t="n">
        <v>0.7769099040363031</v>
      </c>
      <c r="CN123" s="7" t="n">
        <v>0.8267559077214783</v>
      </c>
      <c r="CO123" s="7" t="n">
        <v>0.8780600781374518</v>
      </c>
      <c r="CP123" s="7" t="n">
        <v>0.8852824028685533</v>
      </c>
      <c r="CQ123" s="7" t="n">
        <v>0.8606985655068249</v>
      </c>
      <c r="CR123" s="7" t="n">
        <v>0.9063333506939619</v>
      </c>
      <c r="CS123" s="7" t="n">
        <v>0.8380066669418524</v>
      </c>
      <c r="CT123" s="7" t="n">
        <v>0.9379070525543703</v>
      </c>
      <c r="CU123" s="7" t="n">
        <v>0.9407712845636496</v>
      </c>
      <c r="CV123" s="7" t="n">
        <v>0.9286345908881598</v>
      </c>
      <c r="CW123" s="7" t="n">
        <v>0.862190974824679</v>
      </c>
      <c r="CX123" s="7" t="n">
        <v>0.9551514324441523</v>
      </c>
      <c r="CY123" s="7" t="n">
        <v>0.9348727502590575</v>
      </c>
      <c r="CZ123" s="7" t="n">
        <v>0.8178681597631702</v>
      </c>
      <c r="DA123" s="7" t="n">
        <v>0.9162565221926394</v>
      </c>
      <c r="DB123" s="7" t="n">
        <v>0.9448058549526281</v>
      </c>
      <c r="DC123" s="7" t="n">
        <v>0.8850041956600676</v>
      </c>
      <c r="DD123" s="7" t="n">
        <v>0.8804730573501127</v>
      </c>
      <c r="DE123" s="7" t="n">
        <v>0.8484651034799828</v>
      </c>
      <c r="DF123" s="7" t="n">
        <v>0.8735416849971339</v>
      </c>
      <c r="DG123" s="7" t="n">
        <v>0.9291156045607344</v>
      </c>
      <c r="DH123" s="7" t="n">
        <v>0.989024226238178</v>
      </c>
      <c r="DI123" s="7" t="n">
        <v>0.8397803397378123</v>
      </c>
      <c r="DJ123" s="7" t="n">
        <v>0.9550365918397354</v>
      </c>
      <c r="DK123" s="7" t="n">
        <v>0.6854652771067615</v>
      </c>
      <c r="DL123" s="7" t="n">
        <v>0.8034832896477245</v>
      </c>
      <c r="DM123" s="7" t="n">
        <v>0.941042945184991</v>
      </c>
      <c r="DN123" s="7" t="n">
        <v>0.9105369461011321</v>
      </c>
      <c r="DO123" s="7" t="n">
        <v>0.9079495656814245</v>
      </c>
      <c r="DP123" s="7" t="n">
        <v>0.7337445068372772</v>
      </c>
      <c r="DQ123" s="7" t="n">
        <v>0.8461598958327612</v>
      </c>
      <c r="DR123" s="7" t="n">
        <v>0.7789262214130955</v>
      </c>
      <c r="DS123" s="7" t="n">
        <v>0.9050152370887571</v>
      </c>
      <c r="DT123" s="7" t="n">
        <v>1</v>
      </c>
      <c r="DU123" s="7" t="n">
        <v>0.7916800817783066</v>
      </c>
      <c r="DV123" s="7" t="n">
        <v>0.5900294467357484</v>
      </c>
      <c r="DW123" s="7" t="n">
        <v>0.7333488688180447</v>
      </c>
      <c r="DX123" s="7" t="n">
        <v>0.7885931184993943</v>
      </c>
      <c r="DY123" s="7" t="n">
        <v>0.8850560745236493</v>
      </c>
      <c r="DZ123" s="7" t="n">
        <v>0.4089515409392126</v>
      </c>
      <c r="EA123" s="7" t="n">
        <v>0.8479470137608927</v>
      </c>
      <c r="EB123" s="7" t="n">
        <v>0.7954150786914019</v>
      </c>
      <c r="EC123" s="7" t="n">
        <v>0.5733923813669082</v>
      </c>
      <c r="ED123" s="7" t="n">
        <v>0.8510068178216559</v>
      </c>
      <c r="EE123" s="7" t="n">
        <v>0.9263673328923737</v>
      </c>
      <c r="EF123" s="7" t="n">
        <v>0.5477236398322619</v>
      </c>
      <c r="EG123" s="7" t="n">
        <v>0.9436058201630849</v>
      </c>
      <c r="EH123" s="7" t="n">
        <v>0.648081696052851</v>
      </c>
      <c r="EI123" s="7" t="n">
        <v>0.8366253449075131</v>
      </c>
    </row>
    <row r="124">
      <c r="A124" s="6" t="inlineStr">
        <is>
          <t>990001.CSI</t>
        </is>
      </c>
      <c r="B124" s="6" t="inlineStr">
        <is>
          <t>中华交易服务半导体芯片行业指数</t>
        </is>
      </c>
      <c r="C124" s="7" t="n">
        <v>0.713863128265711</v>
      </c>
      <c r="D124" s="7" t="n">
        <v>0.7017183304750169</v>
      </c>
      <c r="E124" s="7" t="n">
        <v>0.2949107650043733</v>
      </c>
      <c r="F124" s="7" t="n">
        <v>0.6419243351521137</v>
      </c>
      <c r="G124" s="7" t="n">
        <v>0.5418877098834091</v>
      </c>
      <c r="H124" s="7" t="n">
        <v>0.5965498540715761</v>
      </c>
      <c r="I124" s="7" t="n">
        <v>0.6792437234577661</v>
      </c>
      <c r="J124" s="7" t="n">
        <v>0.7575739714179963</v>
      </c>
      <c r="K124" s="7" t="n">
        <v>0.9855324921006239</v>
      </c>
      <c r="L124" s="7" t="n">
        <v>0.9932816357451091</v>
      </c>
      <c r="M124" s="7" t="n">
        <v>0.9747835908496045</v>
      </c>
      <c r="N124" s="7" t="n">
        <v>0.9062339627054177</v>
      </c>
      <c r="O124" s="7" t="n">
        <v>0.9537913515252926</v>
      </c>
      <c r="P124" s="7" t="n">
        <v>0.9214116741585459</v>
      </c>
      <c r="Q124" s="7" t="n">
        <v>0.569150268127569</v>
      </c>
      <c r="R124" s="7" t="n">
        <v>0.6735211331495302</v>
      </c>
      <c r="S124" s="7" t="n">
        <v>0.5740871662790381</v>
      </c>
      <c r="T124" s="7" t="n">
        <v>0.565279447528151</v>
      </c>
      <c r="U124" s="7" t="n">
        <v>0.4501118327813842</v>
      </c>
      <c r="V124" s="7" t="n">
        <v>0.8419904008004837</v>
      </c>
      <c r="W124" s="7" t="n">
        <v>0.6975085548630132</v>
      </c>
      <c r="X124" s="7" t="n">
        <v>0.6487442377976966</v>
      </c>
      <c r="Y124" s="7" t="n">
        <v>0.7495609441006998</v>
      </c>
      <c r="Z124" s="7" t="n">
        <v>0.8295413166866289</v>
      </c>
      <c r="AA124" s="7" t="n">
        <v>0.7832915947133521</v>
      </c>
      <c r="AB124" s="7" t="n">
        <v>0.7829583469101606</v>
      </c>
      <c r="AC124" s="7" t="n">
        <v>0.7960096418668317</v>
      </c>
      <c r="AD124" s="7" t="n">
        <v>0.3923601574789521</v>
      </c>
      <c r="AE124" s="7" t="n">
        <v>0.3299701266089862</v>
      </c>
      <c r="AF124" s="7" t="n">
        <v>0.5894978318708987</v>
      </c>
      <c r="AG124" s="7" t="n">
        <v>0.7752576123662479</v>
      </c>
      <c r="AH124" s="7" t="n">
        <v>0.5420536768667037</v>
      </c>
      <c r="AI124" s="7" t="n">
        <v>0.5969128095347326</v>
      </c>
      <c r="AJ124" s="7" t="n">
        <v>0.7258275003129233</v>
      </c>
      <c r="AK124" s="7" t="n">
        <v>0.7777533556032146</v>
      </c>
      <c r="AL124" s="7" t="n">
        <v>0.6714387800277418</v>
      </c>
      <c r="AM124" s="7" t="n">
        <v>0.9688645096843876</v>
      </c>
      <c r="AN124" s="7" t="n">
        <v>0.8344535513369686</v>
      </c>
      <c r="AO124" s="7" t="n">
        <v>0.8759345987587031</v>
      </c>
      <c r="AP124" s="7" t="n">
        <v>0.8895365004930824</v>
      </c>
      <c r="AQ124" s="7" t="n">
        <v>0.889416059603989</v>
      </c>
      <c r="AR124" s="7" t="n">
        <v>0.851015252401024</v>
      </c>
      <c r="AS124" s="7" t="n">
        <v>0.8757644411801887</v>
      </c>
      <c r="AT124" s="7" t="n">
        <v>0.820299829242783</v>
      </c>
      <c r="AU124" s="7" t="n">
        <v>0.6188076694204702</v>
      </c>
      <c r="AV124" s="7" t="n">
        <v>0.8138486922847795</v>
      </c>
      <c r="AW124" s="7" t="n">
        <v>0.5776909449460558</v>
      </c>
      <c r="AX124" s="7" t="n">
        <v>0.8734335030791622</v>
      </c>
      <c r="AY124" s="7" t="n">
        <v>0.8196574329541338</v>
      </c>
      <c r="AZ124" s="7" t="n">
        <v>0.8828688918999594</v>
      </c>
      <c r="BA124" s="7" t="n">
        <v>0.7440506915543619</v>
      </c>
      <c r="BB124" s="7" t="n">
        <v>0.542053670801618</v>
      </c>
      <c r="BC124" s="7" t="n">
        <v>0.8304482241768176</v>
      </c>
      <c r="BD124" s="7" t="n">
        <v>0.781271408487681</v>
      </c>
      <c r="BE124" s="7" t="n">
        <v>0.7052701693969099</v>
      </c>
      <c r="BF124" s="7" t="n">
        <v>0.789105930830179</v>
      </c>
      <c r="BG124" s="7" t="n">
        <v>0.8520177438281819</v>
      </c>
      <c r="BH124" s="7" t="n">
        <v>0.7987929656128786</v>
      </c>
      <c r="BI124" s="7" t="n">
        <v>0.2447873993447053</v>
      </c>
      <c r="BJ124" s="7" t="n">
        <v>0.5837036001750104</v>
      </c>
      <c r="BK124" s="7" t="n">
        <v>0.7823633754516347</v>
      </c>
      <c r="BL124" s="7" t="n">
        <v>0.5300548116572565</v>
      </c>
      <c r="BM124" s="7" t="n">
        <v>0.3470853871592817</v>
      </c>
      <c r="BN124" s="7" t="n">
        <v>0.7140377919108893</v>
      </c>
      <c r="BO124" s="7" t="n">
        <v>0.7334683776604709</v>
      </c>
      <c r="BP124" s="7" t="n">
        <v>0.91299671474912</v>
      </c>
      <c r="BQ124" s="7" t="n">
        <v>0.5792062485951641</v>
      </c>
      <c r="BR124" s="7" t="n">
        <v>0.5103479937347275</v>
      </c>
      <c r="BS124" s="7" t="n">
        <v>0.7180030609781377</v>
      </c>
      <c r="BT124" s="7" t="n">
        <v>0.564167624160725</v>
      </c>
      <c r="BU124" s="7" t="n">
        <v>0.6620032363026601</v>
      </c>
      <c r="BV124" s="7" t="n">
        <v>0.9165089320972568</v>
      </c>
      <c r="BW124" s="7" t="n">
        <v>0.9685535215798591</v>
      </c>
      <c r="BX124" s="7" t="n">
        <v>0.596797977208238</v>
      </c>
      <c r="BY124" s="7" t="n">
        <v>0.6549540498716856</v>
      </c>
      <c r="BZ124" s="7" t="n">
        <v>0.5854994018306445</v>
      </c>
      <c r="CA124" s="7" t="n">
        <v>0.9445767443381077</v>
      </c>
      <c r="CB124" s="7" t="n">
        <v>0.9136870958537957</v>
      </c>
      <c r="CC124" s="7" t="n">
        <v>0.8060154725855601</v>
      </c>
      <c r="CD124" s="7" t="n">
        <v>0.418655337429217</v>
      </c>
      <c r="CE124" s="7" t="n">
        <v>0.8188700838658759</v>
      </c>
      <c r="CF124" s="7" t="n">
        <v>0.9183170319786473</v>
      </c>
      <c r="CG124" s="7" t="n">
        <v>0.7127178489942931</v>
      </c>
      <c r="CH124" s="7" t="n">
        <v>0.9093132446552156</v>
      </c>
      <c r="CI124" s="7" t="n">
        <v>0.4710271739805649</v>
      </c>
      <c r="CJ124" s="7" t="n">
        <v>0.9008155041968938</v>
      </c>
      <c r="CK124" s="7" t="n">
        <v>0.797640122103098</v>
      </c>
      <c r="CL124" s="7" t="n">
        <v>0.6613436331507162</v>
      </c>
      <c r="CM124" s="7" t="n">
        <v>0.5386340628242478</v>
      </c>
      <c r="CN124" s="7" t="n">
        <v>0.5936217766536448</v>
      </c>
      <c r="CO124" s="7" t="n">
        <v>0.7720559679156975</v>
      </c>
      <c r="CP124" s="7" t="n">
        <v>0.9341490217401759</v>
      </c>
      <c r="CQ124" s="7" t="n">
        <v>0.8798140923254218</v>
      </c>
      <c r="CR124" s="7" t="n">
        <v>0.9498276126037491</v>
      </c>
      <c r="CS124" s="7" t="n">
        <v>0.5965762534215635</v>
      </c>
      <c r="CT124" s="7" t="n">
        <v>0.7730799912594813</v>
      </c>
      <c r="CU124" s="7" t="n">
        <v>0.7122364915829392</v>
      </c>
      <c r="CV124" s="7" t="n">
        <v>0.8094956347992631</v>
      </c>
      <c r="CW124" s="7" t="n">
        <v>0.859199302424326</v>
      </c>
      <c r="CX124" s="7" t="n">
        <v>0.8783538712628702</v>
      </c>
      <c r="CY124" s="7" t="n">
        <v>0.9358475815408478</v>
      </c>
      <c r="CZ124" s="7" t="n">
        <v>0.86138611801828</v>
      </c>
      <c r="DA124" s="7" t="n">
        <v>0.7461774816188216</v>
      </c>
      <c r="DB124" s="7" t="n">
        <v>0.8053128778370675</v>
      </c>
      <c r="DC124" s="7" t="n">
        <v>0.9474025447435872</v>
      </c>
      <c r="DD124" s="7" t="n">
        <v>0.7841048112406753</v>
      </c>
      <c r="DE124" s="7" t="n">
        <v>0.9822120654899882</v>
      </c>
      <c r="DF124" s="7" t="n">
        <v>0.6766811266943579</v>
      </c>
      <c r="DG124" s="7" t="n">
        <v>0.9259561344465067</v>
      </c>
      <c r="DH124" s="7" t="n">
        <v>0.791544158456996</v>
      </c>
      <c r="DI124" s="7" t="n">
        <v>0.9820499577861304</v>
      </c>
      <c r="DJ124" s="7" t="n">
        <v>0.714288150110015</v>
      </c>
      <c r="DK124" s="7" t="n">
        <v>0.515257900696645</v>
      </c>
      <c r="DL124" s="7" t="n">
        <v>0.9939884141977374</v>
      </c>
      <c r="DM124" s="7" t="n">
        <v>0.8502061137304285</v>
      </c>
      <c r="DN124" s="7" t="n">
        <v>0.7679389866385055</v>
      </c>
      <c r="DO124" s="7" t="n">
        <v>0.856550334927361</v>
      </c>
      <c r="DP124" s="7" t="n">
        <v>0.5350409903282735</v>
      </c>
      <c r="DQ124" s="7" t="n">
        <v>0.8236731746632402</v>
      </c>
      <c r="DR124" s="7" t="n">
        <v>0.9991997593445275</v>
      </c>
      <c r="DS124" s="7" t="n">
        <v>0.8880027433181437</v>
      </c>
      <c r="DT124" s="7" t="n">
        <v>0.7916800817783066</v>
      </c>
      <c r="DU124" s="7" t="n">
        <v>1</v>
      </c>
      <c r="DV124" s="7" t="n">
        <v>0.3994176973201688</v>
      </c>
      <c r="DW124" s="7" t="n">
        <v>0.5347813151662396</v>
      </c>
      <c r="DX124" s="7" t="n">
        <v>0.9999682088223133</v>
      </c>
      <c r="DY124" s="7" t="n">
        <v>0.7189744343319006</v>
      </c>
      <c r="DZ124" s="7" t="n">
        <v>0.2368651797760566</v>
      </c>
      <c r="EA124" s="7" t="n">
        <v>0.8123613612526048</v>
      </c>
      <c r="EB124" s="7" t="n">
        <v>0.9990383665629772</v>
      </c>
      <c r="EC124" s="7" t="n">
        <v>0.3824011820908936</v>
      </c>
      <c r="ED124" s="7" t="n">
        <v>0.9127395961264649</v>
      </c>
      <c r="EE124" s="7" t="n">
        <v>0.7669489377384648</v>
      </c>
      <c r="EF124" s="7" t="n">
        <v>0.313280336984202</v>
      </c>
      <c r="EG124" s="7" t="n">
        <v>0.8628393979407926</v>
      </c>
      <c r="EH124" s="7" t="n">
        <v>0.3998494032310379</v>
      </c>
      <c r="EI124" s="7" t="n">
        <v>0.6422579876129241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0.8574653178677674</v>
      </c>
      <c r="D125" s="7" t="n">
        <v>0.8586235926492227</v>
      </c>
      <c r="E125" s="7" t="n">
        <v>0.8991534542787709</v>
      </c>
      <c r="F125" s="7" t="n">
        <v>0.8734118779928595</v>
      </c>
      <c r="G125" s="7" t="n">
        <v>0.8789160462160411</v>
      </c>
      <c r="H125" s="7" t="n">
        <v>0.6506126326702634</v>
      </c>
      <c r="I125" s="7" t="n">
        <v>0.6605457143211392</v>
      </c>
      <c r="J125" s="7" t="n">
        <v>0.8026407270407153</v>
      </c>
      <c r="K125" s="7" t="n">
        <v>0.4526993444237981</v>
      </c>
      <c r="L125" s="7" t="n">
        <v>0.4051301578542227</v>
      </c>
      <c r="M125" s="7" t="n">
        <v>0.4904772235252275</v>
      </c>
      <c r="N125" s="7" t="n">
        <v>0.5701381777143963</v>
      </c>
      <c r="O125" s="7" t="n">
        <v>0.5279816224766097</v>
      </c>
      <c r="P125" s="7" t="n">
        <v>0.5517423912778723</v>
      </c>
      <c r="Q125" s="7" t="n">
        <v>0.7883932345048286</v>
      </c>
      <c r="R125" s="7" t="n">
        <v>0.677374240848689</v>
      </c>
      <c r="S125" s="7" t="n">
        <v>0.647402952813141</v>
      </c>
      <c r="T125" s="7" t="n">
        <v>0.7804173650087631</v>
      </c>
      <c r="U125" s="7" t="n">
        <v>0.9430337763392768</v>
      </c>
      <c r="V125" s="7" t="n">
        <v>0.6620747972782599</v>
      </c>
      <c r="W125" s="7" t="n">
        <v>0.8818367489199469</v>
      </c>
      <c r="X125" s="7" t="n">
        <v>0.909430595688609</v>
      </c>
      <c r="Y125" s="7" t="n">
        <v>0.7983574803783059</v>
      </c>
      <c r="Z125" s="7" t="n">
        <v>0.6765660702202161</v>
      </c>
      <c r="AA125" s="7" t="n">
        <v>0.7730480812685222</v>
      </c>
      <c r="AB125" s="7" t="n">
        <v>0.6225789414004708</v>
      </c>
      <c r="AC125" s="7" t="n">
        <v>0.7123006206493195</v>
      </c>
      <c r="AD125" s="7" t="n">
        <v>0.9012867667772002</v>
      </c>
      <c r="AE125" s="7" t="n">
        <v>0.9259520941172867</v>
      </c>
      <c r="AF125" s="7" t="n">
        <v>0.6674334042636612</v>
      </c>
      <c r="AG125" s="7" t="n">
        <v>0.6234927586244835</v>
      </c>
      <c r="AH125" s="7" t="n">
        <v>0.5445925673211516</v>
      </c>
      <c r="AI125" s="7" t="n">
        <v>0.6763577226095357</v>
      </c>
      <c r="AJ125" s="7" t="n">
        <v>0.6853291087262312</v>
      </c>
      <c r="AK125" s="7" t="n">
        <v>0.6260630077833313</v>
      </c>
      <c r="AL125" s="7" t="n">
        <v>0.8143659761468109</v>
      </c>
      <c r="AM125" s="7" t="n">
        <v>0.5262917473917907</v>
      </c>
      <c r="AN125" s="7" t="n">
        <v>0.6778347354611772</v>
      </c>
      <c r="AO125" s="7" t="n">
        <v>0.6014365919756272</v>
      </c>
      <c r="AP125" s="7" t="n">
        <v>0.5932415969289405</v>
      </c>
      <c r="AQ125" s="7" t="n">
        <v>0.5789258651846981</v>
      </c>
      <c r="AR125" s="7" t="n">
        <v>0.6158399453015805</v>
      </c>
      <c r="AS125" s="7" t="n">
        <v>0.6476499527451427</v>
      </c>
      <c r="AT125" s="7" t="n">
        <v>0.6708649597652694</v>
      </c>
      <c r="AU125" s="7" t="n">
        <v>0.7913395147834</v>
      </c>
      <c r="AV125" s="7" t="n">
        <v>0.6886254367026277</v>
      </c>
      <c r="AW125" s="7" t="n">
        <v>0.6481423946034321</v>
      </c>
      <c r="AX125" s="7" t="n">
        <v>0.4605288788952821</v>
      </c>
      <c r="AY125" s="7" t="n">
        <v>0.5746882491733372</v>
      </c>
      <c r="AZ125" s="7" t="n">
        <v>0.5850481399217757</v>
      </c>
      <c r="BA125" s="7" t="n">
        <v>0.6130616863522228</v>
      </c>
      <c r="BB125" s="7" t="n">
        <v>0.5445925206309188</v>
      </c>
      <c r="BC125" s="7" t="n">
        <v>0.5755850204675754</v>
      </c>
      <c r="BD125" s="7" t="n">
        <v>0.6336845713701746</v>
      </c>
      <c r="BE125" s="7" t="n">
        <v>0.6380697812702063</v>
      </c>
      <c r="BF125" s="7" t="n">
        <v>0.6020769245186087</v>
      </c>
      <c r="BG125" s="7" t="n">
        <v>0.4599475628014444</v>
      </c>
      <c r="BH125" s="7" t="n">
        <v>0.5905538880836582</v>
      </c>
      <c r="BI125" s="7" t="n">
        <v>0.8776706942689546</v>
      </c>
      <c r="BJ125" s="7" t="n">
        <v>0.6345776493847319</v>
      </c>
      <c r="BK125" s="7" t="n">
        <v>0.5981426041457168</v>
      </c>
      <c r="BL125" s="7" t="n">
        <v>0.8898049986964295</v>
      </c>
      <c r="BM125" s="7" t="n">
        <v>0.8587213004767239</v>
      </c>
      <c r="BN125" s="7" t="n">
        <v>0.8452181265962283</v>
      </c>
      <c r="BO125" s="7" t="n">
        <v>0.6885828798281262</v>
      </c>
      <c r="BP125" s="7" t="n">
        <v>0.4385348674423062</v>
      </c>
      <c r="BQ125" s="7" t="n">
        <v>0.8088163729971269</v>
      </c>
      <c r="BR125" s="7" t="n">
        <v>0.9044636483770085</v>
      </c>
      <c r="BS125" s="7" t="n">
        <v>0.6380143023723505</v>
      </c>
      <c r="BT125" s="7" t="n">
        <v>0.6348867742031077</v>
      </c>
      <c r="BU125" s="7" t="n">
        <v>0.6742963877125238</v>
      </c>
      <c r="BV125" s="7" t="n">
        <v>0.5028095120640506</v>
      </c>
      <c r="BW125" s="7" t="n">
        <v>0.5370153661688952</v>
      </c>
      <c r="BX125" s="7" t="n">
        <v>0.6527530984211226</v>
      </c>
      <c r="BY125" s="7" t="n">
        <v>0.6691168560587452</v>
      </c>
      <c r="BZ125" s="7" t="n">
        <v>0.6645470674105466</v>
      </c>
      <c r="CA125" s="7" t="n">
        <v>0.5566872573442886</v>
      </c>
      <c r="CB125" s="7" t="n">
        <v>0.5688304552736232</v>
      </c>
      <c r="CC125" s="7" t="n">
        <v>0.5730146718917923</v>
      </c>
      <c r="CD125" s="7" t="n">
        <v>0.9277755193122464</v>
      </c>
      <c r="CE125" s="7" t="n">
        <v>0.5766223599633654</v>
      </c>
      <c r="CF125" s="7" t="n">
        <v>0.5417411940446714</v>
      </c>
      <c r="CG125" s="7" t="n">
        <v>0.5841470796835518</v>
      </c>
      <c r="CH125" s="7" t="n">
        <v>0.5147964956665794</v>
      </c>
      <c r="CI125" s="7" t="n">
        <v>0.8962547668146665</v>
      </c>
      <c r="CJ125" s="7" t="n">
        <v>0.3510461012392367</v>
      </c>
      <c r="CK125" s="7" t="n">
        <v>0.5879387259502795</v>
      </c>
      <c r="CL125" s="7" t="n">
        <v>0.6881562007685216</v>
      </c>
      <c r="CM125" s="7" t="n">
        <v>0.6894729605598424</v>
      </c>
      <c r="CN125" s="7" t="n">
        <v>0.8147843797316939</v>
      </c>
      <c r="CO125" s="7" t="n">
        <v>0.607483587213044</v>
      </c>
      <c r="CP125" s="7" t="n">
        <v>0.5639937139501702</v>
      </c>
      <c r="CQ125" s="7" t="n">
        <v>0.6337666261941867</v>
      </c>
      <c r="CR125" s="7" t="n">
        <v>0.5564567791469306</v>
      </c>
      <c r="CS125" s="7" t="n">
        <v>0.7310834838315706</v>
      </c>
      <c r="CT125" s="7" t="n">
        <v>0.6174268384812224</v>
      </c>
      <c r="CU125" s="7" t="n">
        <v>0.557500569037913</v>
      </c>
      <c r="CV125" s="7" t="n">
        <v>0.5788247456725647</v>
      </c>
      <c r="CW125" s="7" t="n">
        <v>0.6445972711355753</v>
      </c>
      <c r="CX125" s="7" t="n">
        <v>0.6154400188186678</v>
      </c>
      <c r="CY125" s="7" t="n">
        <v>0.5641550418970644</v>
      </c>
      <c r="CZ125" s="7" t="n">
        <v>0.4422449038630423</v>
      </c>
      <c r="DA125" s="7" t="n">
        <v>0.6805081593509965</v>
      </c>
      <c r="DB125" s="7" t="n">
        <v>0.5847099071964836</v>
      </c>
      <c r="DC125" s="7" t="n">
        <v>0.5695832790657877</v>
      </c>
      <c r="DD125" s="7" t="n">
        <v>0.6089648274524067</v>
      </c>
      <c r="DE125" s="7" t="n">
        <v>0.441580029354641</v>
      </c>
      <c r="DF125" s="7" t="n">
        <v>0.8506487616152031</v>
      </c>
      <c r="DG125" s="7" t="n">
        <v>0.5765981782912494</v>
      </c>
      <c r="DH125" s="7" t="n">
        <v>0.5715453158304699</v>
      </c>
      <c r="DI125" s="7" t="n">
        <v>0.4338456974210014</v>
      </c>
      <c r="DJ125" s="7" t="n">
        <v>0.7726790981494341</v>
      </c>
      <c r="DK125" s="7" t="n">
        <v>0.5664671578912606</v>
      </c>
      <c r="DL125" s="7" t="n">
        <v>0.4027407382056505</v>
      </c>
      <c r="DM125" s="7" t="n">
        <v>0.6015142615708112</v>
      </c>
      <c r="DN125" s="7" t="n">
        <v>0.6785341123602626</v>
      </c>
      <c r="DO125" s="7" t="n">
        <v>0.6099303148808654</v>
      </c>
      <c r="DP125" s="7" t="n">
        <v>0.9249985886815273</v>
      </c>
      <c r="DQ125" s="7" t="n">
        <v>0.519669016403021</v>
      </c>
      <c r="DR125" s="7" t="n">
        <v>0.3873185498989146</v>
      </c>
      <c r="DS125" s="7" t="n">
        <v>0.6344901328928542</v>
      </c>
      <c r="DT125" s="7" t="n">
        <v>0.5900294467357484</v>
      </c>
      <c r="DU125" s="7" t="n">
        <v>0.3994176973201688</v>
      </c>
      <c r="DV125" s="7" t="n">
        <v>1</v>
      </c>
      <c r="DW125" s="7" t="n">
        <v>0.809726138409583</v>
      </c>
      <c r="DX125" s="7" t="n">
        <v>0.3970751872722471</v>
      </c>
      <c r="DY125" s="7" t="n">
        <v>0.6448723518966969</v>
      </c>
      <c r="DZ125" s="7" t="n">
        <v>0.8755975960606236</v>
      </c>
      <c r="EA125" s="7" t="n">
        <v>0.6222037070063203</v>
      </c>
      <c r="EB125" s="7" t="n">
        <v>0.4133766004341768</v>
      </c>
      <c r="EC125" s="7" t="n">
        <v>0.8492301545495929</v>
      </c>
      <c r="ED125" s="7" t="n">
        <v>0.467896610115396</v>
      </c>
      <c r="EE125" s="7" t="n">
        <v>0.6362814485283721</v>
      </c>
      <c r="EF125" s="7" t="n">
        <v>0.9292639850620908</v>
      </c>
      <c r="EG125" s="7" t="n">
        <v>0.6055105110120799</v>
      </c>
      <c r="EH125" s="7" t="n">
        <v>0.9132600894930364</v>
      </c>
      <c r="EI125" s="7" t="n">
        <v>0.8645603877260035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0.8871356529397701</v>
      </c>
      <c r="D126" s="7" t="n">
        <v>0.8880164851164474</v>
      </c>
      <c r="E126" s="7" t="n">
        <v>0.7816128482723215</v>
      </c>
      <c r="F126" s="7" t="n">
        <v>0.8702280285318942</v>
      </c>
      <c r="G126" s="7" t="n">
        <v>0.7703889365843732</v>
      </c>
      <c r="H126" s="7" t="n">
        <v>0.8215317545641764</v>
      </c>
      <c r="I126" s="7" t="n">
        <v>0.8360946325999502</v>
      </c>
      <c r="J126" s="7" t="n">
        <v>0.8666269799507635</v>
      </c>
      <c r="K126" s="7" t="n">
        <v>0.5641743473099184</v>
      </c>
      <c r="L126" s="7" t="n">
        <v>0.5121731125871403</v>
      </c>
      <c r="M126" s="7" t="n">
        <v>0.6047760897775015</v>
      </c>
      <c r="N126" s="7" t="n">
        <v>0.7031392994157529</v>
      </c>
      <c r="O126" s="7" t="n">
        <v>0.6341810627402639</v>
      </c>
      <c r="P126" s="7" t="n">
        <v>0.6783810420465791</v>
      </c>
      <c r="Q126" s="7" t="n">
        <v>0.9809284614844742</v>
      </c>
      <c r="R126" s="7" t="n">
        <v>0.8575604963895094</v>
      </c>
      <c r="S126" s="7" t="n">
        <v>0.8135861171612854</v>
      </c>
      <c r="T126" s="7" t="n">
        <v>0.9809023221373377</v>
      </c>
      <c r="U126" s="7" t="n">
        <v>0.8251030120613444</v>
      </c>
      <c r="V126" s="7" t="n">
        <v>0.8227185362868467</v>
      </c>
      <c r="W126" s="7" t="n">
        <v>0.8868893920381162</v>
      </c>
      <c r="X126" s="7" t="n">
        <v>0.8774210093943312</v>
      </c>
      <c r="Y126" s="7" t="n">
        <v>0.8645842609456993</v>
      </c>
      <c r="Z126" s="7" t="n">
        <v>0.8439726493426009</v>
      </c>
      <c r="AA126" s="7" t="n">
        <v>0.8662760526246898</v>
      </c>
      <c r="AB126" s="7" t="n">
        <v>0.7517919748277608</v>
      </c>
      <c r="AC126" s="7" t="n">
        <v>0.8174423824254615</v>
      </c>
      <c r="AD126" s="7" t="n">
        <v>0.8462687326949293</v>
      </c>
      <c r="AE126" s="7" t="n">
        <v>0.8095155506181989</v>
      </c>
      <c r="AF126" s="7" t="n">
        <v>0.8269622268863051</v>
      </c>
      <c r="AG126" s="7" t="n">
        <v>0.7634683147602642</v>
      </c>
      <c r="AH126" s="7" t="n">
        <v>0.7713357957871839</v>
      </c>
      <c r="AI126" s="7" t="n">
        <v>0.8281559885366029</v>
      </c>
      <c r="AJ126" s="7" t="n">
        <v>0.7412294816022349</v>
      </c>
      <c r="AK126" s="7" t="n">
        <v>0.7630155564577017</v>
      </c>
      <c r="AL126" s="7" t="n">
        <v>0.8076070624524383</v>
      </c>
      <c r="AM126" s="7" t="n">
        <v>0.6742855953058809</v>
      </c>
      <c r="AN126" s="7" t="n">
        <v>0.8206490613334267</v>
      </c>
      <c r="AO126" s="7" t="n">
        <v>0.7098930431575109</v>
      </c>
      <c r="AP126" s="7" t="n">
        <v>0.698355236651294</v>
      </c>
      <c r="AQ126" s="7" t="n">
        <v>0.6904325341392112</v>
      </c>
      <c r="AR126" s="7" t="n">
        <v>0.721021530658094</v>
      </c>
      <c r="AS126" s="7" t="n">
        <v>0.7151781255788692</v>
      </c>
      <c r="AT126" s="7" t="n">
        <v>0.8223990716148702</v>
      </c>
      <c r="AU126" s="7" t="n">
        <v>0.8975866932837566</v>
      </c>
      <c r="AV126" s="7" t="n">
        <v>0.8099729219416263</v>
      </c>
      <c r="AW126" s="7" t="n">
        <v>0.8155259961240644</v>
      </c>
      <c r="AX126" s="7" t="n">
        <v>0.6366342424089215</v>
      </c>
      <c r="AY126" s="7" t="n">
        <v>0.7294073266697736</v>
      </c>
      <c r="AZ126" s="7" t="n">
        <v>0.6897461496765404</v>
      </c>
      <c r="BA126" s="7" t="n">
        <v>0.7298421224604665</v>
      </c>
      <c r="BB126" s="7" t="n">
        <v>0.771335722634131</v>
      </c>
      <c r="BC126" s="7" t="n">
        <v>0.7105886906518567</v>
      </c>
      <c r="BD126" s="7" t="n">
        <v>0.7377906931783911</v>
      </c>
      <c r="BE126" s="7" t="n">
        <v>0.7785601752465069</v>
      </c>
      <c r="BF126" s="7" t="n">
        <v>0.7249527249834754</v>
      </c>
      <c r="BG126" s="7" t="n">
        <v>0.643729186263887</v>
      </c>
      <c r="BH126" s="7" t="n">
        <v>0.7403492172413645</v>
      </c>
      <c r="BI126" s="7" t="n">
        <v>0.643936470738014</v>
      </c>
      <c r="BJ126" s="7" t="n">
        <v>0.8081144492499095</v>
      </c>
      <c r="BK126" s="7" t="n">
        <v>0.7400328014981055</v>
      </c>
      <c r="BL126" s="7" t="n">
        <v>0.8473906342295547</v>
      </c>
      <c r="BM126" s="7" t="n">
        <v>0.8489226063416028</v>
      </c>
      <c r="BN126" s="7" t="n">
        <v>0.8748901325443095</v>
      </c>
      <c r="BO126" s="7" t="n">
        <v>0.8681860686447379</v>
      </c>
      <c r="BP126" s="7" t="n">
        <v>0.645634197989243</v>
      </c>
      <c r="BQ126" s="7" t="n">
        <v>0.8678010195421482</v>
      </c>
      <c r="BR126" s="7" t="n">
        <v>0.8761194435523907</v>
      </c>
      <c r="BS126" s="7" t="n">
        <v>0.8396937770922133</v>
      </c>
      <c r="BT126" s="7" t="n">
        <v>0.8271852125157489</v>
      </c>
      <c r="BU126" s="7" t="n">
        <v>0.8188833442711667</v>
      </c>
      <c r="BV126" s="7" t="n">
        <v>0.695321457031631</v>
      </c>
      <c r="BW126" s="7" t="n">
        <v>0.6720185772333429</v>
      </c>
      <c r="BX126" s="7" t="n">
        <v>0.8265897880181692</v>
      </c>
      <c r="BY126" s="7" t="n">
        <v>0.8435924578829127</v>
      </c>
      <c r="BZ126" s="7" t="n">
        <v>0.8218659040884125</v>
      </c>
      <c r="CA126" s="7" t="n">
        <v>0.6845266207769403</v>
      </c>
      <c r="CB126" s="7" t="n">
        <v>0.7365577643615604</v>
      </c>
      <c r="CC126" s="7" t="n">
        <v>0.7133471314038971</v>
      </c>
      <c r="CD126" s="7" t="n">
        <v>0.8297993100176994</v>
      </c>
      <c r="CE126" s="7" t="n">
        <v>0.7205692442551189</v>
      </c>
      <c r="CF126" s="7" t="n">
        <v>0.6976317774851493</v>
      </c>
      <c r="CG126" s="7" t="n">
        <v>0.7295886825224513</v>
      </c>
      <c r="CH126" s="7" t="n">
        <v>0.6920565436212406</v>
      </c>
      <c r="CI126" s="7" t="n">
        <v>0.8600841877951216</v>
      </c>
      <c r="CJ126" s="7" t="n">
        <v>0.5650877573240494</v>
      </c>
      <c r="CK126" s="7" t="n">
        <v>0.7392119621070221</v>
      </c>
      <c r="CL126" s="7" t="n">
        <v>0.823225216034804</v>
      </c>
      <c r="CM126" s="7" t="n">
        <v>0.8294841810986985</v>
      </c>
      <c r="CN126" s="7" t="n">
        <v>0.91649161470902</v>
      </c>
      <c r="CO126" s="7" t="n">
        <v>0.7238261463574369</v>
      </c>
      <c r="CP126" s="7" t="n">
        <v>0.6909983081929221</v>
      </c>
      <c r="CQ126" s="7" t="n">
        <v>0.7266385173298703</v>
      </c>
      <c r="CR126" s="7" t="n">
        <v>0.689690302107808</v>
      </c>
      <c r="CS126" s="7" t="n">
        <v>0.8632009625404644</v>
      </c>
      <c r="CT126" s="7" t="n">
        <v>0.753652532886922</v>
      </c>
      <c r="CU126" s="7" t="n">
        <v>0.7018173701187728</v>
      </c>
      <c r="CV126" s="7" t="n">
        <v>0.7225322508720372</v>
      </c>
      <c r="CW126" s="7" t="n">
        <v>0.7251184889787593</v>
      </c>
      <c r="CX126" s="7" t="n">
        <v>0.7624139528362217</v>
      </c>
      <c r="CY126" s="7" t="n">
        <v>0.7033280900990019</v>
      </c>
      <c r="CZ126" s="7" t="n">
        <v>0.6262612160248897</v>
      </c>
      <c r="DA126" s="7" t="n">
        <v>0.8408985828033237</v>
      </c>
      <c r="DB126" s="7" t="n">
        <v>0.724472880002733</v>
      </c>
      <c r="DC126" s="7" t="n">
        <v>0.7020297394945763</v>
      </c>
      <c r="DD126" s="7" t="n">
        <v>0.7268965768571819</v>
      </c>
      <c r="DE126" s="7" t="n">
        <v>0.6021156314986773</v>
      </c>
      <c r="DF126" s="7" t="n">
        <v>0.8776203058355461</v>
      </c>
      <c r="DG126" s="7" t="n">
        <v>0.6662526765631649</v>
      </c>
      <c r="DH126" s="7" t="n">
        <v>0.7067991448572678</v>
      </c>
      <c r="DI126" s="7" t="n">
        <v>0.5683902079438088</v>
      </c>
      <c r="DJ126" s="7" t="n">
        <v>0.8574413127077292</v>
      </c>
      <c r="DK126" s="7" t="n">
        <v>0.7703713283133607</v>
      </c>
      <c r="DL126" s="7" t="n">
        <v>0.5285386345920978</v>
      </c>
      <c r="DM126" s="7" t="n">
        <v>0.7905977622218145</v>
      </c>
      <c r="DN126" s="7" t="n">
        <v>0.8224001608783963</v>
      </c>
      <c r="DO126" s="7" t="n">
        <v>0.7383999413411053</v>
      </c>
      <c r="DP126" s="7" t="n">
        <v>0.8864314524145988</v>
      </c>
      <c r="DQ126" s="7" t="n">
        <v>0.6914161427250629</v>
      </c>
      <c r="DR126" s="7" t="n">
        <v>0.5237464318484243</v>
      </c>
      <c r="DS126" s="7" t="n">
        <v>0.7634396103492567</v>
      </c>
      <c r="DT126" s="7" t="n">
        <v>0.7333488688180447</v>
      </c>
      <c r="DU126" s="7" t="n">
        <v>0.5347813151662396</v>
      </c>
      <c r="DV126" s="7" t="n">
        <v>0.809726138409583</v>
      </c>
      <c r="DW126" s="7" t="n">
        <v>1</v>
      </c>
      <c r="DX126" s="7" t="n">
        <v>0.5317779773646312</v>
      </c>
      <c r="DY126" s="7" t="n">
        <v>0.8046192486809161</v>
      </c>
      <c r="DZ126" s="7" t="n">
        <v>0.6361569083376335</v>
      </c>
      <c r="EA126" s="7" t="n">
        <v>0.7270950210396481</v>
      </c>
      <c r="EB126" s="7" t="n">
        <v>0.5433239553215023</v>
      </c>
      <c r="EC126" s="7" t="n">
        <v>0.7304246157705627</v>
      </c>
      <c r="ED126" s="7" t="n">
        <v>0.6634476262289666</v>
      </c>
      <c r="EE126" s="7" t="n">
        <v>0.7595392673612513</v>
      </c>
      <c r="EF126" s="7" t="n">
        <v>0.7817304392517967</v>
      </c>
      <c r="EG126" s="7" t="n">
        <v>0.7692606980564245</v>
      </c>
      <c r="EH126" s="7" t="n">
        <v>0.8341092163265078</v>
      </c>
      <c r="EI126" s="7" t="n">
        <v>0.8606057150315625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0.7109503109932201</v>
      </c>
      <c r="D127" s="7" t="n">
        <v>0.6988572114758337</v>
      </c>
      <c r="E127" s="7" t="n">
        <v>0.2919341499378862</v>
      </c>
      <c r="F127" s="7" t="n">
        <v>0.639061712397461</v>
      </c>
      <c r="G127" s="7" t="n">
        <v>0.53880980915036</v>
      </c>
      <c r="H127" s="7" t="n">
        <v>0.5931930440075456</v>
      </c>
      <c r="I127" s="7" t="n">
        <v>0.6757462118284273</v>
      </c>
      <c r="J127" s="7" t="n">
        <v>0.7546088528305989</v>
      </c>
      <c r="K127" s="7" t="n">
        <v>0.9849774753106859</v>
      </c>
      <c r="L127" s="7" t="n">
        <v>0.9932943031893975</v>
      </c>
      <c r="M127" s="7" t="n">
        <v>0.973825810174477</v>
      </c>
      <c r="N127" s="7" t="n">
        <v>0.9039745465798186</v>
      </c>
      <c r="O127" s="7" t="n">
        <v>0.9525089946917815</v>
      </c>
      <c r="P127" s="7" t="n">
        <v>0.9193027731604432</v>
      </c>
      <c r="Q127" s="7" t="n">
        <v>0.5660843160849208</v>
      </c>
      <c r="R127" s="7" t="n">
        <v>0.670322016464387</v>
      </c>
      <c r="S127" s="7" t="n">
        <v>0.5707820964449342</v>
      </c>
      <c r="T127" s="7" t="n">
        <v>0.5621999426564469</v>
      </c>
      <c r="U127" s="7" t="n">
        <v>0.4476130852213518</v>
      </c>
      <c r="V127" s="7" t="n">
        <v>0.8393227331111842</v>
      </c>
      <c r="W127" s="7" t="n">
        <v>0.6949454411817118</v>
      </c>
      <c r="X127" s="7" t="n">
        <v>0.6461293531396455</v>
      </c>
      <c r="Y127" s="7" t="n">
        <v>0.7465493666508544</v>
      </c>
      <c r="Z127" s="7" t="n">
        <v>0.8267104963131514</v>
      </c>
      <c r="AA127" s="7" t="n">
        <v>0.7803448727618756</v>
      </c>
      <c r="AB127" s="7" t="n">
        <v>0.7797314845518646</v>
      </c>
      <c r="AC127" s="7" t="n">
        <v>0.7930058301045619</v>
      </c>
      <c r="AD127" s="7" t="n">
        <v>0.3890073837844439</v>
      </c>
      <c r="AE127" s="7" t="n">
        <v>0.3274364301135064</v>
      </c>
      <c r="AF127" s="7" t="n">
        <v>0.5861505767849445</v>
      </c>
      <c r="AG127" s="7" t="n">
        <v>0.7718820316998523</v>
      </c>
      <c r="AH127" s="7" t="n">
        <v>0.5390297951581237</v>
      </c>
      <c r="AI127" s="7" t="n">
        <v>0.5936333699905331</v>
      </c>
      <c r="AJ127" s="7" t="n">
        <v>0.7227690857686712</v>
      </c>
      <c r="AK127" s="7" t="n">
        <v>0.7744073518052833</v>
      </c>
      <c r="AL127" s="7" t="n">
        <v>0.668389920980353</v>
      </c>
      <c r="AM127" s="7" t="n">
        <v>0.9680024632167499</v>
      </c>
      <c r="AN127" s="7" t="n">
        <v>0.8316122247145171</v>
      </c>
      <c r="AO127" s="7" t="n">
        <v>0.8733764888000127</v>
      </c>
      <c r="AP127" s="7" t="n">
        <v>0.8871031910096321</v>
      </c>
      <c r="AQ127" s="7" t="n">
        <v>0.8870316203907151</v>
      </c>
      <c r="AR127" s="7" t="n">
        <v>0.8481954437949151</v>
      </c>
      <c r="AS127" s="7" t="n">
        <v>0.8735883421686667</v>
      </c>
      <c r="AT127" s="7" t="n">
        <v>0.8175192657334958</v>
      </c>
      <c r="AU127" s="7" t="n">
        <v>0.615188806669689</v>
      </c>
      <c r="AV127" s="7" t="n">
        <v>0.8109033629233673</v>
      </c>
      <c r="AW127" s="7" t="n">
        <v>0.5743658846422125</v>
      </c>
      <c r="AX127" s="7" t="n">
        <v>0.8714412203274141</v>
      </c>
      <c r="AY127" s="7" t="n">
        <v>0.8165854762814969</v>
      </c>
      <c r="AZ127" s="7" t="n">
        <v>0.8804461725747911</v>
      </c>
      <c r="BA127" s="7" t="n">
        <v>0.7409095561786471</v>
      </c>
      <c r="BB127" s="7" t="n">
        <v>0.5390297888007975</v>
      </c>
      <c r="BC127" s="7" t="n">
        <v>0.8277307096917971</v>
      </c>
      <c r="BD127" s="7" t="n">
        <v>0.7792297206392631</v>
      </c>
      <c r="BE127" s="7" t="n">
        <v>0.7014233462432762</v>
      </c>
      <c r="BF127" s="7" t="n">
        <v>0.7870114921275247</v>
      </c>
      <c r="BG127" s="7" t="n">
        <v>0.84980135249763</v>
      </c>
      <c r="BH127" s="7" t="n">
        <v>0.7956668362772881</v>
      </c>
      <c r="BI127" s="7" t="n">
        <v>0.2424682545699405</v>
      </c>
      <c r="BJ127" s="7" t="n">
        <v>0.5805412642950729</v>
      </c>
      <c r="BK127" s="7" t="n">
        <v>0.7789272516344232</v>
      </c>
      <c r="BL127" s="7" t="n">
        <v>0.5269947342300121</v>
      </c>
      <c r="BM127" s="7" t="n">
        <v>0.3442286793735211</v>
      </c>
      <c r="BN127" s="7" t="n">
        <v>0.7113007192379375</v>
      </c>
      <c r="BO127" s="7" t="n">
        <v>0.730382471379512</v>
      </c>
      <c r="BP127" s="7" t="n">
        <v>0.9116578497327213</v>
      </c>
      <c r="BQ127" s="7" t="n">
        <v>0.5757338179039752</v>
      </c>
      <c r="BR127" s="7" t="n">
        <v>0.5070752159359976</v>
      </c>
      <c r="BS127" s="7" t="n">
        <v>0.7146438399766921</v>
      </c>
      <c r="BT127" s="7" t="n">
        <v>0.560416450655603</v>
      </c>
      <c r="BU127" s="7" t="n">
        <v>0.6585509571697693</v>
      </c>
      <c r="BV127" s="7" t="n">
        <v>0.9149551668550203</v>
      </c>
      <c r="BW127" s="7" t="n">
        <v>0.9678456012287797</v>
      </c>
      <c r="BX127" s="7" t="n">
        <v>0.5933831811059886</v>
      </c>
      <c r="BY127" s="7" t="n">
        <v>0.6516582669209516</v>
      </c>
      <c r="BZ127" s="7" t="n">
        <v>0.5821879300090893</v>
      </c>
      <c r="CA127" s="7" t="n">
        <v>0.9432943481135353</v>
      </c>
      <c r="CB127" s="7" t="n">
        <v>0.9119426360691352</v>
      </c>
      <c r="CC127" s="7" t="n">
        <v>0.8029797213942427</v>
      </c>
      <c r="CD127" s="7" t="n">
        <v>0.4157066916843845</v>
      </c>
      <c r="CE127" s="7" t="n">
        <v>0.8158725301217015</v>
      </c>
      <c r="CF127" s="7" t="n">
        <v>0.9166808822846589</v>
      </c>
      <c r="CG127" s="7" t="n">
        <v>0.7091215777996163</v>
      </c>
      <c r="CH127" s="7" t="n">
        <v>0.9076284391394008</v>
      </c>
      <c r="CI127" s="7" t="n">
        <v>0.4675006206879486</v>
      </c>
      <c r="CJ127" s="7" t="n">
        <v>0.9000940816532955</v>
      </c>
      <c r="CK127" s="7" t="n">
        <v>0.7945211053360073</v>
      </c>
      <c r="CL127" s="7" t="n">
        <v>0.658242482943546</v>
      </c>
      <c r="CM127" s="7" t="n">
        <v>0.5353057680845035</v>
      </c>
      <c r="CN127" s="7" t="n">
        <v>0.5899464569611832</v>
      </c>
      <c r="CO127" s="7" t="n">
        <v>0.7699947112387203</v>
      </c>
      <c r="CP127" s="7" t="n">
        <v>0.9326690137718253</v>
      </c>
      <c r="CQ127" s="7" t="n">
        <v>0.8785579692243851</v>
      </c>
      <c r="CR127" s="7" t="n">
        <v>0.9483815981037436</v>
      </c>
      <c r="CS127" s="7" t="n">
        <v>0.5928922197340727</v>
      </c>
      <c r="CT127" s="7" t="n">
        <v>0.7696737546098181</v>
      </c>
      <c r="CU127" s="7" t="n">
        <v>0.7091500861207098</v>
      </c>
      <c r="CV127" s="7" t="n">
        <v>0.8064289501295036</v>
      </c>
      <c r="CW127" s="7" t="n">
        <v>0.8574714832606357</v>
      </c>
      <c r="CX127" s="7" t="n">
        <v>0.8761771128699435</v>
      </c>
      <c r="CY127" s="7" t="n">
        <v>0.9341289115508294</v>
      </c>
      <c r="CZ127" s="7" t="n">
        <v>0.8593934693710732</v>
      </c>
      <c r="DA127" s="7" t="n">
        <v>0.7427087252611795</v>
      </c>
      <c r="DB127" s="7" t="n">
        <v>0.8020513191791392</v>
      </c>
      <c r="DC127" s="7" t="n">
        <v>0.946599023754953</v>
      </c>
      <c r="DD127" s="7" t="n">
        <v>0.781991799617678</v>
      </c>
      <c r="DE127" s="7" t="n">
        <v>0.9814505622960602</v>
      </c>
      <c r="DF127" s="7" t="n">
        <v>0.6735165262444972</v>
      </c>
      <c r="DG127" s="7" t="n">
        <v>0.9240741280120499</v>
      </c>
      <c r="DH127" s="7" t="n">
        <v>0.7885242622894187</v>
      </c>
      <c r="DI127" s="7" t="n">
        <v>0.9812904377670002</v>
      </c>
      <c r="DJ127" s="7" t="n">
        <v>0.7110160992534018</v>
      </c>
      <c r="DK127" s="7" t="n">
        <v>0.5120396555264189</v>
      </c>
      <c r="DL127" s="7" t="n">
        <v>0.9936988804002317</v>
      </c>
      <c r="DM127" s="7" t="n">
        <v>0.8475090122425907</v>
      </c>
      <c r="DN127" s="7" t="n">
        <v>0.764951106768502</v>
      </c>
      <c r="DO127" s="7" t="n">
        <v>0.8546596108006264</v>
      </c>
      <c r="DP127" s="7" t="n">
        <v>0.5322344885511388</v>
      </c>
      <c r="DQ127" s="7" t="n">
        <v>0.8209221764646445</v>
      </c>
      <c r="DR127" s="7" t="n">
        <v>0.9993460320882728</v>
      </c>
      <c r="DS127" s="7" t="n">
        <v>0.8864664671729567</v>
      </c>
      <c r="DT127" s="7" t="n">
        <v>0.7885931184993943</v>
      </c>
      <c r="DU127" s="7" t="n">
        <v>0.9999682088223133</v>
      </c>
      <c r="DV127" s="7" t="n">
        <v>0.3970751872722471</v>
      </c>
      <c r="DW127" s="7" t="n">
        <v>0.5317779773646312</v>
      </c>
      <c r="DX127" s="7" t="n">
        <v>1</v>
      </c>
      <c r="DY127" s="7" t="n">
        <v>0.7161417015897735</v>
      </c>
      <c r="DZ127" s="7" t="n">
        <v>0.2345741757777537</v>
      </c>
      <c r="EA127" s="7" t="n">
        <v>0.8095390439666547</v>
      </c>
      <c r="EB127" s="7" t="n">
        <v>0.9989496314605915</v>
      </c>
      <c r="EC127" s="7" t="n">
        <v>0.3803453900374718</v>
      </c>
      <c r="ED127" s="7" t="n">
        <v>0.9111765924784672</v>
      </c>
      <c r="EE127" s="7" t="n">
        <v>0.7635087002561193</v>
      </c>
      <c r="EF127" s="7" t="n">
        <v>0.3103965815991741</v>
      </c>
      <c r="EG127" s="7" t="n">
        <v>0.8601503711589472</v>
      </c>
      <c r="EH127" s="7" t="n">
        <v>0.3966104136672052</v>
      </c>
      <c r="EI127" s="7" t="n">
        <v>0.6393084625113193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0.8686419092380342</v>
      </c>
      <c r="D128" s="7" t="n">
        <v>0.8726962430757202</v>
      </c>
      <c r="E128" s="7" t="n">
        <v>0.6102069173611091</v>
      </c>
      <c r="F128" s="7" t="n">
        <v>0.8356249251703783</v>
      </c>
      <c r="G128" s="7" t="n">
        <v>0.6966862284833516</v>
      </c>
      <c r="H128" s="7" t="n">
        <v>0.8439389761445928</v>
      </c>
      <c r="I128" s="7" t="n">
        <v>0.9058239805788234</v>
      </c>
      <c r="J128" s="7" t="n">
        <v>0.8972510543515737</v>
      </c>
      <c r="K128" s="7" t="n">
        <v>0.7516863660318498</v>
      </c>
      <c r="L128" s="7" t="n">
        <v>0.7042517197891992</v>
      </c>
      <c r="M128" s="7" t="n">
        <v>0.7837041541122931</v>
      </c>
      <c r="N128" s="7" t="n">
        <v>0.8411741300885672</v>
      </c>
      <c r="O128" s="7" t="n">
        <v>0.8172279147494788</v>
      </c>
      <c r="P128" s="7" t="n">
        <v>0.8407524473538973</v>
      </c>
      <c r="Q128" s="7" t="n">
        <v>0.8196538210822588</v>
      </c>
      <c r="R128" s="7" t="n">
        <v>0.8854797493482051</v>
      </c>
      <c r="S128" s="7" t="n">
        <v>0.8270356954066453</v>
      </c>
      <c r="T128" s="7" t="n">
        <v>0.8226168432459052</v>
      </c>
      <c r="U128" s="7" t="n">
        <v>0.670049603991452</v>
      </c>
      <c r="V128" s="7" t="n">
        <v>0.878260735935406</v>
      </c>
      <c r="W128" s="7" t="n">
        <v>0.8704724354200195</v>
      </c>
      <c r="X128" s="7" t="n">
        <v>0.8414024394614454</v>
      </c>
      <c r="Y128" s="7" t="n">
        <v>0.9040438647498504</v>
      </c>
      <c r="Z128" s="7" t="n">
        <v>0.908206221233506</v>
      </c>
      <c r="AA128" s="7" t="n">
        <v>0.9065828460332462</v>
      </c>
      <c r="AB128" s="7" t="n">
        <v>0.8702173326806468</v>
      </c>
      <c r="AC128" s="7" t="n">
        <v>0.909117103747152</v>
      </c>
      <c r="AD128" s="7" t="n">
        <v>0.7006014758721915</v>
      </c>
      <c r="AE128" s="7" t="n">
        <v>0.6413038616121668</v>
      </c>
      <c r="AF128" s="7" t="n">
        <v>0.8276475622913952</v>
      </c>
      <c r="AG128" s="7" t="n">
        <v>0.8685302059312062</v>
      </c>
      <c r="AH128" s="7" t="n">
        <v>0.7338479945162146</v>
      </c>
      <c r="AI128" s="7" t="n">
        <v>0.7873541394405783</v>
      </c>
      <c r="AJ128" s="7" t="n">
        <v>0.8451916409313058</v>
      </c>
      <c r="AK128" s="7" t="n">
        <v>0.8667382536961146</v>
      </c>
      <c r="AL128" s="7" t="n">
        <v>0.7716736763548256</v>
      </c>
      <c r="AM128" s="7" t="n">
        <v>0.8078369587359557</v>
      </c>
      <c r="AN128" s="7" t="n">
        <v>0.9047196370076295</v>
      </c>
      <c r="AO128" s="7" t="n">
        <v>0.8478953162770773</v>
      </c>
      <c r="AP128" s="7" t="n">
        <v>0.8457657141585168</v>
      </c>
      <c r="AQ128" s="7" t="n">
        <v>0.8421720053194937</v>
      </c>
      <c r="AR128" s="7" t="n">
        <v>0.8595624666862031</v>
      </c>
      <c r="AS128" s="7" t="n">
        <v>0.8275027434593994</v>
      </c>
      <c r="AT128" s="7" t="n">
        <v>0.8672291508708073</v>
      </c>
      <c r="AU128" s="7" t="n">
        <v>0.8925513265890843</v>
      </c>
      <c r="AV128" s="7" t="n">
        <v>0.9068225032409292</v>
      </c>
      <c r="AW128" s="7" t="n">
        <v>0.830376072596966</v>
      </c>
      <c r="AX128" s="7" t="n">
        <v>0.7760016295503793</v>
      </c>
      <c r="AY128" s="7" t="n">
        <v>0.8549840548782467</v>
      </c>
      <c r="AZ128" s="7" t="n">
        <v>0.8382515225895149</v>
      </c>
      <c r="BA128" s="7" t="n">
        <v>0.8551484969503934</v>
      </c>
      <c r="BB128" s="7" t="n">
        <v>0.7338479175197377</v>
      </c>
      <c r="BC128" s="7" t="n">
        <v>0.8206356433889396</v>
      </c>
      <c r="BD128" s="7" t="n">
        <v>0.8070767461151892</v>
      </c>
      <c r="BE128" s="7" t="n">
        <v>0.8221313472371368</v>
      </c>
      <c r="BF128" s="7" t="n">
        <v>0.803256350343769</v>
      </c>
      <c r="BG128" s="7" t="n">
        <v>0.7792965571825912</v>
      </c>
      <c r="BH128" s="7" t="n">
        <v>0.8868645084492514</v>
      </c>
      <c r="BI128" s="7" t="n">
        <v>0.4394290258115214</v>
      </c>
      <c r="BJ128" s="7" t="n">
        <v>0.8204932795940738</v>
      </c>
      <c r="BK128" s="7" t="n">
        <v>0.8595685998081353</v>
      </c>
      <c r="BL128" s="7" t="n">
        <v>0.7434738424467795</v>
      </c>
      <c r="BM128" s="7" t="n">
        <v>0.7015225383120576</v>
      </c>
      <c r="BN128" s="7" t="n">
        <v>0.8803280115410292</v>
      </c>
      <c r="BO128" s="7" t="n">
        <v>0.8860868417315617</v>
      </c>
      <c r="BP128" s="7" t="n">
        <v>0.7665778213003583</v>
      </c>
      <c r="BQ128" s="7" t="n">
        <v>0.8046006517492862</v>
      </c>
      <c r="BR128" s="7" t="n">
        <v>0.7789410899664597</v>
      </c>
      <c r="BS128" s="7" t="n">
        <v>0.8743083968426825</v>
      </c>
      <c r="BT128" s="7" t="n">
        <v>0.7940246889014989</v>
      </c>
      <c r="BU128" s="7" t="n">
        <v>0.808228215213964</v>
      </c>
      <c r="BV128" s="7" t="n">
        <v>0.8087084723159275</v>
      </c>
      <c r="BW128" s="7" t="n">
        <v>0.8090669605251007</v>
      </c>
      <c r="BX128" s="7" t="n">
        <v>0.8396688125805168</v>
      </c>
      <c r="BY128" s="7" t="n">
        <v>0.903308091484463</v>
      </c>
      <c r="BZ128" s="7" t="n">
        <v>0.7750648220966748</v>
      </c>
      <c r="CA128" s="7" t="n">
        <v>0.8167966539076533</v>
      </c>
      <c r="CB128" s="7" t="n">
        <v>0.8791844266512421</v>
      </c>
      <c r="CC128" s="7" t="n">
        <v>0.8595184611490656</v>
      </c>
      <c r="CD128" s="7" t="n">
        <v>0.7198069568628943</v>
      </c>
      <c r="CE128" s="7" t="n">
        <v>0.8583060878956307</v>
      </c>
      <c r="CF128" s="7" t="n">
        <v>0.8031662076004531</v>
      </c>
      <c r="CG128" s="7" t="n">
        <v>0.7672448111547887</v>
      </c>
      <c r="CH128" s="7" t="n">
        <v>0.8069443172868825</v>
      </c>
      <c r="CI128" s="7" t="n">
        <v>0.7480377626553532</v>
      </c>
      <c r="CJ128" s="7" t="n">
        <v>0.6515503914175634</v>
      </c>
      <c r="CK128" s="7" t="n">
        <v>0.8866748992629904</v>
      </c>
      <c r="CL128" s="7" t="n">
        <v>0.9578355803761077</v>
      </c>
      <c r="CM128" s="7" t="n">
        <v>0.798892057893456</v>
      </c>
      <c r="CN128" s="7" t="n">
        <v>0.8683790075718784</v>
      </c>
      <c r="CO128" s="7" t="n">
        <v>0.7972281143128396</v>
      </c>
      <c r="CP128" s="7" t="n">
        <v>0.818183161439523</v>
      </c>
      <c r="CQ128" s="7" t="n">
        <v>0.805401199881528</v>
      </c>
      <c r="CR128" s="7" t="n">
        <v>0.8412141447709156</v>
      </c>
      <c r="CS128" s="7" t="n">
        <v>0.8857941058937444</v>
      </c>
      <c r="CT128" s="7" t="n">
        <v>0.8644677864186091</v>
      </c>
      <c r="CU128" s="7" t="n">
        <v>0.8288699018470247</v>
      </c>
      <c r="CV128" s="7" t="n">
        <v>0.8520298527503581</v>
      </c>
      <c r="CW128" s="7" t="n">
        <v>0.8135569478157306</v>
      </c>
      <c r="CX128" s="7" t="n">
        <v>0.8778942449388963</v>
      </c>
      <c r="CY128" s="7" t="n">
        <v>0.8557087814894662</v>
      </c>
      <c r="CZ128" s="7" t="n">
        <v>0.7673377762792341</v>
      </c>
      <c r="DA128" s="7" t="n">
        <v>0.9145022892605978</v>
      </c>
      <c r="DB128" s="7" t="n">
        <v>0.8569786374362932</v>
      </c>
      <c r="DC128" s="7" t="n">
        <v>0.8208852678003179</v>
      </c>
      <c r="DD128" s="7" t="n">
        <v>0.7991242453781368</v>
      </c>
      <c r="DE128" s="7" t="n">
        <v>0.7760517884094393</v>
      </c>
      <c r="DF128" s="7" t="n">
        <v>0.8729072705106858</v>
      </c>
      <c r="DG128" s="7" t="n">
        <v>0.8312428376766193</v>
      </c>
      <c r="DH128" s="7" t="n">
        <v>0.869319053472645</v>
      </c>
      <c r="DI128" s="7" t="n">
        <v>0.7507328578228954</v>
      </c>
      <c r="DJ128" s="7" t="n">
        <v>0.8992516303253574</v>
      </c>
      <c r="DK128" s="7" t="n">
        <v>0.7186195575895449</v>
      </c>
      <c r="DL128" s="7" t="n">
        <v>0.7244889590396161</v>
      </c>
      <c r="DM128" s="7" t="n">
        <v>0.8927548229503918</v>
      </c>
      <c r="DN128" s="7" t="n">
        <v>0.8409130231550492</v>
      </c>
      <c r="DO128" s="7" t="n">
        <v>0.8309119580534451</v>
      </c>
      <c r="DP128" s="7" t="n">
        <v>0.7671241787978453</v>
      </c>
      <c r="DQ128" s="7" t="n">
        <v>0.8155547601702177</v>
      </c>
      <c r="DR128" s="7" t="n">
        <v>0.7069183098488904</v>
      </c>
      <c r="DS128" s="7" t="n">
        <v>0.856932125643703</v>
      </c>
      <c r="DT128" s="7" t="n">
        <v>0.8850560745236493</v>
      </c>
      <c r="DU128" s="7" t="n">
        <v>0.7189744343319006</v>
      </c>
      <c r="DV128" s="7" t="n">
        <v>0.6448723518966969</v>
      </c>
      <c r="DW128" s="7" t="n">
        <v>0.8046192486809161</v>
      </c>
      <c r="DX128" s="7" t="n">
        <v>0.7161417015897735</v>
      </c>
      <c r="DY128" s="7" t="n">
        <v>1</v>
      </c>
      <c r="DZ128" s="7" t="n">
        <v>0.432235664841531</v>
      </c>
      <c r="EA128" s="7" t="n">
        <v>0.822493272173466</v>
      </c>
      <c r="EB128" s="7" t="n">
        <v>0.7236744154745759</v>
      </c>
      <c r="EC128" s="7" t="n">
        <v>0.6175926090812721</v>
      </c>
      <c r="ED128" s="7" t="n">
        <v>0.7788413594067503</v>
      </c>
      <c r="EE128" s="7" t="n">
        <v>0.8590354552657498</v>
      </c>
      <c r="EF128" s="7" t="n">
        <v>0.5976092729865387</v>
      </c>
      <c r="EG128" s="7" t="n">
        <v>0.8785977049517909</v>
      </c>
      <c r="EH128" s="7" t="n">
        <v>0.7063273311445648</v>
      </c>
      <c r="EI128" s="7" t="n">
        <v>0.8463841231871754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0.7351198394973336</v>
      </c>
      <c r="D129" s="7" t="n">
        <v>0.7356307047731143</v>
      </c>
      <c r="E129" s="7" t="n">
        <v>0.8901989131525432</v>
      </c>
      <c r="F129" s="7" t="n">
        <v>0.772568843650595</v>
      </c>
      <c r="G129" s="7" t="n">
        <v>0.8994442267241817</v>
      </c>
      <c r="H129" s="7" t="n">
        <v>0.4893660239778618</v>
      </c>
      <c r="I129" s="7" t="n">
        <v>0.487698249410333</v>
      </c>
      <c r="J129" s="7" t="n">
        <v>0.6623971606900205</v>
      </c>
      <c r="K129" s="7" t="n">
        <v>0.300347765923483</v>
      </c>
      <c r="L129" s="7" t="n">
        <v>0.2536839562774609</v>
      </c>
      <c r="M129" s="7" t="n">
        <v>0.3302987423215406</v>
      </c>
      <c r="N129" s="7" t="n">
        <v>0.408263532808567</v>
      </c>
      <c r="O129" s="7" t="n">
        <v>0.375399994375021</v>
      </c>
      <c r="P129" s="7" t="n">
        <v>0.3937783519160042</v>
      </c>
      <c r="Q129" s="7" t="n">
        <v>0.6098727092480882</v>
      </c>
      <c r="R129" s="7" t="n">
        <v>0.4958234739207205</v>
      </c>
      <c r="S129" s="7" t="n">
        <v>0.4930834040194213</v>
      </c>
      <c r="T129" s="7" t="n">
        <v>0.6018170078787118</v>
      </c>
      <c r="U129" s="7" t="n">
        <v>0.9204313291180698</v>
      </c>
      <c r="V129" s="7" t="n">
        <v>0.4994930358890722</v>
      </c>
      <c r="W129" s="7" t="n">
        <v>0.7289811512678135</v>
      </c>
      <c r="X129" s="7" t="n">
        <v>0.7614497395935282</v>
      </c>
      <c r="Y129" s="7" t="n">
        <v>0.6437206658869413</v>
      </c>
      <c r="Z129" s="7" t="n">
        <v>0.508767628880136</v>
      </c>
      <c r="AA129" s="7" t="n">
        <v>0.624222298108573</v>
      </c>
      <c r="AB129" s="7" t="n">
        <v>0.4491274923243018</v>
      </c>
      <c r="AC129" s="7" t="n">
        <v>0.528691691416651</v>
      </c>
      <c r="AD129" s="7" t="n">
        <v>0.8646841631958043</v>
      </c>
      <c r="AE129" s="7" t="n">
        <v>0.7785872549684522</v>
      </c>
      <c r="AF129" s="7" t="n">
        <v>0.5119267309513623</v>
      </c>
      <c r="AG129" s="7" t="n">
        <v>0.4584858068644861</v>
      </c>
      <c r="AH129" s="7" t="n">
        <v>0.4381118292950216</v>
      </c>
      <c r="AI129" s="7" t="n">
        <v>0.5253327715860702</v>
      </c>
      <c r="AJ129" s="7" t="n">
        <v>0.5229087920351622</v>
      </c>
      <c r="AK129" s="7" t="n">
        <v>0.4639099275078133</v>
      </c>
      <c r="AL129" s="7" t="n">
        <v>0.8002462069851658</v>
      </c>
      <c r="AM129" s="7" t="n">
        <v>0.343911820846171</v>
      </c>
      <c r="AN129" s="7" t="n">
        <v>0.5086393941889785</v>
      </c>
      <c r="AO129" s="7" t="n">
        <v>0.4507304181453918</v>
      </c>
      <c r="AP129" s="7" t="n">
        <v>0.4295452088652977</v>
      </c>
      <c r="AQ129" s="7" t="n">
        <v>0.4264879753657311</v>
      </c>
      <c r="AR129" s="7" t="n">
        <v>0.4543873458971603</v>
      </c>
      <c r="AS129" s="7" t="n">
        <v>0.4898257186682809</v>
      </c>
      <c r="AT129" s="7" t="n">
        <v>0.5038031969101107</v>
      </c>
      <c r="AU129" s="7" t="n">
        <v>0.6586884531046744</v>
      </c>
      <c r="AV129" s="7" t="n">
        <v>0.5207916144417606</v>
      </c>
      <c r="AW129" s="7" t="n">
        <v>0.4940861306202137</v>
      </c>
      <c r="AX129" s="7" t="n">
        <v>0.3564245633124795</v>
      </c>
      <c r="AY129" s="7" t="n">
        <v>0.4126718864830562</v>
      </c>
      <c r="AZ129" s="7" t="n">
        <v>0.4365359452692027</v>
      </c>
      <c r="BA129" s="7" t="n">
        <v>0.4361887886163092</v>
      </c>
      <c r="BB129" s="7" t="n">
        <v>0.4381118876145699</v>
      </c>
      <c r="BC129" s="7" t="n">
        <v>0.4746355890083876</v>
      </c>
      <c r="BD129" s="7" t="n">
        <v>0.4471920623009619</v>
      </c>
      <c r="BE129" s="7" t="n">
        <v>0.4899016147003883</v>
      </c>
      <c r="BF129" s="7" t="n">
        <v>0.4331361755383851</v>
      </c>
      <c r="BG129" s="7" t="n">
        <v>0.3550509737702433</v>
      </c>
      <c r="BH129" s="7" t="n">
        <v>0.414781999907027</v>
      </c>
      <c r="BI129" s="7" t="n">
        <v>0.9998694355086173</v>
      </c>
      <c r="BJ129" s="7" t="n">
        <v>0.4832705993379975</v>
      </c>
      <c r="BK129" s="7" t="n">
        <v>0.4361420353464514</v>
      </c>
      <c r="BL129" s="7" t="n">
        <v>0.7820520437364856</v>
      </c>
      <c r="BM129" s="7" t="n">
        <v>0.7173633775314263</v>
      </c>
      <c r="BN129" s="7" t="n">
        <v>0.6946895401385066</v>
      </c>
      <c r="BO129" s="7" t="n">
        <v>0.4864799320458368</v>
      </c>
      <c r="BP129" s="7" t="n">
        <v>0.316593173757016</v>
      </c>
      <c r="BQ129" s="7" t="n">
        <v>0.7237661746378889</v>
      </c>
      <c r="BR129" s="7" t="n">
        <v>0.7986153854022945</v>
      </c>
      <c r="BS129" s="7" t="n">
        <v>0.4421132822662228</v>
      </c>
      <c r="BT129" s="7" t="n">
        <v>0.4750157091516148</v>
      </c>
      <c r="BU129" s="7" t="n">
        <v>0.5224902326869982</v>
      </c>
      <c r="BV129" s="7" t="n">
        <v>0.3500567548486583</v>
      </c>
      <c r="BW129" s="7" t="n">
        <v>0.3393719433417546</v>
      </c>
      <c r="BX129" s="7" t="n">
        <v>0.4961256576553776</v>
      </c>
      <c r="BY129" s="7" t="n">
        <v>0.5032184267852597</v>
      </c>
      <c r="BZ129" s="7" t="n">
        <v>0.5165173443136031</v>
      </c>
      <c r="CA129" s="7" t="n">
        <v>0.3910759640827509</v>
      </c>
      <c r="CB129" s="7" t="n">
        <v>0.3683359190125629</v>
      </c>
      <c r="CC129" s="7" t="n">
        <v>0.4011259756756188</v>
      </c>
      <c r="CD129" s="7" t="n">
        <v>0.8940587489221253</v>
      </c>
      <c r="CE129" s="7" t="n">
        <v>0.4115531696629542</v>
      </c>
      <c r="CF129" s="7" t="n">
        <v>0.3948058357586861</v>
      </c>
      <c r="CG129" s="7" t="n">
        <v>0.4320042993281502</v>
      </c>
      <c r="CH129" s="7" t="n">
        <v>0.3496777731204895</v>
      </c>
      <c r="CI129" s="7" t="n">
        <v>0.8572064627386402</v>
      </c>
      <c r="CJ129" s="7" t="n">
        <v>0.2541895654462723</v>
      </c>
      <c r="CK129" s="7" t="n">
        <v>0.412802196413098</v>
      </c>
      <c r="CL129" s="7" t="n">
        <v>0.4913803591952033</v>
      </c>
      <c r="CM129" s="7" t="n">
        <v>0.585067952529093</v>
      </c>
      <c r="CN129" s="7" t="n">
        <v>0.6914168351025739</v>
      </c>
      <c r="CO129" s="7" t="n">
        <v>0.4302394407595633</v>
      </c>
      <c r="CP129" s="7" t="n">
        <v>0.4021485393657119</v>
      </c>
      <c r="CQ129" s="7" t="n">
        <v>0.438397994941376</v>
      </c>
      <c r="CR129" s="7" t="n">
        <v>0.3778808245943098</v>
      </c>
      <c r="CS129" s="7" t="n">
        <v>0.5828531857185983</v>
      </c>
      <c r="CT129" s="7" t="n">
        <v>0.4550624060975432</v>
      </c>
      <c r="CU129" s="7" t="n">
        <v>0.3679527171748503</v>
      </c>
      <c r="CV129" s="7" t="n">
        <v>0.4202644274130679</v>
      </c>
      <c r="CW129" s="7" t="n">
        <v>0.4755293570463439</v>
      </c>
      <c r="CX129" s="7" t="n">
        <v>0.4151678064620054</v>
      </c>
      <c r="CY129" s="7" t="n">
        <v>0.3853347467169188</v>
      </c>
      <c r="CZ129" s="7" t="n">
        <v>0.3370606092587633</v>
      </c>
      <c r="DA129" s="7" t="n">
        <v>0.5170704635492109</v>
      </c>
      <c r="DB129" s="7" t="n">
        <v>0.4225043359160658</v>
      </c>
      <c r="DC129" s="7" t="n">
        <v>0.3640639333068207</v>
      </c>
      <c r="DD129" s="7" t="n">
        <v>0.4346999135345973</v>
      </c>
      <c r="DE129" s="7" t="n">
        <v>0.2918114977596786</v>
      </c>
      <c r="DF129" s="7" t="n">
        <v>0.7307952385337155</v>
      </c>
      <c r="DG129" s="7" t="n">
        <v>0.4111843990250683</v>
      </c>
      <c r="DH129" s="7" t="n">
        <v>0.3880943487415952</v>
      </c>
      <c r="DI129" s="7" t="n">
        <v>0.2775320461569497</v>
      </c>
      <c r="DJ129" s="7" t="n">
        <v>0.5992854761309954</v>
      </c>
      <c r="DK129" s="7" t="n">
        <v>0.4736504206684722</v>
      </c>
      <c r="DL129" s="7" t="n">
        <v>0.2411260246765629</v>
      </c>
      <c r="DM129" s="7" t="n">
        <v>0.4222659082740835</v>
      </c>
      <c r="DN129" s="7" t="n">
        <v>0.5119889227358088</v>
      </c>
      <c r="DO129" s="7" t="n">
        <v>0.4263212542289792</v>
      </c>
      <c r="DP129" s="7" t="n">
        <v>0.830702984259591</v>
      </c>
      <c r="DQ129" s="7" t="n">
        <v>0.4059978447656296</v>
      </c>
      <c r="DR129" s="7" t="n">
        <v>0.224201039466578</v>
      </c>
      <c r="DS129" s="7" t="n">
        <v>0.4208575236142437</v>
      </c>
      <c r="DT129" s="7" t="n">
        <v>0.4089515409392126</v>
      </c>
      <c r="DU129" s="7" t="n">
        <v>0.2368651797760566</v>
      </c>
      <c r="DV129" s="7" t="n">
        <v>0.8755975960606236</v>
      </c>
      <c r="DW129" s="7" t="n">
        <v>0.6361569083376335</v>
      </c>
      <c r="DX129" s="7" t="n">
        <v>0.2345741757777537</v>
      </c>
      <c r="DY129" s="7" t="n">
        <v>0.432235664841531</v>
      </c>
      <c r="DZ129" s="7" t="n">
        <v>1</v>
      </c>
      <c r="EA129" s="7" t="n">
        <v>0.525064964621121</v>
      </c>
      <c r="EB129" s="7" t="n">
        <v>0.2560207424718369</v>
      </c>
      <c r="EC129" s="7" t="n">
        <v>0.7662331269547976</v>
      </c>
      <c r="ED129" s="7" t="n">
        <v>0.3463651926857298</v>
      </c>
      <c r="EE129" s="7" t="n">
        <v>0.470449833666636</v>
      </c>
      <c r="EF129" s="7" t="n">
        <v>0.9357071316936177</v>
      </c>
      <c r="EG129" s="7" t="n">
        <v>0.4355478501658769</v>
      </c>
      <c r="EH129" s="7" t="n">
        <v>0.8973319798826087</v>
      </c>
      <c r="EI129" s="7" t="n">
        <v>0.7531481293337577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0.886929052568303</v>
      </c>
      <c r="D130" s="7" t="n">
        <v>0.8962221287846048</v>
      </c>
      <c r="E130" s="7" t="n">
        <v>0.6077907868695189</v>
      </c>
      <c r="F130" s="7" t="n">
        <v>0.870030158118633</v>
      </c>
      <c r="G130" s="7" t="n">
        <v>0.8372287718138867</v>
      </c>
      <c r="H130" s="7" t="n">
        <v>0.8162035763116161</v>
      </c>
      <c r="I130" s="7" t="n">
        <v>0.8580082402439533</v>
      </c>
      <c r="J130" s="7" t="n">
        <v>0.920667709100265</v>
      </c>
      <c r="K130" s="7" t="n">
        <v>0.8359538036101545</v>
      </c>
      <c r="L130" s="7" t="n">
        <v>0.8036697977539645</v>
      </c>
      <c r="M130" s="7" t="n">
        <v>0.8593080624005478</v>
      </c>
      <c r="N130" s="7" t="n">
        <v>0.8852487888314299</v>
      </c>
      <c r="O130" s="7" t="n">
        <v>0.8741423827600474</v>
      </c>
      <c r="P130" s="7" t="n">
        <v>0.88598356873405</v>
      </c>
      <c r="Q130" s="7" t="n">
        <v>0.7458853711409384</v>
      </c>
      <c r="R130" s="7" t="n">
        <v>0.8394773621067086</v>
      </c>
      <c r="S130" s="7" t="n">
        <v>0.8032145319475203</v>
      </c>
      <c r="T130" s="7" t="n">
        <v>0.7431107439789149</v>
      </c>
      <c r="U130" s="7" t="n">
        <v>0.7126432243608467</v>
      </c>
      <c r="V130" s="7" t="n">
        <v>0.8872156573115673</v>
      </c>
      <c r="W130" s="7" t="n">
        <v>0.8378576621523794</v>
      </c>
      <c r="X130" s="7" t="n">
        <v>0.7947668959699641</v>
      </c>
      <c r="Y130" s="7" t="n">
        <v>0.9072842778709376</v>
      </c>
      <c r="Z130" s="7" t="n">
        <v>0.9088346406500933</v>
      </c>
      <c r="AA130" s="7" t="n">
        <v>0.9240063151845364</v>
      </c>
      <c r="AB130" s="7" t="n">
        <v>0.8839746432421894</v>
      </c>
      <c r="AC130" s="7" t="n">
        <v>0.9012237211434587</v>
      </c>
      <c r="AD130" s="7" t="n">
        <v>0.6978820177799346</v>
      </c>
      <c r="AE130" s="7" t="n">
        <v>0.5836947784076855</v>
      </c>
      <c r="AF130" s="7" t="n">
        <v>0.8150551170720359</v>
      </c>
      <c r="AG130" s="7" t="n">
        <v>0.8829994330924259</v>
      </c>
      <c r="AH130" s="7" t="n">
        <v>0.7395153748475518</v>
      </c>
      <c r="AI130" s="7" t="n">
        <v>0.7773813814488881</v>
      </c>
      <c r="AJ130" s="7" t="n">
        <v>0.8337669483213714</v>
      </c>
      <c r="AK130" s="7" t="n">
        <v>0.8806405936216652</v>
      </c>
      <c r="AL130" s="7" t="n">
        <v>0.9232559059854415</v>
      </c>
      <c r="AM130" s="7" t="n">
        <v>0.8703740878804381</v>
      </c>
      <c r="AN130" s="7" t="n">
        <v>0.9212673311311549</v>
      </c>
      <c r="AO130" s="7" t="n">
        <v>0.9189567423928694</v>
      </c>
      <c r="AP130" s="7" t="n">
        <v>0.9029769451797636</v>
      </c>
      <c r="AQ130" s="7" t="n">
        <v>0.9230114874043933</v>
      </c>
      <c r="AR130" s="7" t="n">
        <v>0.9070518116500892</v>
      </c>
      <c r="AS130" s="7" t="n">
        <v>0.8948243056326382</v>
      </c>
      <c r="AT130" s="7" t="n">
        <v>0.8640763180208182</v>
      </c>
      <c r="AU130" s="7" t="n">
        <v>0.8519622180486495</v>
      </c>
      <c r="AV130" s="7" t="n">
        <v>0.9243338409211358</v>
      </c>
      <c r="AW130" s="7" t="n">
        <v>0.8064644367087689</v>
      </c>
      <c r="AX130" s="7" t="n">
        <v>0.9599008984651266</v>
      </c>
      <c r="AY130" s="7" t="n">
        <v>0.8782185403338064</v>
      </c>
      <c r="AZ130" s="7" t="n">
        <v>0.9179896274717928</v>
      </c>
      <c r="BA130" s="7" t="n">
        <v>0.8253935565294525</v>
      </c>
      <c r="BB130" s="7" t="n">
        <v>0.7395154335278562</v>
      </c>
      <c r="BC130" s="7" t="n">
        <v>0.9944556165575181</v>
      </c>
      <c r="BD130" s="7" t="n">
        <v>0.7584122424928481</v>
      </c>
      <c r="BE130" s="7" t="n">
        <v>0.8240639271572215</v>
      </c>
      <c r="BF130" s="7" t="n">
        <v>0.7669924845313296</v>
      </c>
      <c r="BG130" s="7" t="n">
        <v>0.9617843223717191</v>
      </c>
      <c r="BH130" s="7" t="n">
        <v>0.8560846487168732</v>
      </c>
      <c r="BI130" s="7" t="n">
        <v>0.5319830549814542</v>
      </c>
      <c r="BJ130" s="7" t="n">
        <v>0.7967676333797182</v>
      </c>
      <c r="BK130" s="7" t="n">
        <v>0.8831462010708828</v>
      </c>
      <c r="BL130" s="7" t="n">
        <v>0.7093417993935216</v>
      </c>
      <c r="BM130" s="7" t="n">
        <v>0.5944343064562546</v>
      </c>
      <c r="BN130" s="7" t="n">
        <v>0.8919653951428762</v>
      </c>
      <c r="BO130" s="7" t="n">
        <v>0.8157900299589538</v>
      </c>
      <c r="BP130" s="7" t="n">
        <v>0.8766163752497391</v>
      </c>
      <c r="BQ130" s="7" t="n">
        <v>0.8325839494980695</v>
      </c>
      <c r="BR130" s="7" t="n">
        <v>0.7251101377457638</v>
      </c>
      <c r="BS130" s="7" t="n">
        <v>0.8185590221522924</v>
      </c>
      <c r="BT130" s="7" t="n">
        <v>0.7764947255677643</v>
      </c>
      <c r="BU130" s="7" t="n">
        <v>0.8052970351952503</v>
      </c>
      <c r="BV130" s="7" t="n">
        <v>0.8866027632037657</v>
      </c>
      <c r="BW130" s="7" t="n">
        <v>0.856235175626701</v>
      </c>
      <c r="BX130" s="7" t="n">
        <v>0.819240269834237</v>
      </c>
      <c r="BY130" s="7" t="n">
        <v>0.7922284270138262</v>
      </c>
      <c r="BZ130" s="7" t="n">
        <v>0.7619004266803375</v>
      </c>
      <c r="CA130" s="7" t="n">
        <v>0.8852558681857911</v>
      </c>
      <c r="CB130" s="7" t="n">
        <v>0.8729828636104678</v>
      </c>
      <c r="CC130" s="7" t="n">
        <v>0.8746410081333598</v>
      </c>
      <c r="CD130" s="7" t="n">
        <v>0.7082098906354519</v>
      </c>
      <c r="CE130" s="7" t="n">
        <v>0.8761881898672907</v>
      </c>
      <c r="CF130" s="7" t="n">
        <v>0.8886614899680154</v>
      </c>
      <c r="CG130" s="7" t="n">
        <v>0.7917553862599245</v>
      </c>
      <c r="CH130" s="7" t="n">
        <v>0.8641823787727428</v>
      </c>
      <c r="CI130" s="7" t="n">
        <v>0.7639093796147465</v>
      </c>
      <c r="CJ130" s="7" t="n">
        <v>0.8448702415938193</v>
      </c>
      <c r="CK130" s="7" t="n">
        <v>0.8554179984208867</v>
      </c>
      <c r="CL130" s="7" t="n">
        <v>0.8294047867276643</v>
      </c>
      <c r="CM130" s="7" t="n">
        <v>0.7775162145583517</v>
      </c>
      <c r="CN130" s="7" t="n">
        <v>0.8219735915839519</v>
      </c>
      <c r="CO130" s="7" t="n">
        <v>0.7497252933106925</v>
      </c>
      <c r="CP130" s="7" t="n">
        <v>0.8888019078990643</v>
      </c>
      <c r="CQ130" s="7" t="n">
        <v>0.8494460881922454</v>
      </c>
      <c r="CR130" s="7" t="n">
        <v>0.8987457463150741</v>
      </c>
      <c r="CS130" s="7" t="n">
        <v>0.8322069667462334</v>
      </c>
      <c r="CT130" s="7" t="n">
        <v>0.8811538224039964</v>
      </c>
      <c r="CU130" s="7" t="n">
        <v>0.7843855955099608</v>
      </c>
      <c r="CV130" s="7" t="n">
        <v>0.8609270482276459</v>
      </c>
      <c r="CW130" s="7" t="n">
        <v>0.8541208938671356</v>
      </c>
      <c r="CX130" s="7" t="n">
        <v>0.8824310007946717</v>
      </c>
      <c r="CY130" s="7" t="n">
        <v>0.8995122062871264</v>
      </c>
      <c r="CZ130" s="7" t="n">
        <v>0.9573355332848056</v>
      </c>
      <c r="DA130" s="7" t="n">
        <v>0.9059328175136692</v>
      </c>
      <c r="DB130" s="7" t="n">
        <v>0.8927340739043576</v>
      </c>
      <c r="DC130" s="7" t="n">
        <v>0.8501126433234382</v>
      </c>
      <c r="DD130" s="7" t="n">
        <v>0.7596490303711426</v>
      </c>
      <c r="DE130" s="7" t="n">
        <v>0.8855501401288951</v>
      </c>
      <c r="DF130" s="7" t="n">
        <v>0.8898931698691053</v>
      </c>
      <c r="DG130" s="7" t="n">
        <v>0.892981738521453</v>
      </c>
      <c r="DH130" s="7" t="n">
        <v>0.8383419787672576</v>
      </c>
      <c r="DI130" s="7" t="n">
        <v>0.8382156332398771</v>
      </c>
      <c r="DJ130" s="7" t="n">
        <v>0.8615642846577924</v>
      </c>
      <c r="DK130" s="7" t="n">
        <v>0.7322940653396812</v>
      </c>
      <c r="DL130" s="7" t="n">
        <v>0.818049715105328</v>
      </c>
      <c r="DM130" s="7" t="n">
        <v>0.8677274521671369</v>
      </c>
      <c r="DN130" s="7" t="n">
        <v>0.8255368695442348</v>
      </c>
      <c r="DO130" s="7" t="n">
        <v>0.8128527577356199</v>
      </c>
      <c r="DP130" s="7" t="n">
        <v>0.7738741211296124</v>
      </c>
      <c r="DQ130" s="7" t="n">
        <v>0.971819631557534</v>
      </c>
      <c r="DR130" s="7" t="n">
        <v>0.8005712939541979</v>
      </c>
      <c r="DS130" s="7" t="n">
        <v>0.8545511948985269</v>
      </c>
      <c r="DT130" s="7" t="n">
        <v>0.8479470137608927</v>
      </c>
      <c r="DU130" s="7" t="n">
        <v>0.8123613612526048</v>
      </c>
      <c r="DV130" s="7" t="n">
        <v>0.6222037070063203</v>
      </c>
      <c r="DW130" s="7" t="n">
        <v>0.7270950210396481</v>
      </c>
      <c r="DX130" s="7" t="n">
        <v>0.8095390439666547</v>
      </c>
      <c r="DY130" s="7" t="n">
        <v>0.822493272173466</v>
      </c>
      <c r="DZ130" s="7" t="n">
        <v>0.525064964621121</v>
      </c>
      <c r="EA130" s="7" t="n">
        <v>1</v>
      </c>
      <c r="EB130" s="7" t="n">
        <v>0.816776259878798</v>
      </c>
      <c r="EC130" s="7" t="n">
        <v>0.6052435213510734</v>
      </c>
      <c r="ED130" s="7" t="n">
        <v>0.8858867731460308</v>
      </c>
      <c r="EE130" s="7" t="n">
        <v>0.8742259313593639</v>
      </c>
      <c r="EF130" s="7" t="n">
        <v>0.5995186773010217</v>
      </c>
      <c r="EG130" s="7" t="n">
        <v>0.8838710181065288</v>
      </c>
      <c r="EH130" s="7" t="n">
        <v>0.7086189950511694</v>
      </c>
      <c r="EI130" s="7" t="n">
        <v>0.8754357734941758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0.7245908015913071</v>
      </c>
      <c r="D131" s="7" t="n">
        <v>0.7101450415081769</v>
      </c>
      <c r="E131" s="7" t="n">
        <v>0.3106208195088963</v>
      </c>
      <c r="F131" s="7" t="n">
        <v>0.6498636587513209</v>
      </c>
      <c r="G131" s="7" t="n">
        <v>0.5561444305172613</v>
      </c>
      <c r="H131" s="7" t="n">
        <v>0.5979553436624464</v>
      </c>
      <c r="I131" s="7" t="n">
        <v>0.6815889843089274</v>
      </c>
      <c r="J131" s="7" t="n">
        <v>0.7652306305587105</v>
      </c>
      <c r="K131" s="7" t="n">
        <v>0.9863136381715062</v>
      </c>
      <c r="L131" s="7" t="n">
        <v>0.9927938465815572</v>
      </c>
      <c r="M131" s="7" t="n">
        <v>0.9760019119130122</v>
      </c>
      <c r="N131" s="7" t="n">
        <v>0.9115080704627248</v>
      </c>
      <c r="O131" s="7" t="n">
        <v>0.9569745802921968</v>
      </c>
      <c r="P131" s="7" t="n">
        <v>0.9260095041185735</v>
      </c>
      <c r="Q131" s="7" t="n">
        <v>0.5775303400034407</v>
      </c>
      <c r="R131" s="7" t="n">
        <v>0.6774004251233169</v>
      </c>
      <c r="S131" s="7" t="n">
        <v>0.5751435710749936</v>
      </c>
      <c r="T131" s="7" t="n">
        <v>0.5734044655508781</v>
      </c>
      <c r="U131" s="7" t="n">
        <v>0.4643497108147827</v>
      </c>
      <c r="V131" s="7" t="n">
        <v>0.8517518702769279</v>
      </c>
      <c r="W131" s="7" t="n">
        <v>0.709095859239237</v>
      </c>
      <c r="X131" s="7" t="n">
        <v>0.6615373201167415</v>
      </c>
      <c r="Y131" s="7" t="n">
        <v>0.75665659958321</v>
      </c>
      <c r="Z131" s="7" t="n">
        <v>0.8365072422964933</v>
      </c>
      <c r="AA131" s="7" t="n">
        <v>0.7908123576577808</v>
      </c>
      <c r="AB131" s="7" t="n">
        <v>0.7854103944295019</v>
      </c>
      <c r="AC131" s="7" t="n">
        <v>0.8018187625216645</v>
      </c>
      <c r="AD131" s="7" t="n">
        <v>0.4070953383237798</v>
      </c>
      <c r="AE131" s="7" t="n">
        <v>0.3397736668325185</v>
      </c>
      <c r="AF131" s="7" t="n">
        <v>0.591343555506411</v>
      </c>
      <c r="AG131" s="7" t="n">
        <v>0.7782217860723456</v>
      </c>
      <c r="AH131" s="7" t="n">
        <v>0.5525888853548871</v>
      </c>
      <c r="AI131" s="7" t="n">
        <v>0.601790467462604</v>
      </c>
      <c r="AJ131" s="7" t="n">
        <v>0.7330453633799292</v>
      </c>
      <c r="AK131" s="7" t="n">
        <v>0.7810290996075254</v>
      </c>
      <c r="AL131" s="7" t="n">
        <v>0.6838189202553443</v>
      </c>
      <c r="AM131" s="7" t="n">
        <v>0.9723256504188366</v>
      </c>
      <c r="AN131" s="7" t="n">
        <v>0.8411069738527449</v>
      </c>
      <c r="AO131" s="7" t="n">
        <v>0.8817462940028282</v>
      </c>
      <c r="AP131" s="7" t="n">
        <v>0.8957288478407567</v>
      </c>
      <c r="AQ131" s="7" t="n">
        <v>0.8941300754854893</v>
      </c>
      <c r="AR131" s="7" t="n">
        <v>0.8571724505630978</v>
      </c>
      <c r="AS131" s="7" t="n">
        <v>0.8840129476557472</v>
      </c>
      <c r="AT131" s="7" t="n">
        <v>0.8313512507955843</v>
      </c>
      <c r="AU131" s="7" t="n">
        <v>0.6264877268554326</v>
      </c>
      <c r="AV131" s="7" t="n">
        <v>0.8195939980093484</v>
      </c>
      <c r="AW131" s="7" t="n">
        <v>0.5787841023192449</v>
      </c>
      <c r="AX131" s="7" t="n">
        <v>0.8736260025510938</v>
      </c>
      <c r="AY131" s="7" t="n">
        <v>0.82256547475279</v>
      </c>
      <c r="AZ131" s="7" t="n">
        <v>0.8881792068846527</v>
      </c>
      <c r="BA131" s="7" t="n">
        <v>0.7493420393184835</v>
      </c>
      <c r="BB131" s="7" t="n">
        <v>0.552588883891118</v>
      </c>
      <c r="BC131" s="7" t="n">
        <v>0.8338429324213167</v>
      </c>
      <c r="BD131" s="7" t="n">
        <v>0.7917440573417419</v>
      </c>
      <c r="BE131" s="7" t="n">
        <v>0.7153332491305515</v>
      </c>
      <c r="BF131" s="7" t="n">
        <v>0.7998815157089147</v>
      </c>
      <c r="BG131" s="7" t="n">
        <v>0.8526002144638732</v>
      </c>
      <c r="BH131" s="7" t="n">
        <v>0.8028921244282036</v>
      </c>
      <c r="BI131" s="7" t="n">
        <v>0.2639799989251921</v>
      </c>
      <c r="BJ131" s="7" t="n">
        <v>0.5854805118345319</v>
      </c>
      <c r="BK131" s="7" t="n">
        <v>0.7867355461257064</v>
      </c>
      <c r="BL131" s="7" t="n">
        <v>0.5436946778458623</v>
      </c>
      <c r="BM131" s="7" t="n">
        <v>0.3553606963764497</v>
      </c>
      <c r="BN131" s="7" t="n">
        <v>0.7209905171574928</v>
      </c>
      <c r="BO131" s="7" t="n">
        <v>0.7411764613824967</v>
      </c>
      <c r="BP131" s="7" t="n">
        <v>0.9183627695564418</v>
      </c>
      <c r="BQ131" s="7" t="n">
        <v>0.5903870291639738</v>
      </c>
      <c r="BR131" s="7" t="n">
        <v>0.5238517407922653</v>
      </c>
      <c r="BS131" s="7" t="n">
        <v>0.7231673406531729</v>
      </c>
      <c r="BT131" s="7" t="n">
        <v>0.5673567960076866</v>
      </c>
      <c r="BU131" s="7" t="n">
        <v>0.6663862987714751</v>
      </c>
      <c r="BV131" s="7" t="n">
        <v>0.9216659903394006</v>
      </c>
      <c r="BW131" s="7" t="n">
        <v>0.9709155849761355</v>
      </c>
      <c r="BX131" s="7" t="n">
        <v>0.5989161713691772</v>
      </c>
      <c r="BY131" s="7" t="n">
        <v>0.6621861475057669</v>
      </c>
      <c r="BZ131" s="7" t="n">
        <v>0.590111453277711</v>
      </c>
      <c r="CA131" s="7" t="n">
        <v>0.9492848585396659</v>
      </c>
      <c r="CB131" s="7" t="n">
        <v>0.9201886321759357</v>
      </c>
      <c r="CC131" s="7" t="n">
        <v>0.8073743576359812</v>
      </c>
      <c r="CD131" s="7" t="n">
        <v>0.4323757059247347</v>
      </c>
      <c r="CE131" s="7" t="n">
        <v>0.8211831077847144</v>
      </c>
      <c r="CF131" s="7" t="n">
        <v>0.9252610363566967</v>
      </c>
      <c r="CG131" s="7" t="n">
        <v>0.7230154159224822</v>
      </c>
      <c r="CH131" s="7" t="n">
        <v>0.9151639862328745</v>
      </c>
      <c r="CI131" s="7" t="n">
        <v>0.4865942792828044</v>
      </c>
      <c r="CJ131" s="7" t="n">
        <v>0.9021663959512204</v>
      </c>
      <c r="CK131" s="7" t="n">
        <v>0.8016333028937277</v>
      </c>
      <c r="CL131" s="7" t="n">
        <v>0.6681903804925376</v>
      </c>
      <c r="CM131" s="7" t="n">
        <v>0.552648081598347</v>
      </c>
      <c r="CN131" s="7" t="n">
        <v>0.6055044372846864</v>
      </c>
      <c r="CO131" s="7" t="n">
        <v>0.7826478859938765</v>
      </c>
      <c r="CP131" s="7" t="n">
        <v>0.939475661098742</v>
      </c>
      <c r="CQ131" s="7" t="n">
        <v>0.886973656570167</v>
      </c>
      <c r="CR131" s="7" t="n">
        <v>0.952431615156918</v>
      </c>
      <c r="CS131" s="7" t="n">
        <v>0.5998196484336703</v>
      </c>
      <c r="CT131" s="7" t="n">
        <v>0.7762678210197795</v>
      </c>
      <c r="CU131" s="7" t="n">
        <v>0.7168716687660777</v>
      </c>
      <c r="CV131" s="7" t="n">
        <v>0.8121424457537371</v>
      </c>
      <c r="CW131" s="7" t="n">
        <v>0.8683428395187316</v>
      </c>
      <c r="CX131" s="7" t="n">
        <v>0.8837014265299661</v>
      </c>
      <c r="CY131" s="7" t="n">
        <v>0.9379593577203627</v>
      </c>
      <c r="CZ131" s="7" t="n">
        <v>0.861218439966324</v>
      </c>
      <c r="DA131" s="7" t="n">
        <v>0.7507950047311399</v>
      </c>
      <c r="DB131" s="7" t="n">
        <v>0.8079616486166792</v>
      </c>
      <c r="DC131" s="7" t="n">
        <v>0.9508801088528273</v>
      </c>
      <c r="DD131" s="7" t="n">
        <v>0.7950255298139103</v>
      </c>
      <c r="DE131" s="7" t="n">
        <v>0.982033553022398</v>
      </c>
      <c r="DF131" s="7" t="n">
        <v>0.6857447189810182</v>
      </c>
      <c r="DG131" s="7" t="n">
        <v>0.9298386843165397</v>
      </c>
      <c r="DH131" s="7" t="n">
        <v>0.7964434915069323</v>
      </c>
      <c r="DI131" s="7" t="n">
        <v>0.984695111595575</v>
      </c>
      <c r="DJ131" s="7" t="n">
        <v>0.7222533421419474</v>
      </c>
      <c r="DK131" s="7" t="n">
        <v>0.5285795179008105</v>
      </c>
      <c r="DL131" s="7" t="n">
        <v>0.9938888117339988</v>
      </c>
      <c r="DM131" s="7" t="n">
        <v>0.8571436508240403</v>
      </c>
      <c r="DN131" s="7" t="n">
        <v>0.7810163528947421</v>
      </c>
      <c r="DO131" s="7" t="n">
        <v>0.8653515517993149</v>
      </c>
      <c r="DP131" s="7" t="n">
        <v>0.5471670132265055</v>
      </c>
      <c r="DQ131" s="7" t="n">
        <v>0.8263540386400604</v>
      </c>
      <c r="DR131" s="7" t="n">
        <v>0.9975018138843915</v>
      </c>
      <c r="DS131" s="7" t="n">
        <v>0.8946106838222548</v>
      </c>
      <c r="DT131" s="7" t="n">
        <v>0.7954150786914019</v>
      </c>
      <c r="DU131" s="7" t="n">
        <v>0.9990383665629772</v>
      </c>
      <c r="DV131" s="7" t="n">
        <v>0.4133766004341768</v>
      </c>
      <c r="DW131" s="7" t="n">
        <v>0.5433239553215023</v>
      </c>
      <c r="DX131" s="7" t="n">
        <v>0.9989496314605915</v>
      </c>
      <c r="DY131" s="7" t="n">
        <v>0.7236744154745759</v>
      </c>
      <c r="DZ131" s="7" t="n">
        <v>0.2560207424718369</v>
      </c>
      <c r="EA131" s="7" t="n">
        <v>0.816776259878798</v>
      </c>
      <c r="EB131" s="7" t="n">
        <v>1</v>
      </c>
      <c r="EC131" s="7" t="n">
        <v>0.3957972152995804</v>
      </c>
      <c r="ED131" s="7" t="n">
        <v>0.9188071908438271</v>
      </c>
      <c r="EE131" s="7" t="n">
        <v>0.7719266862658731</v>
      </c>
      <c r="EF131" s="7" t="n">
        <v>0.3304116731173063</v>
      </c>
      <c r="EG131" s="7" t="n">
        <v>0.8706065543610958</v>
      </c>
      <c r="EH131" s="7" t="n">
        <v>0.415071081369322</v>
      </c>
      <c r="EI131" s="7" t="n">
        <v>0.6499236079110058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0.8194605955672554</v>
      </c>
      <c r="D132" s="7" t="n">
        <v>0.8018691030784905</v>
      </c>
      <c r="E132" s="7" t="n">
        <v>0.8725801559509222</v>
      </c>
      <c r="F132" s="7" t="n">
        <v>0.80875069793507</v>
      </c>
      <c r="G132" s="7" t="n">
        <v>0.7876522008755609</v>
      </c>
      <c r="H132" s="7" t="n">
        <v>0.6421963698525129</v>
      </c>
      <c r="I132" s="7" t="n">
        <v>0.6514644051754402</v>
      </c>
      <c r="J132" s="7" t="n">
        <v>0.7616620732638327</v>
      </c>
      <c r="K132" s="7" t="n">
        <v>0.4287378977297822</v>
      </c>
      <c r="L132" s="7" t="n">
        <v>0.3844156398656403</v>
      </c>
      <c r="M132" s="7" t="n">
        <v>0.4734596341578856</v>
      </c>
      <c r="N132" s="7" t="n">
        <v>0.5731741459924633</v>
      </c>
      <c r="O132" s="7" t="n">
        <v>0.4998512848474593</v>
      </c>
      <c r="P132" s="7" t="n">
        <v>0.5436413864553791</v>
      </c>
      <c r="Q132" s="7" t="n">
        <v>0.691260942561413</v>
      </c>
      <c r="R132" s="7" t="n">
        <v>0.6883361433528631</v>
      </c>
      <c r="S132" s="7" t="n">
        <v>0.6444928975381363</v>
      </c>
      <c r="T132" s="7" t="n">
        <v>0.6890995778985497</v>
      </c>
      <c r="U132" s="7" t="n">
        <v>0.8916842140670475</v>
      </c>
      <c r="V132" s="7" t="n">
        <v>0.6548169192773536</v>
      </c>
      <c r="W132" s="7" t="n">
        <v>0.8393037687247936</v>
      </c>
      <c r="X132" s="7" t="n">
        <v>0.8384865768640601</v>
      </c>
      <c r="Y132" s="7" t="n">
        <v>0.7452596673222186</v>
      </c>
      <c r="Z132" s="7" t="n">
        <v>0.6742187302644916</v>
      </c>
      <c r="AA132" s="7" t="n">
        <v>0.7425591882725519</v>
      </c>
      <c r="AB132" s="7" t="n">
        <v>0.6242628663034538</v>
      </c>
      <c r="AC132" s="7" t="n">
        <v>0.67753677632967</v>
      </c>
      <c r="AD132" s="7" t="n">
        <v>0.8763005183883387</v>
      </c>
      <c r="AE132" s="7" t="n">
        <v>0.8275021766281561</v>
      </c>
      <c r="AF132" s="7" t="n">
        <v>0.6744713476688535</v>
      </c>
      <c r="AG132" s="7" t="n">
        <v>0.6277030132457296</v>
      </c>
      <c r="AH132" s="7" t="n">
        <v>0.5476307736451489</v>
      </c>
      <c r="AI132" s="7" t="n">
        <v>0.7285647029811223</v>
      </c>
      <c r="AJ132" s="7" t="n">
        <v>0.7144864760995091</v>
      </c>
      <c r="AK132" s="7" t="n">
        <v>0.6274451405471003</v>
      </c>
      <c r="AL132" s="7" t="n">
        <v>0.7639046966397777</v>
      </c>
      <c r="AM132" s="7" t="n">
        <v>0.4996566657442933</v>
      </c>
      <c r="AN132" s="7" t="n">
        <v>0.6605414135446003</v>
      </c>
      <c r="AO132" s="7" t="n">
        <v>0.5925909032348716</v>
      </c>
      <c r="AP132" s="7" t="n">
        <v>0.5774731147166506</v>
      </c>
      <c r="AQ132" s="7" t="n">
        <v>0.5739232758229688</v>
      </c>
      <c r="AR132" s="7" t="n">
        <v>0.5978095734496186</v>
      </c>
      <c r="AS132" s="7" t="n">
        <v>0.6050344386219131</v>
      </c>
      <c r="AT132" s="7" t="n">
        <v>0.6623930230415125</v>
      </c>
      <c r="AU132" s="7" t="n">
        <v>0.7486178105442142</v>
      </c>
      <c r="AV132" s="7" t="n">
        <v>0.665250276956181</v>
      </c>
      <c r="AW132" s="7" t="n">
        <v>0.6462246748495732</v>
      </c>
      <c r="AX132" s="7" t="n">
        <v>0.5011881398597396</v>
      </c>
      <c r="AY132" s="7" t="n">
        <v>0.5890782174831592</v>
      </c>
      <c r="AZ132" s="7" t="n">
        <v>0.5751741179744357</v>
      </c>
      <c r="BA132" s="7" t="n">
        <v>0.6292523617653373</v>
      </c>
      <c r="BB132" s="7" t="n">
        <v>0.5476307759759208</v>
      </c>
      <c r="BC132" s="7" t="n">
        <v>0.5800265722452947</v>
      </c>
      <c r="BD132" s="7" t="n">
        <v>0.5997654785132417</v>
      </c>
      <c r="BE132" s="7" t="n">
        <v>0.6496333514510825</v>
      </c>
      <c r="BF132" s="7" t="n">
        <v>0.5863288414781945</v>
      </c>
      <c r="BG132" s="7" t="n">
        <v>0.4976763278251404</v>
      </c>
      <c r="BH132" s="7" t="n">
        <v>0.5776735781299297</v>
      </c>
      <c r="BI132" s="7" t="n">
        <v>0.7689517386049982</v>
      </c>
      <c r="BJ132" s="7" t="n">
        <v>0.6378563179379133</v>
      </c>
      <c r="BK132" s="7" t="n">
        <v>0.6139610941758925</v>
      </c>
      <c r="BL132" s="7" t="n">
        <v>0.7686085023801752</v>
      </c>
      <c r="BM132" s="7" t="n">
        <v>0.8040414961553434</v>
      </c>
      <c r="BN132" s="7" t="n">
        <v>0.7775822219894404</v>
      </c>
      <c r="BO132" s="7" t="n">
        <v>0.683581483579739</v>
      </c>
      <c r="BP132" s="7" t="n">
        <v>0.4276844771653767</v>
      </c>
      <c r="BQ132" s="7" t="n">
        <v>0.805607402085079</v>
      </c>
      <c r="BR132" s="7" t="n">
        <v>0.7845809832280466</v>
      </c>
      <c r="BS132" s="7" t="n">
        <v>0.6209295266985506</v>
      </c>
      <c r="BT132" s="7" t="n">
        <v>0.6558282268629477</v>
      </c>
      <c r="BU132" s="7" t="n">
        <v>0.6899594156032203</v>
      </c>
      <c r="BV132" s="7" t="n">
        <v>0.4820994196123788</v>
      </c>
      <c r="BW132" s="7" t="n">
        <v>0.5065258561548559</v>
      </c>
      <c r="BX132" s="7" t="n">
        <v>0.65275049352543</v>
      </c>
      <c r="BY132" s="7" t="n">
        <v>0.6099654512224211</v>
      </c>
      <c r="BZ132" s="7" t="n">
        <v>0.7203885344379951</v>
      </c>
      <c r="CA132" s="7" t="n">
        <v>0.5190064077963094</v>
      </c>
      <c r="CB132" s="7" t="n">
        <v>0.5472218608808956</v>
      </c>
      <c r="CC132" s="7" t="n">
        <v>0.5831711916389221</v>
      </c>
      <c r="CD132" s="7" t="n">
        <v>0.9020739622570098</v>
      </c>
      <c r="CE132" s="7" t="n">
        <v>0.5877388673174446</v>
      </c>
      <c r="CF132" s="7" t="n">
        <v>0.5059806580922664</v>
      </c>
      <c r="CG132" s="7" t="n">
        <v>0.5731398671314911</v>
      </c>
      <c r="CH132" s="7" t="n">
        <v>0.4858190715421385</v>
      </c>
      <c r="CI132" s="7" t="n">
        <v>0.8593106359155058</v>
      </c>
      <c r="CJ132" s="7" t="n">
        <v>0.3501863667575527</v>
      </c>
      <c r="CK132" s="7" t="n">
        <v>0.5762420469034861</v>
      </c>
      <c r="CL132" s="7" t="n">
        <v>0.6458910528879973</v>
      </c>
      <c r="CM132" s="7" t="n">
        <v>0.6737778024614351</v>
      </c>
      <c r="CN132" s="7" t="n">
        <v>0.8067489577921448</v>
      </c>
      <c r="CO132" s="7" t="n">
        <v>0.5917914771139363</v>
      </c>
      <c r="CP132" s="7" t="n">
        <v>0.5257544154458637</v>
      </c>
      <c r="CQ132" s="7" t="n">
        <v>0.5911469525155983</v>
      </c>
      <c r="CR132" s="7" t="n">
        <v>0.5351070078958193</v>
      </c>
      <c r="CS132" s="7" t="n">
        <v>0.6765574475056733</v>
      </c>
      <c r="CT132" s="7" t="n">
        <v>0.6204979213569624</v>
      </c>
      <c r="CU132" s="7" t="n">
        <v>0.5811890655213033</v>
      </c>
      <c r="CV132" s="7" t="n">
        <v>0.5761917088293321</v>
      </c>
      <c r="CW132" s="7" t="n">
        <v>0.5968395493364734</v>
      </c>
      <c r="CX132" s="7" t="n">
        <v>0.5908466234071301</v>
      </c>
      <c r="CY132" s="7" t="n">
        <v>0.5566649717998039</v>
      </c>
      <c r="CZ132" s="7" t="n">
        <v>0.4823908134594316</v>
      </c>
      <c r="DA132" s="7" t="n">
        <v>0.6753228398524188</v>
      </c>
      <c r="DB132" s="7" t="n">
        <v>0.602312160892161</v>
      </c>
      <c r="DC132" s="7" t="n">
        <v>0.5382027808517854</v>
      </c>
      <c r="DD132" s="7" t="n">
        <v>0.5870642284651221</v>
      </c>
      <c r="DE132" s="7" t="n">
        <v>0.4419918546627778</v>
      </c>
      <c r="DF132" s="7" t="n">
        <v>0.7959921872685098</v>
      </c>
      <c r="DG132" s="7" t="n">
        <v>0.5528891619017664</v>
      </c>
      <c r="DH132" s="7" t="n">
        <v>0.5775231182041084</v>
      </c>
      <c r="DI132" s="7" t="n">
        <v>0.4230437395653694</v>
      </c>
      <c r="DJ132" s="7" t="n">
        <v>0.7500208635276404</v>
      </c>
      <c r="DK132" s="7" t="n">
        <v>0.5755236803735418</v>
      </c>
      <c r="DL132" s="7" t="n">
        <v>0.3887777274838031</v>
      </c>
      <c r="DM132" s="7" t="n">
        <v>0.5985365340837189</v>
      </c>
      <c r="DN132" s="7" t="n">
        <v>0.6744598635636621</v>
      </c>
      <c r="DO132" s="7" t="n">
        <v>0.5846113901632229</v>
      </c>
      <c r="DP132" s="7" t="n">
        <v>0.8963797924851922</v>
      </c>
      <c r="DQ132" s="7" t="n">
        <v>0.5343100493173729</v>
      </c>
      <c r="DR132" s="7" t="n">
        <v>0.3707506359022259</v>
      </c>
      <c r="DS132" s="7" t="n">
        <v>0.5945123025198602</v>
      </c>
      <c r="DT132" s="7" t="n">
        <v>0.5733923813669082</v>
      </c>
      <c r="DU132" s="7" t="n">
        <v>0.3824011820908936</v>
      </c>
      <c r="DV132" s="7" t="n">
        <v>0.8492301545495929</v>
      </c>
      <c r="DW132" s="7" t="n">
        <v>0.7304246157705627</v>
      </c>
      <c r="DX132" s="7" t="n">
        <v>0.3803453900374718</v>
      </c>
      <c r="DY132" s="7" t="n">
        <v>0.6175926090812721</v>
      </c>
      <c r="DZ132" s="7" t="n">
        <v>0.7662331269547976</v>
      </c>
      <c r="EA132" s="7" t="n">
        <v>0.6052435213510734</v>
      </c>
      <c r="EB132" s="7" t="n">
        <v>0.3957972152995804</v>
      </c>
      <c r="EC132" s="7" t="n">
        <v>1</v>
      </c>
      <c r="ED132" s="7" t="n">
        <v>0.4558250325833195</v>
      </c>
      <c r="EE132" s="7" t="n">
        <v>0.6429588639640791</v>
      </c>
      <c r="EF132" s="7" t="n">
        <v>0.8716978504942714</v>
      </c>
      <c r="EG132" s="7" t="n">
        <v>0.5799592409831658</v>
      </c>
      <c r="EH132" s="7" t="n">
        <v>0.868614277320452</v>
      </c>
      <c r="EI132" s="7" t="n">
        <v>0.8046048504437764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0.7977271670125757</v>
      </c>
      <c r="D133" s="7" t="n">
        <v>0.7814351319598949</v>
      </c>
      <c r="E133" s="7" t="n">
        <v>0.4230790209648853</v>
      </c>
      <c r="F133" s="7" t="n">
        <v>0.720609471892059</v>
      </c>
      <c r="G133" s="7" t="n">
        <v>0.6481765330800067</v>
      </c>
      <c r="H133" s="7" t="n">
        <v>0.7047173259474683</v>
      </c>
      <c r="I133" s="7" t="n">
        <v>0.7750930956071551</v>
      </c>
      <c r="J133" s="7" t="n">
        <v>0.8376571542529475</v>
      </c>
      <c r="K133" s="7" t="n">
        <v>0.9208871934148032</v>
      </c>
      <c r="L133" s="7" t="n">
        <v>0.8980007918037336</v>
      </c>
      <c r="M133" s="7" t="n">
        <v>0.9299701361271487</v>
      </c>
      <c r="N133" s="7" t="n">
        <v>0.9261204861713076</v>
      </c>
      <c r="O133" s="7" t="n">
        <v>0.9279720479575924</v>
      </c>
      <c r="P133" s="7" t="n">
        <v>0.9368785613796696</v>
      </c>
      <c r="Q133" s="7" t="n">
        <v>0.6953656101804462</v>
      </c>
      <c r="R133" s="7" t="n">
        <v>0.7701288357845713</v>
      </c>
      <c r="S133" s="7" t="n">
        <v>0.6828246556390348</v>
      </c>
      <c r="T133" s="7" t="n">
        <v>0.694212915020763</v>
      </c>
      <c r="U133" s="7" t="n">
        <v>0.5452108289904584</v>
      </c>
      <c r="V133" s="7" t="n">
        <v>0.9230133976477851</v>
      </c>
      <c r="W133" s="7" t="n">
        <v>0.773575305549876</v>
      </c>
      <c r="X133" s="7" t="n">
        <v>0.7274945706578223</v>
      </c>
      <c r="Y133" s="7" t="n">
        <v>0.8258794403226687</v>
      </c>
      <c r="Z133" s="7" t="n">
        <v>0.9033884733537668</v>
      </c>
      <c r="AA133" s="7" t="n">
        <v>0.8621364591712953</v>
      </c>
      <c r="AB133" s="7" t="n">
        <v>0.8472054807212682</v>
      </c>
      <c r="AC133" s="7" t="n">
        <v>0.8652391207768325</v>
      </c>
      <c r="AD133" s="7" t="n">
        <v>0.5302101816879248</v>
      </c>
      <c r="AE133" s="7" t="n">
        <v>0.4101575448413991</v>
      </c>
      <c r="AF133" s="7" t="n">
        <v>0.6954925735410878</v>
      </c>
      <c r="AG133" s="7" t="n">
        <v>0.8457623818315424</v>
      </c>
      <c r="AH133" s="7" t="n">
        <v>0.6911663972796738</v>
      </c>
      <c r="AI133" s="7" t="n">
        <v>0.692414087493645</v>
      </c>
      <c r="AJ133" s="7" t="n">
        <v>0.7934978913852589</v>
      </c>
      <c r="AK133" s="7" t="n">
        <v>0.8464570099230158</v>
      </c>
      <c r="AL133" s="7" t="n">
        <v>0.7803570886294345</v>
      </c>
      <c r="AM133" s="7" t="n">
        <v>0.9572774422240873</v>
      </c>
      <c r="AN133" s="7" t="n">
        <v>0.909900753892308</v>
      </c>
      <c r="AO133" s="7" t="n">
        <v>0.9232965918051118</v>
      </c>
      <c r="AP133" s="7" t="n">
        <v>0.9341771895024027</v>
      </c>
      <c r="AQ133" s="7" t="n">
        <v>0.9272633301619639</v>
      </c>
      <c r="AR133" s="7" t="n">
        <v>0.9103262145577277</v>
      </c>
      <c r="AS133" s="7" t="n">
        <v>0.8970304596143972</v>
      </c>
      <c r="AT133" s="7" t="n">
        <v>0.9093096144094992</v>
      </c>
      <c r="AU133" s="7" t="n">
        <v>0.7421089037805108</v>
      </c>
      <c r="AV133" s="7" t="n">
        <v>0.8875965798113097</v>
      </c>
      <c r="AW133" s="7" t="n">
        <v>0.6862739385876999</v>
      </c>
      <c r="AX133" s="7" t="n">
        <v>0.9107439491426065</v>
      </c>
      <c r="AY133" s="7" t="n">
        <v>0.881106029354125</v>
      </c>
      <c r="AZ133" s="7" t="n">
        <v>0.9228120233547382</v>
      </c>
      <c r="BA133" s="7" t="n">
        <v>0.8148289568817988</v>
      </c>
      <c r="BB133" s="7" t="n">
        <v>0.6911663601255739</v>
      </c>
      <c r="BC133" s="7" t="n">
        <v>0.8962216781952157</v>
      </c>
      <c r="BD133" s="7" t="n">
        <v>0.8516396801364331</v>
      </c>
      <c r="BE133" s="7" t="n">
        <v>0.8374104190398659</v>
      </c>
      <c r="BF133" s="7" t="n">
        <v>0.8643803686037562</v>
      </c>
      <c r="BG133" s="7" t="n">
        <v>0.8962179491202995</v>
      </c>
      <c r="BH133" s="7" t="n">
        <v>0.8604024380989059</v>
      </c>
      <c r="BI133" s="7" t="n">
        <v>0.3561736443853256</v>
      </c>
      <c r="BJ133" s="7" t="n">
        <v>0.694218522264529</v>
      </c>
      <c r="BK133" s="7" t="n">
        <v>0.8624266367013055</v>
      </c>
      <c r="BL133" s="7" t="n">
        <v>0.6344633971302073</v>
      </c>
      <c r="BM133" s="7" t="n">
        <v>0.4510864147738925</v>
      </c>
      <c r="BN133" s="7" t="n">
        <v>0.7803836661569398</v>
      </c>
      <c r="BO133" s="7" t="n">
        <v>0.8178807922868954</v>
      </c>
      <c r="BP133" s="7" t="n">
        <v>0.9971800847994678</v>
      </c>
      <c r="BQ133" s="7" t="n">
        <v>0.703962209839607</v>
      </c>
      <c r="BR133" s="7" t="n">
        <v>0.6247136939322225</v>
      </c>
      <c r="BS133" s="7" t="n">
        <v>0.8138983682808908</v>
      </c>
      <c r="BT133" s="7" t="n">
        <v>0.6952502587076426</v>
      </c>
      <c r="BU133" s="7" t="n">
        <v>0.7345355589653025</v>
      </c>
      <c r="BV133" s="7" t="n">
        <v>0.9924200268919182</v>
      </c>
      <c r="BW133" s="7" t="n">
        <v>0.933277880376305</v>
      </c>
      <c r="BX133" s="7" t="n">
        <v>0.709125525841526</v>
      </c>
      <c r="BY133" s="7" t="n">
        <v>0.7434667946841642</v>
      </c>
      <c r="BZ133" s="7" t="n">
        <v>0.678664954474267</v>
      </c>
      <c r="CA133" s="7" t="n">
        <v>0.9551142490808757</v>
      </c>
      <c r="CB133" s="7" t="n">
        <v>0.9439175441572503</v>
      </c>
      <c r="CC133" s="7" t="n">
        <v>0.8555705188952264</v>
      </c>
      <c r="CD133" s="7" t="n">
        <v>0.5270681502079166</v>
      </c>
      <c r="CE133" s="7" t="n">
        <v>0.8695731920635805</v>
      </c>
      <c r="CF133" s="7" t="n">
        <v>0.9843742372179561</v>
      </c>
      <c r="CG133" s="7" t="n">
        <v>0.851277849411839</v>
      </c>
      <c r="CH133" s="7" t="n">
        <v>0.985498012342002</v>
      </c>
      <c r="CI133" s="7" t="n">
        <v>0.6095351552117162</v>
      </c>
      <c r="CJ133" s="7" t="n">
        <v>0.9557033082262455</v>
      </c>
      <c r="CK133" s="7" t="n">
        <v>0.8589481960759029</v>
      </c>
      <c r="CL133" s="7" t="n">
        <v>0.7576328408035992</v>
      </c>
      <c r="CM133" s="7" t="n">
        <v>0.7052235813492677</v>
      </c>
      <c r="CN133" s="7" t="n">
        <v>0.7226101535503529</v>
      </c>
      <c r="CO133" s="7" t="n">
        <v>0.8454580091166568</v>
      </c>
      <c r="CP133" s="7" t="n">
        <v>0.9543335121261196</v>
      </c>
      <c r="CQ133" s="7" t="n">
        <v>0.8806218741994994</v>
      </c>
      <c r="CR133" s="7" t="n">
        <v>0.9475599422356074</v>
      </c>
      <c r="CS133" s="7" t="n">
        <v>0.6996119070289585</v>
      </c>
      <c r="CT133" s="7" t="n">
        <v>0.8456325590253757</v>
      </c>
      <c r="CU133" s="7" t="n">
        <v>0.788257246579413</v>
      </c>
      <c r="CV133" s="7" t="n">
        <v>0.8642830332080267</v>
      </c>
      <c r="CW133" s="7" t="n">
        <v>0.8725922545134677</v>
      </c>
      <c r="CX133" s="7" t="n">
        <v>0.9266190390179836</v>
      </c>
      <c r="CY133" s="7" t="n">
        <v>0.9410597218517623</v>
      </c>
      <c r="CZ133" s="7" t="n">
        <v>0.8966641304938074</v>
      </c>
      <c r="DA133" s="7" t="n">
        <v>0.8427018012168254</v>
      </c>
      <c r="DB133" s="7" t="n">
        <v>0.8753004350406046</v>
      </c>
      <c r="DC133" s="7" t="n">
        <v>0.9195837384959176</v>
      </c>
      <c r="DD133" s="7" t="n">
        <v>0.8623617410449891</v>
      </c>
      <c r="DE133" s="7" t="n">
        <v>0.9552522033554225</v>
      </c>
      <c r="DF133" s="7" t="n">
        <v>0.7718913526221</v>
      </c>
      <c r="DG133" s="7" t="n">
        <v>0.9212112630757314</v>
      </c>
      <c r="DH133" s="7" t="n">
        <v>0.8524536537398268</v>
      </c>
      <c r="DI133" s="7" t="n">
        <v>0.9243657057537142</v>
      </c>
      <c r="DJ133" s="7" t="n">
        <v>0.8004308333185299</v>
      </c>
      <c r="DK133" s="7" t="n">
        <v>0.6724627790645578</v>
      </c>
      <c r="DL133" s="7" t="n">
        <v>0.9065626073563278</v>
      </c>
      <c r="DM133" s="7" t="n">
        <v>0.902485591925409</v>
      </c>
      <c r="DN133" s="7" t="n">
        <v>0.8743509423074268</v>
      </c>
      <c r="DO133" s="7" t="n">
        <v>0.9095057987536761</v>
      </c>
      <c r="DP133" s="7" t="n">
        <v>0.6336606090897562</v>
      </c>
      <c r="DQ133" s="7" t="n">
        <v>0.8847994898065151</v>
      </c>
      <c r="DR133" s="7" t="n">
        <v>0.9050466276030875</v>
      </c>
      <c r="DS133" s="7" t="n">
        <v>0.9028723067298274</v>
      </c>
      <c r="DT133" s="7" t="n">
        <v>0.8510068178216559</v>
      </c>
      <c r="DU133" s="7" t="n">
        <v>0.9127395961264649</v>
      </c>
      <c r="DV133" s="7" t="n">
        <v>0.467896610115396</v>
      </c>
      <c r="DW133" s="7" t="n">
        <v>0.6634476262289666</v>
      </c>
      <c r="DX133" s="7" t="n">
        <v>0.9111765924784672</v>
      </c>
      <c r="DY133" s="7" t="n">
        <v>0.7788413594067503</v>
      </c>
      <c r="DZ133" s="7" t="n">
        <v>0.3463651926857298</v>
      </c>
      <c r="EA133" s="7" t="n">
        <v>0.8858867731460308</v>
      </c>
      <c r="EB133" s="7" t="n">
        <v>0.9188071908438271</v>
      </c>
      <c r="EC133" s="7" t="n">
        <v>0.4558250325833195</v>
      </c>
      <c r="ED133" s="7" t="n">
        <v>1</v>
      </c>
      <c r="EE133" s="7" t="n">
        <v>0.8404077570461076</v>
      </c>
      <c r="EF133" s="7" t="n">
        <v>0.4344489092807262</v>
      </c>
      <c r="EG133" s="7" t="n">
        <v>0.928602492515631</v>
      </c>
      <c r="EH133" s="7" t="n">
        <v>0.5383305493188025</v>
      </c>
      <c r="EI133" s="7" t="n">
        <v>0.7243227838719066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0.908468327784506</v>
      </c>
      <c r="D134" s="7" t="n">
        <v>0.8902544414021898</v>
      </c>
      <c r="E134" s="7" t="n">
        <v>0.6362346386218998</v>
      </c>
      <c r="F134" s="7" t="n">
        <v>0.8562400423550821</v>
      </c>
      <c r="G134" s="7" t="n">
        <v>0.7375719713897098</v>
      </c>
      <c r="H134" s="7" t="n">
        <v>0.8775452757534993</v>
      </c>
      <c r="I134" s="7" t="n">
        <v>0.9335300635485068</v>
      </c>
      <c r="J134" s="7" t="n">
        <v>0.9335035089055601</v>
      </c>
      <c r="K134" s="7" t="n">
        <v>0.810599679212608</v>
      </c>
      <c r="L134" s="7" t="n">
        <v>0.7620430719333209</v>
      </c>
      <c r="M134" s="7" t="n">
        <v>0.8559383387621428</v>
      </c>
      <c r="N134" s="7" t="n">
        <v>0.9283083755697809</v>
      </c>
      <c r="O134" s="7" t="n">
        <v>0.8868586945118909</v>
      </c>
      <c r="P134" s="7" t="n">
        <v>0.9270156051765601</v>
      </c>
      <c r="Q134" s="7" t="n">
        <v>0.7769893462291035</v>
      </c>
      <c r="R134" s="7" t="n">
        <v>0.9118581094233732</v>
      </c>
      <c r="S134" s="7" t="n">
        <v>0.8589524726685811</v>
      </c>
      <c r="T134" s="7" t="n">
        <v>0.7809818143158834</v>
      </c>
      <c r="U134" s="7" t="n">
        <v>0.6925572036068611</v>
      </c>
      <c r="V134" s="7" t="n">
        <v>0.9421510739087725</v>
      </c>
      <c r="W134" s="7" t="n">
        <v>0.8657792134013601</v>
      </c>
      <c r="X134" s="7" t="n">
        <v>0.8324430910978834</v>
      </c>
      <c r="Y134" s="7" t="n">
        <v>0.9330906673252657</v>
      </c>
      <c r="Z134" s="7" t="n">
        <v>0.9540246832346455</v>
      </c>
      <c r="AA134" s="7" t="n">
        <v>0.9458898416871919</v>
      </c>
      <c r="AB134" s="7" t="n">
        <v>0.9830436273826861</v>
      </c>
      <c r="AC134" s="7" t="n">
        <v>0.9601954909792507</v>
      </c>
      <c r="AD134" s="7" t="n">
        <v>0.7322362947592408</v>
      </c>
      <c r="AE134" s="7" t="n">
        <v>0.6180684894406494</v>
      </c>
      <c r="AF134" s="7" t="n">
        <v>0.8790151871062347</v>
      </c>
      <c r="AG134" s="7" t="n">
        <v>0.9864379504631831</v>
      </c>
      <c r="AH134" s="7" t="n">
        <v>0.7228579263699175</v>
      </c>
      <c r="AI134" s="7" t="n">
        <v>0.8783330122675189</v>
      </c>
      <c r="AJ134" s="7" t="n">
        <v>0.9237184040776791</v>
      </c>
      <c r="AK134" s="7" t="n">
        <v>0.9873089171802165</v>
      </c>
      <c r="AL134" s="7" t="n">
        <v>0.8298947990003555</v>
      </c>
      <c r="AM134" s="7" t="n">
        <v>0.8523610240896966</v>
      </c>
      <c r="AN134" s="7" t="n">
        <v>0.9593209814010476</v>
      </c>
      <c r="AO134" s="7" t="n">
        <v>0.946399692092237</v>
      </c>
      <c r="AP134" s="7" t="n">
        <v>0.939046586860551</v>
      </c>
      <c r="AQ134" s="7" t="n">
        <v>0.9384950469530035</v>
      </c>
      <c r="AR134" s="7" t="n">
        <v>0.961286804463893</v>
      </c>
      <c r="AS134" s="7" t="n">
        <v>0.918852418720444</v>
      </c>
      <c r="AT134" s="7" t="n">
        <v>0.9380150215583902</v>
      </c>
      <c r="AU134" s="7" t="n">
        <v>0.8817239241275987</v>
      </c>
      <c r="AV134" s="7" t="n">
        <v>0.9574581825422187</v>
      </c>
      <c r="AW134" s="7" t="n">
        <v>0.8618836375935008</v>
      </c>
      <c r="AX134" s="7" t="n">
        <v>0.8445524604261183</v>
      </c>
      <c r="AY134" s="7" t="n">
        <v>0.9723564525761101</v>
      </c>
      <c r="AZ134" s="7" t="n">
        <v>0.9333929301447407</v>
      </c>
      <c r="BA134" s="7" t="n">
        <v>0.9267743798563566</v>
      </c>
      <c r="BB134" s="7" t="n">
        <v>0.722857922941732</v>
      </c>
      <c r="BC134" s="7" t="n">
        <v>0.8787814579457304</v>
      </c>
      <c r="BD134" s="7" t="n">
        <v>0.8417287939708775</v>
      </c>
      <c r="BE134" s="7" t="n">
        <v>0.9246360517372397</v>
      </c>
      <c r="BF134" s="7" t="n">
        <v>0.8502507807124984</v>
      </c>
      <c r="BG134" s="7" t="n">
        <v>0.8455363583418474</v>
      </c>
      <c r="BH134" s="7" t="n">
        <v>0.9356326593895257</v>
      </c>
      <c r="BI134" s="7" t="n">
        <v>0.47841640876431</v>
      </c>
      <c r="BJ134" s="7" t="n">
        <v>0.8521579532442969</v>
      </c>
      <c r="BK134" s="7" t="n">
        <v>0.9893865514832478</v>
      </c>
      <c r="BL134" s="7" t="n">
        <v>0.7578318551865206</v>
      </c>
      <c r="BM134" s="7" t="n">
        <v>0.6737975680625184</v>
      </c>
      <c r="BN134" s="7" t="n">
        <v>0.8981476390404499</v>
      </c>
      <c r="BO134" s="7" t="n">
        <v>0.9124711415997759</v>
      </c>
      <c r="BP134" s="7" t="n">
        <v>0.8178591492811459</v>
      </c>
      <c r="BQ134" s="7" t="n">
        <v>0.844298460494874</v>
      </c>
      <c r="BR134" s="7" t="n">
        <v>0.7612759427497027</v>
      </c>
      <c r="BS134" s="7" t="n">
        <v>0.910027096983132</v>
      </c>
      <c r="BT134" s="7" t="n">
        <v>0.8494816332262997</v>
      </c>
      <c r="BU134" s="7" t="n">
        <v>0.9272044697774082</v>
      </c>
      <c r="BV134" s="7" t="n">
        <v>0.8567371972851966</v>
      </c>
      <c r="BW134" s="7" t="n">
        <v>0.8474863684205773</v>
      </c>
      <c r="BX134" s="7" t="n">
        <v>0.8792894842393346</v>
      </c>
      <c r="BY134" s="7" t="n">
        <v>0.829217925373492</v>
      </c>
      <c r="BZ134" s="7" t="n">
        <v>0.8678235650404228</v>
      </c>
      <c r="CA134" s="7" t="n">
        <v>0.8650339041683869</v>
      </c>
      <c r="CB134" s="7" t="n">
        <v>0.8763577745715605</v>
      </c>
      <c r="CC134" s="7" t="n">
        <v>0.9742372604402683</v>
      </c>
      <c r="CD134" s="7" t="n">
        <v>0.7110181254754271</v>
      </c>
      <c r="CE134" s="7" t="n">
        <v>0.9761900920300713</v>
      </c>
      <c r="CF134" s="7" t="n">
        <v>0.8668720730472135</v>
      </c>
      <c r="CG134" s="7" t="n">
        <v>0.8835080722819179</v>
      </c>
      <c r="CH134" s="7" t="n">
        <v>0.858631792529679</v>
      </c>
      <c r="CI134" s="7" t="n">
        <v>0.7836261360933749</v>
      </c>
      <c r="CJ134" s="7" t="n">
        <v>0.726934611162838</v>
      </c>
      <c r="CK134" s="7" t="n">
        <v>0.9348652153750778</v>
      </c>
      <c r="CL134" s="7" t="n">
        <v>0.8297493886057871</v>
      </c>
      <c r="CM134" s="7" t="n">
        <v>0.8051585302118478</v>
      </c>
      <c r="CN134" s="7" t="n">
        <v>0.8840555595205735</v>
      </c>
      <c r="CO134" s="7" t="n">
        <v>0.837530489298252</v>
      </c>
      <c r="CP134" s="7" t="n">
        <v>0.8705864922572433</v>
      </c>
      <c r="CQ134" s="7" t="n">
        <v>0.8522667898305971</v>
      </c>
      <c r="CR134" s="7" t="n">
        <v>0.9015101654827885</v>
      </c>
      <c r="CS134" s="7" t="n">
        <v>0.8746442655155285</v>
      </c>
      <c r="CT134" s="7" t="n">
        <v>0.9844821735267195</v>
      </c>
      <c r="CU134" s="7" t="n">
        <v>0.9072151460001984</v>
      </c>
      <c r="CV134" s="7" t="n">
        <v>0.9668952872375005</v>
      </c>
      <c r="CW134" s="7" t="n">
        <v>0.8579082129857918</v>
      </c>
      <c r="CX134" s="7" t="n">
        <v>0.9396734036951075</v>
      </c>
      <c r="CY134" s="7" t="n">
        <v>0.9250727267732766</v>
      </c>
      <c r="CZ134" s="7" t="n">
        <v>0.8300185821159312</v>
      </c>
      <c r="DA134" s="7" t="n">
        <v>0.9605677607991487</v>
      </c>
      <c r="DB134" s="7" t="n">
        <v>0.9832261322597214</v>
      </c>
      <c r="DC134" s="7" t="n">
        <v>0.8557993559824633</v>
      </c>
      <c r="DD134" s="7" t="n">
        <v>0.8451444443745491</v>
      </c>
      <c r="DE134" s="7" t="n">
        <v>0.8313022360461904</v>
      </c>
      <c r="DF134" s="7" t="n">
        <v>0.9022650914199352</v>
      </c>
      <c r="DG134" s="7" t="n">
        <v>0.9185652217685115</v>
      </c>
      <c r="DH134" s="7" t="n">
        <v>0.9268671665277026</v>
      </c>
      <c r="DI134" s="7" t="n">
        <v>0.8229950781952367</v>
      </c>
      <c r="DJ134" s="7" t="n">
        <v>0.9290682185378953</v>
      </c>
      <c r="DK134" s="7" t="n">
        <v>0.7250208142966037</v>
      </c>
      <c r="DL134" s="7" t="n">
        <v>0.787784335036121</v>
      </c>
      <c r="DM134" s="7" t="n">
        <v>0.9371303874733548</v>
      </c>
      <c r="DN134" s="7" t="n">
        <v>0.9196248766693128</v>
      </c>
      <c r="DO134" s="7" t="n">
        <v>0.8771101940033321</v>
      </c>
      <c r="DP134" s="7" t="n">
        <v>0.7835622766122924</v>
      </c>
      <c r="DQ134" s="7" t="n">
        <v>0.8645825250443282</v>
      </c>
      <c r="DR134" s="7" t="n">
        <v>0.7512679763122803</v>
      </c>
      <c r="DS134" s="7" t="n">
        <v>0.8865365666858408</v>
      </c>
      <c r="DT134" s="7" t="n">
        <v>0.9263673328923737</v>
      </c>
      <c r="DU134" s="7" t="n">
        <v>0.7669489377384648</v>
      </c>
      <c r="DV134" s="7" t="n">
        <v>0.6362814485283721</v>
      </c>
      <c r="DW134" s="7" t="n">
        <v>0.7595392673612513</v>
      </c>
      <c r="DX134" s="7" t="n">
        <v>0.7635087002561193</v>
      </c>
      <c r="DY134" s="7" t="n">
        <v>0.8590354552657498</v>
      </c>
      <c r="DZ134" s="7" t="n">
        <v>0.470449833666636</v>
      </c>
      <c r="EA134" s="7" t="n">
        <v>0.8742259313593639</v>
      </c>
      <c r="EB134" s="7" t="n">
        <v>0.7719266862658731</v>
      </c>
      <c r="EC134" s="7" t="n">
        <v>0.6429588639640791</v>
      </c>
      <c r="ED134" s="7" t="n">
        <v>0.8404077570461076</v>
      </c>
      <c r="EE134" s="7" t="n">
        <v>1</v>
      </c>
      <c r="EF134" s="7" t="n">
        <v>0.6268265214444405</v>
      </c>
      <c r="EG134" s="7" t="n">
        <v>0.9330604438288644</v>
      </c>
      <c r="EH134" s="7" t="n">
        <v>0.7248710985642417</v>
      </c>
      <c r="EI134" s="7" t="n">
        <v>0.8743976682481744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0.8450835400698532</v>
      </c>
      <c r="D135" s="7" t="n">
        <v>0.8361243987614698</v>
      </c>
      <c r="E135" s="7" t="n">
        <v>0.9834130261645868</v>
      </c>
      <c r="F135" s="7" t="n">
        <v>0.8610635250218516</v>
      </c>
      <c r="G135" s="7" t="n">
        <v>0.8974355456128351</v>
      </c>
      <c r="H135" s="7" t="n">
        <v>0.6544542598838645</v>
      </c>
      <c r="I135" s="7" t="n">
        <v>0.6577128180816754</v>
      </c>
      <c r="J135" s="7" t="n">
        <v>0.7749311122678698</v>
      </c>
      <c r="K135" s="7" t="n">
        <v>0.3742032572965954</v>
      </c>
      <c r="L135" s="7" t="n">
        <v>0.31908251745536</v>
      </c>
      <c r="M135" s="7" t="n">
        <v>0.4147716944543206</v>
      </c>
      <c r="N135" s="7" t="n">
        <v>0.5237122164659511</v>
      </c>
      <c r="O135" s="7" t="n">
        <v>0.4634396373070578</v>
      </c>
      <c r="P135" s="7" t="n">
        <v>0.5050280953411509</v>
      </c>
      <c r="Q135" s="7" t="n">
        <v>0.7471271216447416</v>
      </c>
      <c r="R135" s="7" t="n">
        <v>0.6784270376955103</v>
      </c>
      <c r="S135" s="7" t="n">
        <v>0.652688065773969</v>
      </c>
      <c r="T135" s="7" t="n">
        <v>0.7434501189912863</v>
      </c>
      <c r="U135" s="7" t="n">
        <v>0.9729364293420849</v>
      </c>
      <c r="V135" s="7" t="n">
        <v>0.6414466446674167</v>
      </c>
      <c r="W135" s="7" t="n">
        <v>0.8466253046204494</v>
      </c>
      <c r="X135" s="7" t="n">
        <v>0.8616773087235977</v>
      </c>
      <c r="Y135" s="7" t="n">
        <v>0.7625298912871314</v>
      </c>
      <c r="Z135" s="7" t="n">
        <v>0.6610434745859799</v>
      </c>
      <c r="AA135" s="7" t="n">
        <v>0.7485318002401674</v>
      </c>
      <c r="AB135" s="7" t="n">
        <v>0.6026726649882902</v>
      </c>
      <c r="AC135" s="7" t="n">
        <v>0.6628111177034914</v>
      </c>
      <c r="AD135" s="7" t="n">
        <v>0.9739504821015638</v>
      </c>
      <c r="AE135" s="7" t="n">
        <v>0.8967665871867833</v>
      </c>
      <c r="AF135" s="7" t="n">
        <v>0.677959673989428</v>
      </c>
      <c r="AG135" s="7" t="n">
        <v>0.6155066701894525</v>
      </c>
      <c r="AH135" s="7" t="n">
        <v>0.5719046422081341</v>
      </c>
      <c r="AI135" s="7" t="n">
        <v>0.7139043570896138</v>
      </c>
      <c r="AJ135" s="7" t="n">
        <v>0.6504182057137348</v>
      </c>
      <c r="AK135" s="7" t="n">
        <v>0.6194487611017465</v>
      </c>
      <c r="AL135" s="7" t="n">
        <v>0.8331212880008548</v>
      </c>
      <c r="AM135" s="7" t="n">
        <v>0.4461256020867361</v>
      </c>
      <c r="AN135" s="7" t="n">
        <v>0.6447173530146985</v>
      </c>
      <c r="AO135" s="7" t="n">
        <v>0.554748032776734</v>
      </c>
      <c r="AP135" s="7" t="n">
        <v>0.5362531460086962</v>
      </c>
      <c r="AQ135" s="7" t="n">
        <v>0.5272936711726175</v>
      </c>
      <c r="AR135" s="7" t="n">
        <v>0.5719115523415025</v>
      </c>
      <c r="AS135" s="7" t="n">
        <v>0.5798151331625701</v>
      </c>
      <c r="AT135" s="7" t="n">
        <v>0.647512571444421</v>
      </c>
      <c r="AU135" s="7" t="n">
        <v>0.7906537029491169</v>
      </c>
      <c r="AV135" s="7" t="n">
        <v>0.6502338180382118</v>
      </c>
      <c r="AW135" s="7" t="n">
        <v>0.6541621142984732</v>
      </c>
      <c r="AX135" s="7" t="n">
        <v>0.4384023357920986</v>
      </c>
      <c r="AY135" s="7" t="n">
        <v>0.5560336003709632</v>
      </c>
      <c r="AZ135" s="7" t="n">
        <v>0.5335646147453379</v>
      </c>
      <c r="BA135" s="7" t="n">
        <v>0.5755429949488426</v>
      </c>
      <c r="BB135" s="7" t="n">
        <v>0.5719046240854738</v>
      </c>
      <c r="BC135" s="7" t="n">
        <v>0.557489099300598</v>
      </c>
      <c r="BD135" s="7" t="n">
        <v>0.5726753837891626</v>
      </c>
      <c r="BE135" s="7" t="n">
        <v>0.6457625011929724</v>
      </c>
      <c r="BF135" s="7" t="n">
        <v>0.5592287722951634</v>
      </c>
      <c r="BG135" s="7" t="n">
        <v>0.4413049626570232</v>
      </c>
      <c r="BH135" s="7" t="n">
        <v>0.5542450390779797</v>
      </c>
      <c r="BI135" s="7" t="n">
        <v>0.9377090451384792</v>
      </c>
      <c r="BJ135" s="7" t="n">
        <v>0.6420459353540877</v>
      </c>
      <c r="BK135" s="7" t="n">
        <v>0.5853744985724603</v>
      </c>
      <c r="BL135" s="7" t="n">
        <v>0.8583012581333206</v>
      </c>
      <c r="BM135" s="7" t="n">
        <v>0.8831515732795736</v>
      </c>
      <c r="BN135" s="7" t="n">
        <v>0.8030688827229543</v>
      </c>
      <c r="BO135" s="7" t="n">
        <v>0.6530386281591571</v>
      </c>
      <c r="BP135" s="7" t="n">
        <v>0.402900698821297</v>
      </c>
      <c r="BQ135" s="7" t="n">
        <v>0.8410232009526839</v>
      </c>
      <c r="BR135" s="7" t="n">
        <v>0.8852637556110704</v>
      </c>
      <c r="BS135" s="7" t="n">
        <v>0.6091363443755744</v>
      </c>
      <c r="BT135" s="7" t="n">
        <v>0.659077646630597</v>
      </c>
      <c r="BU135" s="7" t="n">
        <v>0.6918171247389738</v>
      </c>
      <c r="BV135" s="7" t="n">
        <v>0.454125817606673</v>
      </c>
      <c r="BW135" s="7" t="n">
        <v>0.4452150489494039</v>
      </c>
      <c r="BX135" s="7" t="n">
        <v>0.6596363822388518</v>
      </c>
      <c r="BY135" s="7" t="n">
        <v>0.6481117909200188</v>
      </c>
      <c r="BZ135" s="7" t="n">
        <v>0.706375861663567</v>
      </c>
      <c r="CA135" s="7" t="n">
        <v>0.4806295116395539</v>
      </c>
      <c r="CB135" s="7" t="n">
        <v>0.4923997062171264</v>
      </c>
      <c r="CC135" s="7" t="n">
        <v>0.5569719243599704</v>
      </c>
      <c r="CD135" s="7" t="n">
        <v>0.9628775347042655</v>
      </c>
      <c r="CE135" s="7" t="n">
        <v>0.5610649284652424</v>
      </c>
      <c r="CF135" s="7" t="n">
        <v>0.484276981973208</v>
      </c>
      <c r="CG135" s="7" t="n">
        <v>0.5742623434916519</v>
      </c>
      <c r="CH135" s="7" t="n">
        <v>0.4569984376626103</v>
      </c>
      <c r="CI135" s="7" t="n">
        <v>0.9519284404624597</v>
      </c>
      <c r="CJ135" s="7" t="n">
        <v>0.3195050498549136</v>
      </c>
      <c r="CK135" s="7" t="n">
        <v>0.5527302783333751</v>
      </c>
      <c r="CL135" s="7" t="n">
        <v>0.6364033171140575</v>
      </c>
      <c r="CM135" s="7" t="n">
        <v>0.7262394869697412</v>
      </c>
      <c r="CN135" s="7" t="n">
        <v>0.8504450244273057</v>
      </c>
      <c r="CO135" s="7" t="n">
        <v>0.5595999127445606</v>
      </c>
      <c r="CP135" s="7" t="n">
        <v>0.490783271037541</v>
      </c>
      <c r="CQ135" s="7" t="n">
        <v>0.5408521159636659</v>
      </c>
      <c r="CR135" s="7" t="n">
        <v>0.4892869034364605</v>
      </c>
      <c r="CS135" s="7" t="n">
        <v>0.7285250159998627</v>
      </c>
      <c r="CT135" s="7" t="n">
        <v>0.6075299986791795</v>
      </c>
      <c r="CU135" s="7" t="n">
        <v>0.5175497326663843</v>
      </c>
      <c r="CV135" s="7" t="n">
        <v>0.568069861176394</v>
      </c>
      <c r="CW135" s="7" t="n">
        <v>0.5596692712289132</v>
      </c>
      <c r="CX135" s="7" t="n">
        <v>0.552464269438431</v>
      </c>
      <c r="CY135" s="7" t="n">
        <v>0.5040738997590758</v>
      </c>
      <c r="CZ135" s="7" t="n">
        <v>0.4189987882526559</v>
      </c>
      <c r="DA135" s="7" t="n">
        <v>0.6738379914244541</v>
      </c>
      <c r="DB135" s="7" t="n">
        <v>0.5685270089616994</v>
      </c>
      <c r="DC135" s="7" t="n">
        <v>0.4768197962835412</v>
      </c>
      <c r="DD135" s="7" t="n">
        <v>0.559616728427663</v>
      </c>
      <c r="DE135" s="7" t="n">
        <v>0.3767777190178759</v>
      </c>
      <c r="DF135" s="7" t="n">
        <v>0.8331872207305505</v>
      </c>
      <c r="DG135" s="7" t="n">
        <v>0.5062822147319863</v>
      </c>
      <c r="DH135" s="7" t="n">
        <v>0.5231964052880009</v>
      </c>
      <c r="DI135" s="7" t="n">
        <v>0.3639684814298533</v>
      </c>
      <c r="DJ135" s="7" t="n">
        <v>0.7350238648988832</v>
      </c>
      <c r="DK135" s="7" t="n">
        <v>0.6020557554302729</v>
      </c>
      <c r="DL135" s="7" t="n">
        <v>0.3216536243666552</v>
      </c>
      <c r="DM135" s="7" t="n">
        <v>0.5705068005638447</v>
      </c>
      <c r="DN135" s="7" t="n">
        <v>0.6569119238405385</v>
      </c>
      <c r="DO135" s="7" t="n">
        <v>0.5510691179967756</v>
      </c>
      <c r="DP135" s="7" t="n">
        <v>0.9376270429126816</v>
      </c>
      <c r="DQ135" s="7" t="n">
        <v>0.5012642254057946</v>
      </c>
      <c r="DR135" s="7" t="n">
        <v>0.2980963734545962</v>
      </c>
      <c r="DS135" s="7" t="n">
        <v>0.5462738756496255</v>
      </c>
      <c r="DT135" s="7" t="n">
        <v>0.5477236398322619</v>
      </c>
      <c r="DU135" s="7" t="n">
        <v>0.313280336984202</v>
      </c>
      <c r="DV135" s="7" t="n">
        <v>0.9292639850620908</v>
      </c>
      <c r="DW135" s="7" t="n">
        <v>0.7817304392517967</v>
      </c>
      <c r="DX135" s="7" t="n">
        <v>0.3103965815991741</v>
      </c>
      <c r="DY135" s="7" t="n">
        <v>0.5976092729865387</v>
      </c>
      <c r="DZ135" s="7" t="n">
        <v>0.9357071316936177</v>
      </c>
      <c r="EA135" s="7" t="n">
        <v>0.5995186773010217</v>
      </c>
      <c r="EB135" s="7" t="n">
        <v>0.3304116731173063</v>
      </c>
      <c r="EC135" s="7" t="n">
        <v>0.8716978504942714</v>
      </c>
      <c r="ED135" s="7" t="n">
        <v>0.4344489092807262</v>
      </c>
      <c r="EE135" s="7" t="n">
        <v>0.6268265214444405</v>
      </c>
      <c r="EF135" s="7" t="n">
        <v>1</v>
      </c>
      <c r="EG135" s="7" t="n">
        <v>0.5643182320158573</v>
      </c>
      <c r="EH135" s="7" t="n">
        <v>0.9691416806603742</v>
      </c>
      <c r="EI135" s="7" t="n">
        <v>0.8500243211483965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0.8963698491638216</v>
      </c>
      <c r="D136" s="7" t="n">
        <v>0.8714638523888394</v>
      </c>
      <c r="E136" s="7" t="n">
        <v>0.554301539641105</v>
      </c>
      <c r="F136" s="7" t="n">
        <v>0.8191654409870583</v>
      </c>
      <c r="G136" s="7" t="n">
        <v>0.7174388734104972</v>
      </c>
      <c r="H136" s="7" t="n">
        <v>0.7938124075419584</v>
      </c>
      <c r="I136" s="7" t="n">
        <v>0.8787651088818687</v>
      </c>
      <c r="J136" s="7" t="n">
        <v>0.922383295828212</v>
      </c>
      <c r="K136" s="7" t="n">
        <v>0.8931130929141857</v>
      </c>
      <c r="L136" s="7" t="n">
        <v>0.8519241271677955</v>
      </c>
      <c r="M136" s="7" t="n">
        <v>0.9193761054198206</v>
      </c>
      <c r="N136" s="7" t="n">
        <v>0.9744986346593932</v>
      </c>
      <c r="O136" s="7" t="n">
        <v>0.940402823890662</v>
      </c>
      <c r="P136" s="7" t="n">
        <v>0.9711602382824466</v>
      </c>
      <c r="Q136" s="7" t="n">
        <v>0.8000717390726646</v>
      </c>
      <c r="R136" s="7" t="n">
        <v>0.884349052162362</v>
      </c>
      <c r="S136" s="7" t="n">
        <v>0.7695008363523111</v>
      </c>
      <c r="T136" s="7" t="n">
        <v>0.7998163441983576</v>
      </c>
      <c r="U136" s="7" t="n">
        <v>0.6513807805951426</v>
      </c>
      <c r="V136" s="7" t="n">
        <v>0.9779839326864118</v>
      </c>
      <c r="W136" s="7" t="n">
        <v>0.8701183208361934</v>
      </c>
      <c r="X136" s="7" t="n">
        <v>0.8351364595020558</v>
      </c>
      <c r="Y136" s="7" t="n">
        <v>0.9220740327641093</v>
      </c>
      <c r="Z136" s="7" t="n">
        <v>0.9712275623097109</v>
      </c>
      <c r="AA136" s="7" t="n">
        <v>0.9426259155503849</v>
      </c>
      <c r="AB136" s="7" t="n">
        <v>0.9323608713154963</v>
      </c>
      <c r="AC136" s="7" t="n">
        <v>0.9558806845435742</v>
      </c>
      <c r="AD136" s="7" t="n">
        <v>0.6614497329240365</v>
      </c>
      <c r="AE136" s="7" t="n">
        <v>0.5751190879201852</v>
      </c>
      <c r="AF136" s="7" t="n">
        <v>0.7888804299695092</v>
      </c>
      <c r="AG136" s="7" t="n">
        <v>0.933100250498077</v>
      </c>
      <c r="AH136" s="7" t="n">
        <v>0.703640366936192</v>
      </c>
      <c r="AI136" s="7" t="n">
        <v>0.8056573967351899</v>
      </c>
      <c r="AJ136" s="7" t="n">
        <v>0.9074623417126951</v>
      </c>
      <c r="AK136" s="7" t="n">
        <v>0.9335604611479298</v>
      </c>
      <c r="AL136" s="7" t="n">
        <v>0.8198221746178528</v>
      </c>
      <c r="AM136" s="7" t="n">
        <v>0.9412172793684959</v>
      </c>
      <c r="AN136" s="7" t="n">
        <v>0.9746884078469445</v>
      </c>
      <c r="AO136" s="7" t="n">
        <v>0.9673196712105093</v>
      </c>
      <c r="AP136" s="7" t="n">
        <v>0.9698203568927137</v>
      </c>
      <c r="AQ136" s="7" t="n">
        <v>0.9610755256781151</v>
      </c>
      <c r="AR136" s="7" t="n">
        <v>0.9663371916935412</v>
      </c>
      <c r="AS136" s="7" t="n">
        <v>0.9513653098378688</v>
      </c>
      <c r="AT136" s="7" t="n">
        <v>0.9752939481776345</v>
      </c>
      <c r="AU136" s="7" t="n">
        <v>0.8497867372936226</v>
      </c>
      <c r="AV136" s="7" t="n">
        <v>0.9599149740335255</v>
      </c>
      <c r="AW136" s="7" t="n">
        <v>0.7733264023316687</v>
      </c>
      <c r="AX136" s="7" t="n">
        <v>0.8740937713626418</v>
      </c>
      <c r="AY136" s="7" t="n">
        <v>0.9482277988973822</v>
      </c>
      <c r="AZ136" s="7" t="n">
        <v>0.9597513623054441</v>
      </c>
      <c r="BA136" s="7" t="n">
        <v>0.9212683945319697</v>
      </c>
      <c r="BB136" s="7" t="n">
        <v>0.7036403700199287</v>
      </c>
      <c r="BC136" s="7" t="n">
        <v>0.8916057952614005</v>
      </c>
      <c r="BD136" s="7" t="n">
        <v>0.9113446605740683</v>
      </c>
      <c r="BE136" s="7" t="n">
        <v>0.9165668409088897</v>
      </c>
      <c r="BF136" s="7" t="n">
        <v>0.9155138777779748</v>
      </c>
      <c r="BG136" s="7" t="n">
        <v>0.8683909164662694</v>
      </c>
      <c r="BH136" s="7" t="n">
        <v>0.9534730343511872</v>
      </c>
      <c r="BI136" s="7" t="n">
        <v>0.4443291860086589</v>
      </c>
      <c r="BJ136" s="7" t="n">
        <v>0.7699598230989027</v>
      </c>
      <c r="BK136" s="7" t="n">
        <v>0.9428916015401405</v>
      </c>
      <c r="BL136" s="7" t="n">
        <v>0.7360949410566228</v>
      </c>
      <c r="BM136" s="7" t="n">
        <v>0.6192393811972835</v>
      </c>
      <c r="BN136" s="7" t="n">
        <v>0.879421040882323</v>
      </c>
      <c r="BO136" s="7" t="n">
        <v>0.9366303964517854</v>
      </c>
      <c r="BP136" s="7" t="n">
        <v>0.9098703620330909</v>
      </c>
      <c r="BQ136" s="7" t="n">
        <v>0.8120502426565364</v>
      </c>
      <c r="BR136" s="7" t="n">
        <v>0.7376138799554255</v>
      </c>
      <c r="BS136" s="7" t="n">
        <v>0.9199916928774861</v>
      </c>
      <c r="BT136" s="7" t="n">
        <v>0.786000312971267</v>
      </c>
      <c r="BU136" s="7" t="n">
        <v>0.848998828560337</v>
      </c>
      <c r="BV136" s="7" t="n">
        <v>0.9421834458012285</v>
      </c>
      <c r="BW136" s="7" t="n">
        <v>0.9335719146398369</v>
      </c>
      <c r="BX136" s="7" t="n">
        <v>0.7959642062923514</v>
      </c>
      <c r="BY136" s="7" t="n">
        <v>0.8624370648375945</v>
      </c>
      <c r="BZ136" s="7" t="n">
        <v>0.7897844534666008</v>
      </c>
      <c r="CA136" s="7" t="n">
        <v>0.9505462294391354</v>
      </c>
      <c r="CB136" s="7" t="n">
        <v>0.9680242603257704</v>
      </c>
      <c r="CC136" s="7" t="n">
        <v>0.9256889127621234</v>
      </c>
      <c r="CD136" s="7" t="n">
        <v>0.653805865278181</v>
      </c>
      <c r="CE136" s="7" t="n">
        <v>0.9395157173410955</v>
      </c>
      <c r="CF136" s="7" t="n">
        <v>0.9511358725727697</v>
      </c>
      <c r="CG136" s="7" t="n">
        <v>0.9015813877234958</v>
      </c>
      <c r="CH136" s="7" t="n">
        <v>0.9484122961823455</v>
      </c>
      <c r="CI136" s="7" t="n">
        <v>0.7251790412209785</v>
      </c>
      <c r="CJ136" s="7" t="n">
        <v>0.8174490981835429</v>
      </c>
      <c r="CK136" s="7" t="n">
        <v>0.9523509363884304</v>
      </c>
      <c r="CL136" s="7" t="n">
        <v>0.8456480564537305</v>
      </c>
      <c r="CM136" s="7" t="n">
        <v>0.770794392609275</v>
      </c>
      <c r="CN136" s="7" t="n">
        <v>0.8443618278142476</v>
      </c>
      <c r="CO136" s="7" t="n">
        <v>0.9026073304590697</v>
      </c>
      <c r="CP136" s="7" t="n">
        <v>0.955175711256122</v>
      </c>
      <c r="CQ136" s="7" t="n">
        <v>0.9272001274566225</v>
      </c>
      <c r="CR136" s="7" t="n">
        <v>0.957610793379408</v>
      </c>
      <c r="CS136" s="7" t="n">
        <v>0.8184561239004612</v>
      </c>
      <c r="CT136" s="7" t="n">
        <v>0.9305462641043704</v>
      </c>
      <c r="CU136" s="7" t="n">
        <v>0.8956275096002905</v>
      </c>
      <c r="CV136" s="7" t="n">
        <v>0.9394626013180531</v>
      </c>
      <c r="CW136" s="7" t="n">
        <v>0.9301321518564366</v>
      </c>
      <c r="CX136" s="7" t="n">
        <v>0.9788570566885144</v>
      </c>
      <c r="CY136" s="7" t="n">
        <v>0.9647317654050422</v>
      </c>
      <c r="CZ136" s="7" t="n">
        <v>0.8570342203989204</v>
      </c>
      <c r="DA136" s="7" t="n">
        <v>0.9274042960427317</v>
      </c>
      <c r="DB136" s="7" t="n">
        <v>0.9399404397888388</v>
      </c>
      <c r="DC136" s="7" t="n">
        <v>0.9359076270845388</v>
      </c>
      <c r="DD136" s="7" t="n">
        <v>0.9125803779410053</v>
      </c>
      <c r="DE136" s="7" t="n">
        <v>0.9092767000222215</v>
      </c>
      <c r="DF136" s="7" t="n">
        <v>0.8726083046698808</v>
      </c>
      <c r="DG136" s="7" t="n">
        <v>0.9549146371278724</v>
      </c>
      <c r="DH136" s="7" t="n">
        <v>0.9452908563896181</v>
      </c>
      <c r="DI136" s="7" t="n">
        <v>0.9097442584601657</v>
      </c>
      <c r="DJ136" s="7" t="n">
        <v>0.9205993229021452</v>
      </c>
      <c r="DK136" s="7" t="n">
        <v>0.698697964951656</v>
      </c>
      <c r="DL136" s="7" t="n">
        <v>0.87425302896705</v>
      </c>
      <c r="DM136" s="7" t="n">
        <v>0.9864258099776494</v>
      </c>
      <c r="DN136" s="7" t="n">
        <v>0.9559595645625046</v>
      </c>
      <c r="DO136" s="7" t="n">
        <v>0.9482435397156829</v>
      </c>
      <c r="DP136" s="7" t="n">
        <v>0.7433533980214294</v>
      </c>
      <c r="DQ136" s="7" t="n">
        <v>0.8829122248137152</v>
      </c>
      <c r="DR136" s="7" t="n">
        <v>0.8482984417783203</v>
      </c>
      <c r="DS136" s="7" t="n">
        <v>0.9548170194425946</v>
      </c>
      <c r="DT136" s="7" t="n">
        <v>0.9436058201630849</v>
      </c>
      <c r="DU136" s="7" t="n">
        <v>0.8628393979407926</v>
      </c>
      <c r="DV136" s="7" t="n">
        <v>0.6055105110120799</v>
      </c>
      <c r="DW136" s="7" t="n">
        <v>0.7692606980564245</v>
      </c>
      <c r="DX136" s="7" t="n">
        <v>0.8601503711589472</v>
      </c>
      <c r="DY136" s="7" t="n">
        <v>0.8785977049517909</v>
      </c>
      <c r="DZ136" s="7" t="n">
        <v>0.4355478501658769</v>
      </c>
      <c r="EA136" s="7" t="n">
        <v>0.8838710181065288</v>
      </c>
      <c r="EB136" s="7" t="n">
        <v>0.8706065543610958</v>
      </c>
      <c r="EC136" s="7" t="n">
        <v>0.5799592409831658</v>
      </c>
      <c r="ED136" s="7" t="n">
        <v>0.928602492515631</v>
      </c>
      <c r="EE136" s="7" t="n">
        <v>0.9330604438288644</v>
      </c>
      <c r="EF136" s="7" t="n">
        <v>0.5643182320158573</v>
      </c>
      <c r="EG136" s="7" t="n">
        <v>1</v>
      </c>
      <c r="EH136" s="7" t="n">
        <v>0.65857413114758</v>
      </c>
      <c r="EI136" s="7" t="n">
        <v>0.8271445988415488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0.9071479334381434</v>
      </c>
      <c r="D137" s="7" t="n">
        <v>0.9081226055930284</v>
      </c>
      <c r="E137" s="7" t="n">
        <v>0.9697167641346506</v>
      </c>
      <c r="F137" s="7" t="n">
        <v>0.9275934914898968</v>
      </c>
      <c r="G137" s="7" t="n">
        <v>0.9292744037806886</v>
      </c>
      <c r="H137" s="7" t="n">
        <v>0.7762213960710572</v>
      </c>
      <c r="I137" s="7" t="n">
        <v>0.7767233978620295</v>
      </c>
      <c r="J137" s="7" t="n">
        <v>0.8599270121565876</v>
      </c>
      <c r="K137" s="7" t="n">
        <v>0.4593948580523509</v>
      </c>
      <c r="L137" s="7" t="n">
        <v>0.3993006606168479</v>
      </c>
      <c r="M137" s="7" t="n">
        <v>0.5069957954902453</v>
      </c>
      <c r="N137" s="7" t="n">
        <v>0.621345455136045</v>
      </c>
      <c r="O137" s="7" t="n">
        <v>0.5580398843694961</v>
      </c>
      <c r="P137" s="7" t="n">
        <v>0.5992127531793324</v>
      </c>
      <c r="Q137" s="7" t="n">
        <v>0.8104641921278853</v>
      </c>
      <c r="R137" s="7" t="n">
        <v>0.7798792582600759</v>
      </c>
      <c r="S137" s="7" t="n">
        <v>0.7749367088253685</v>
      </c>
      <c r="T137" s="7" t="n">
        <v>0.8091875291986593</v>
      </c>
      <c r="U137" s="7" t="n">
        <v>0.9754032580461904</v>
      </c>
      <c r="V137" s="7" t="n">
        <v>0.7287403705764486</v>
      </c>
      <c r="W137" s="7" t="n">
        <v>0.8979112631325309</v>
      </c>
      <c r="X137" s="7" t="n">
        <v>0.9068127912277095</v>
      </c>
      <c r="Y137" s="7" t="n">
        <v>0.8490182824763787</v>
      </c>
      <c r="Z137" s="7" t="n">
        <v>0.7555448818845389</v>
      </c>
      <c r="AA137" s="7" t="n">
        <v>0.8367941336525406</v>
      </c>
      <c r="AB137" s="7" t="n">
        <v>0.7072283741104592</v>
      </c>
      <c r="AC137" s="7" t="n">
        <v>0.7595570151196114</v>
      </c>
      <c r="AD137" s="7" t="n">
        <v>0.9841307974254425</v>
      </c>
      <c r="AE137" s="7" t="n">
        <v>0.870112634839457</v>
      </c>
      <c r="AF137" s="7" t="n">
        <v>0.7939056102753936</v>
      </c>
      <c r="AG137" s="7" t="n">
        <v>0.7185644581424635</v>
      </c>
      <c r="AH137" s="7" t="n">
        <v>0.6789810555132589</v>
      </c>
      <c r="AI137" s="7" t="n">
        <v>0.8002478922615083</v>
      </c>
      <c r="AJ137" s="7" t="n">
        <v>0.7333055725272892</v>
      </c>
      <c r="AK137" s="7" t="n">
        <v>0.7203118229573292</v>
      </c>
      <c r="AL137" s="7" t="n">
        <v>0.8947532130105592</v>
      </c>
      <c r="AM137" s="7" t="n">
        <v>0.5383190647301541</v>
      </c>
      <c r="AN137" s="7" t="n">
        <v>0.7444289987820784</v>
      </c>
      <c r="AO137" s="7" t="n">
        <v>0.6530251743615734</v>
      </c>
      <c r="AP137" s="7" t="n">
        <v>0.6316939460023279</v>
      </c>
      <c r="AQ137" s="7" t="n">
        <v>0.6287569244164016</v>
      </c>
      <c r="AR137" s="7" t="n">
        <v>0.6692710270506493</v>
      </c>
      <c r="AS137" s="7" t="n">
        <v>0.6627836768058604</v>
      </c>
      <c r="AT137" s="7" t="n">
        <v>0.7283128632859429</v>
      </c>
      <c r="AU137" s="7" t="n">
        <v>0.8837756592811353</v>
      </c>
      <c r="AV137" s="7" t="n">
        <v>0.7535037453612186</v>
      </c>
      <c r="AW137" s="7" t="n">
        <v>0.7767135441728852</v>
      </c>
      <c r="AX137" s="7" t="n">
        <v>0.5571719349704833</v>
      </c>
      <c r="AY137" s="7" t="n">
        <v>0.6576506506837414</v>
      </c>
      <c r="AZ137" s="7" t="n">
        <v>0.630956849417618</v>
      </c>
      <c r="BA137" s="7" t="n">
        <v>0.6727949090329581</v>
      </c>
      <c r="BB137" s="7" t="n">
        <v>0.6789810820919514</v>
      </c>
      <c r="BC137" s="7" t="n">
        <v>0.6712892814197621</v>
      </c>
      <c r="BD137" s="7" t="n">
        <v>0.6448644794371056</v>
      </c>
      <c r="BE137" s="7" t="n">
        <v>0.7282248247915141</v>
      </c>
      <c r="BF137" s="7" t="n">
        <v>0.6335996908712737</v>
      </c>
      <c r="BG137" s="7" t="n">
        <v>0.5624859398264189</v>
      </c>
      <c r="BH137" s="7" t="n">
        <v>0.6546703112791248</v>
      </c>
      <c r="BI137" s="7" t="n">
        <v>0.9009806955679674</v>
      </c>
      <c r="BJ137" s="7" t="n">
        <v>0.763251629763776</v>
      </c>
      <c r="BK137" s="7" t="n">
        <v>0.692160934559113</v>
      </c>
      <c r="BL137" s="7" t="n">
        <v>0.8960346631894412</v>
      </c>
      <c r="BM137" s="7" t="n">
        <v>0.8752431549765548</v>
      </c>
      <c r="BN137" s="7" t="n">
        <v>0.8771374244987958</v>
      </c>
      <c r="BO137" s="7" t="n">
        <v>0.7390980961764047</v>
      </c>
      <c r="BP137" s="7" t="n">
        <v>0.5086028835321241</v>
      </c>
      <c r="BQ137" s="7" t="n">
        <v>0.9142421709898486</v>
      </c>
      <c r="BR137" s="7" t="n">
        <v>0.9227774112135594</v>
      </c>
      <c r="BS137" s="7" t="n">
        <v>0.7058469726440183</v>
      </c>
      <c r="BT137" s="7" t="n">
        <v>0.762761759191917</v>
      </c>
      <c r="BU137" s="7" t="n">
        <v>0.7771323682902311</v>
      </c>
      <c r="BV137" s="7" t="n">
        <v>0.5569868443319774</v>
      </c>
      <c r="BW137" s="7" t="n">
        <v>0.5347214001951142</v>
      </c>
      <c r="BX137" s="7" t="n">
        <v>0.78170031325369</v>
      </c>
      <c r="BY137" s="7" t="n">
        <v>0.7458358857070119</v>
      </c>
      <c r="BZ137" s="7" t="n">
        <v>0.7915826425440901</v>
      </c>
      <c r="CA137" s="7" t="n">
        <v>0.5731327159736743</v>
      </c>
      <c r="CB137" s="7" t="n">
        <v>0.5940166291103787</v>
      </c>
      <c r="CC137" s="7" t="n">
        <v>0.6586910593619543</v>
      </c>
      <c r="CD137" s="7" t="n">
        <v>0.9852733078480057</v>
      </c>
      <c r="CE137" s="7" t="n">
        <v>0.660996058855134</v>
      </c>
      <c r="CF137" s="7" t="n">
        <v>0.5798161098804308</v>
      </c>
      <c r="CG137" s="7" t="n">
        <v>0.6500024961039083</v>
      </c>
      <c r="CH137" s="7" t="n">
        <v>0.5541474362129855</v>
      </c>
      <c r="CI137" s="7" t="n">
        <v>0.9844726106697114</v>
      </c>
      <c r="CJ137" s="7" t="n">
        <v>0.4145323950913711</v>
      </c>
      <c r="CK137" s="7" t="n">
        <v>0.6534445182137373</v>
      </c>
      <c r="CL137" s="7" t="n">
        <v>0.7403577734328782</v>
      </c>
      <c r="CM137" s="7" t="n">
        <v>0.81849637892893</v>
      </c>
      <c r="CN137" s="7" t="n">
        <v>0.9156567925162685</v>
      </c>
      <c r="CO137" s="7" t="n">
        <v>0.6304068827707983</v>
      </c>
      <c r="CP137" s="7" t="n">
        <v>0.5832139305533255</v>
      </c>
      <c r="CQ137" s="7" t="n">
        <v>0.617922621352775</v>
      </c>
      <c r="CR137" s="7" t="n">
        <v>0.5868886478316026</v>
      </c>
      <c r="CS137" s="7" t="n">
        <v>0.8355741524868466</v>
      </c>
      <c r="CT137" s="7" t="n">
        <v>0.710738295848663</v>
      </c>
      <c r="CU137" s="7" t="n">
        <v>0.6234819403726635</v>
      </c>
      <c r="CV137" s="7" t="n">
        <v>0.6619690649797217</v>
      </c>
      <c r="CW137" s="7" t="n">
        <v>0.6365481792209</v>
      </c>
      <c r="CX137" s="7" t="n">
        <v>0.6508437219694316</v>
      </c>
      <c r="CY137" s="7" t="n">
        <v>0.6052005476237081</v>
      </c>
      <c r="CZ137" s="7" t="n">
        <v>0.5410733754584888</v>
      </c>
      <c r="DA137" s="7" t="n">
        <v>0.7848050131898292</v>
      </c>
      <c r="DB137" s="7" t="n">
        <v>0.6730601327996459</v>
      </c>
      <c r="DC137" s="7" t="n">
        <v>0.5634356704587848</v>
      </c>
      <c r="DD137" s="7" t="n">
        <v>0.6319368600719139</v>
      </c>
      <c r="DE137" s="7" t="n">
        <v>0.4801589822348804</v>
      </c>
      <c r="DF137" s="7" t="n">
        <v>0.9110252454674732</v>
      </c>
      <c r="DG137" s="7" t="n">
        <v>0.5975910856897956</v>
      </c>
      <c r="DH137" s="7" t="n">
        <v>0.6286649522442342</v>
      </c>
      <c r="DI137" s="7" t="n">
        <v>0.4561473850242928</v>
      </c>
      <c r="DJ137" s="7" t="n">
        <v>0.8156240027728043</v>
      </c>
      <c r="DK137" s="7" t="n">
        <v>0.70394715938026</v>
      </c>
      <c r="DL137" s="7" t="n">
        <v>0.4093879275468516</v>
      </c>
      <c r="DM137" s="7" t="n">
        <v>0.6648098000699917</v>
      </c>
      <c r="DN137" s="7" t="n">
        <v>0.7302404180258573</v>
      </c>
      <c r="DO137" s="7" t="n">
        <v>0.6293629839400613</v>
      </c>
      <c r="DP137" s="7" t="n">
        <v>0.9630855027040357</v>
      </c>
      <c r="DQ137" s="7" t="n">
        <v>0.6174688582745187</v>
      </c>
      <c r="DR137" s="7" t="n">
        <v>0.3835147024450711</v>
      </c>
      <c r="DS137" s="7" t="n">
        <v>0.6376063624784716</v>
      </c>
      <c r="DT137" s="7" t="n">
        <v>0.648081696052851</v>
      </c>
      <c r="DU137" s="7" t="n">
        <v>0.3998494032310379</v>
      </c>
      <c r="DV137" s="7" t="n">
        <v>0.9132600894930364</v>
      </c>
      <c r="DW137" s="7" t="n">
        <v>0.8341092163265078</v>
      </c>
      <c r="DX137" s="7" t="n">
        <v>0.3966104136672052</v>
      </c>
      <c r="DY137" s="7" t="n">
        <v>0.7063273311445648</v>
      </c>
      <c r="DZ137" s="7" t="n">
        <v>0.8973319798826087</v>
      </c>
      <c r="EA137" s="7" t="n">
        <v>0.7086189950511694</v>
      </c>
      <c r="EB137" s="7" t="n">
        <v>0.415071081369322</v>
      </c>
      <c r="EC137" s="7" t="n">
        <v>0.868614277320452</v>
      </c>
      <c r="ED137" s="7" t="n">
        <v>0.5383305493188025</v>
      </c>
      <c r="EE137" s="7" t="n">
        <v>0.7248710985642417</v>
      </c>
      <c r="EF137" s="7" t="n">
        <v>0.9691416806603742</v>
      </c>
      <c r="EG137" s="7" t="n">
        <v>0.65857413114758</v>
      </c>
      <c r="EH137" s="7" t="n">
        <v>1</v>
      </c>
      <c r="EI137" s="7" t="n">
        <v>0.9184576531431383</v>
      </c>
    </row>
    <row r="138">
      <c r="A138" s="6" t="inlineStr">
        <is>
          <t>XIN9.FS</t>
        </is>
      </c>
      <c r="B138" s="6" t="inlineStr">
        <is>
          <t>富时中国A50指数</t>
        </is>
      </c>
      <c r="C138" s="7" t="n">
        <v>0.9740663765764536</v>
      </c>
      <c r="D138" s="7" t="n">
        <v>0.9889492337922423</v>
      </c>
      <c r="E138" s="7" t="n">
        <v>0.8533410834606712</v>
      </c>
      <c r="F138" s="7" t="n">
        <v>0.9932854130525413</v>
      </c>
      <c r="G138" s="7" t="n">
        <v>0.9248392166764784</v>
      </c>
      <c r="H138" s="7" t="n">
        <v>0.8989307395981443</v>
      </c>
      <c r="I138" s="7" t="n">
        <v>0.9139763020091403</v>
      </c>
      <c r="J138" s="7" t="n">
        <v>0.9754500531385832</v>
      </c>
      <c r="K138" s="7" t="n">
        <v>0.6838015122480666</v>
      </c>
      <c r="L138" s="7" t="n">
        <v>0.6327473039575371</v>
      </c>
      <c r="M138" s="7" t="n">
        <v>0.7264243237485988</v>
      </c>
      <c r="N138" s="7" t="n">
        <v>0.8047839772503255</v>
      </c>
      <c r="O138" s="7" t="n">
        <v>0.7644310250234713</v>
      </c>
      <c r="P138" s="7" t="n">
        <v>0.7913359153610777</v>
      </c>
      <c r="Q138" s="7" t="n">
        <v>0.8607462671726676</v>
      </c>
      <c r="R138" s="7" t="n">
        <v>0.8947233517441975</v>
      </c>
      <c r="S138" s="7" t="n">
        <v>0.8962133864852224</v>
      </c>
      <c r="T138" s="7" t="n">
        <v>0.8601900416074626</v>
      </c>
      <c r="U138" s="7" t="n">
        <v>0.9115036950210614</v>
      </c>
      <c r="V138" s="7" t="n">
        <v>0.8614737818208542</v>
      </c>
      <c r="W138" s="7" t="n">
        <v>0.9533306901081597</v>
      </c>
      <c r="X138" s="7" t="n">
        <v>0.941277272758653</v>
      </c>
      <c r="Y138" s="7" t="n">
        <v>0.9733186458340091</v>
      </c>
      <c r="Z138" s="7" t="n">
        <v>0.8948451475951749</v>
      </c>
      <c r="AA138" s="7" t="n">
        <v>0.9598443998846645</v>
      </c>
      <c r="AB138" s="7" t="n">
        <v>0.8771826443380779</v>
      </c>
      <c r="AC138" s="7" t="n">
        <v>0.9226331590268887</v>
      </c>
      <c r="AD138" s="7" t="n">
        <v>0.9077446216472733</v>
      </c>
      <c r="AE138" s="7" t="n">
        <v>0.8221121707779185</v>
      </c>
      <c r="AF138" s="7" t="n">
        <v>0.9081608164589883</v>
      </c>
      <c r="AG138" s="7" t="n">
        <v>0.8778789376905517</v>
      </c>
      <c r="AH138" s="7" t="n">
        <v>0.7401367336477077</v>
      </c>
      <c r="AI138" s="7" t="n">
        <v>0.8686699212111182</v>
      </c>
      <c r="AJ138" s="7" t="n">
        <v>0.8708658551296269</v>
      </c>
      <c r="AK138" s="7" t="n">
        <v>0.8769056999848207</v>
      </c>
      <c r="AL138" s="7" t="n">
        <v>0.9428876159900289</v>
      </c>
      <c r="AM138" s="7" t="n">
        <v>0.7547543558260127</v>
      </c>
      <c r="AN138" s="7" t="n">
        <v>0.9052810834977524</v>
      </c>
      <c r="AO138" s="7" t="n">
        <v>0.8460401617479558</v>
      </c>
      <c r="AP138" s="7" t="n">
        <v>0.8244868360663766</v>
      </c>
      <c r="AQ138" s="7" t="n">
        <v>0.8326517457179188</v>
      </c>
      <c r="AR138" s="7" t="n">
        <v>0.8557315466466136</v>
      </c>
      <c r="AS138" s="7" t="n">
        <v>0.8449337467102508</v>
      </c>
      <c r="AT138" s="7" t="n">
        <v>0.8506864901468373</v>
      </c>
      <c r="AU138" s="7" t="n">
        <v>0.9551891622047934</v>
      </c>
      <c r="AV138" s="7" t="n">
        <v>0.9204051333241275</v>
      </c>
      <c r="AW138" s="7" t="n">
        <v>0.8971863998126455</v>
      </c>
      <c r="AX138" s="7" t="n">
        <v>0.7669310854962118</v>
      </c>
      <c r="AY138" s="7" t="n">
        <v>0.8305565368505085</v>
      </c>
      <c r="AZ138" s="7" t="n">
        <v>0.8336853345471129</v>
      </c>
      <c r="BA138" s="7" t="n">
        <v>0.8340816980269397</v>
      </c>
      <c r="BB138" s="7" t="n">
        <v>0.740136747493305</v>
      </c>
      <c r="BC138" s="7" t="n">
        <v>0.8512093831110904</v>
      </c>
      <c r="BD138" s="7" t="n">
        <v>0.7705639586808645</v>
      </c>
      <c r="BE138" s="7" t="n">
        <v>0.8285880254872624</v>
      </c>
      <c r="BF138" s="7" t="n">
        <v>0.764149005620151</v>
      </c>
      <c r="BG138" s="7" t="n">
        <v>0.7701971402566397</v>
      </c>
      <c r="BH138" s="7" t="n">
        <v>0.840515130949175</v>
      </c>
      <c r="BI138" s="7" t="n">
        <v>0.7585711750251238</v>
      </c>
      <c r="BJ138" s="7" t="n">
        <v>0.8842678570021745</v>
      </c>
      <c r="BK138" s="7" t="n">
        <v>0.853257236076895</v>
      </c>
      <c r="BL138" s="7" t="n">
        <v>0.8890497510814441</v>
      </c>
      <c r="BM138" s="7" t="n">
        <v>0.837363208138703</v>
      </c>
      <c r="BN138" s="7" t="n">
        <v>0.988398538970503</v>
      </c>
      <c r="BO138" s="7" t="n">
        <v>0.8553878511769178</v>
      </c>
      <c r="BP138" s="7" t="n">
        <v>0.7012450837096809</v>
      </c>
      <c r="BQ138" s="7" t="n">
        <v>0.9247003859958607</v>
      </c>
      <c r="BR138" s="7" t="n">
        <v>0.9161834019831708</v>
      </c>
      <c r="BS138" s="7" t="n">
        <v>0.8469489384252864</v>
      </c>
      <c r="BT138" s="7" t="n">
        <v>0.8421239219433707</v>
      </c>
      <c r="BU138" s="7" t="n">
        <v>0.8761393501794799</v>
      </c>
      <c r="BV138" s="7" t="n">
        <v>0.7512605249609018</v>
      </c>
      <c r="BW138" s="7" t="n">
        <v>0.7570125541172226</v>
      </c>
      <c r="BX138" s="7" t="n">
        <v>0.8999639335719378</v>
      </c>
      <c r="BY138" s="7" t="n">
        <v>0.8386481126121642</v>
      </c>
      <c r="BZ138" s="7" t="n">
        <v>0.8558196278240789</v>
      </c>
      <c r="CA138" s="7" t="n">
        <v>0.7782643964715431</v>
      </c>
      <c r="CB138" s="7" t="n">
        <v>0.7898539367133287</v>
      </c>
      <c r="CC138" s="7" t="n">
        <v>0.8430824544210925</v>
      </c>
      <c r="CD138" s="7" t="n">
        <v>0.9182555240200795</v>
      </c>
      <c r="CE138" s="7" t="n">
        <v>0.839016327852031</v>
      </c>
      <c r="CF138" s="7" t="n">
        <v>0.7656196329258482</v>
      </c>
      <c r="CG138" s="7" t="n">
        <v>0.7612181869646556</v>
      </c>
      <c r="CH138" s="7" t="n">
        <v>0.7417102388448908</v>
      </c>
      <c r="CI138" s="7" t="n">
        <v>0.9313624086076111</v>
      </c>
      <c r="CJ138" s="7" t="n">
        <v>0.6134340623428619</v>
      </c>
      <c r="CK138" s="7" t="n">
        <v>0.8397193844463005</v>
      </c>
      <c r="CL138" s="7" t="n">
        <v>0.8465711360398938</v>
      </c>
      <c r="CM138" s="7" t="n">
        <v>0.8472699994086259</v>
      </c>
      <c r="CN138" s="7" t="n">
        <v>0.9402565245131236</v>
      </c>
      <c r="CO138" s="7" t="n">
        <v>0.7588181149823514</v>
      </c>
      <c r="CP138" s="7" t="n">
        <v>0.7830242159583202</v>
      </c>
      <c r="CQ138" s="7" t="n">
        <v>0.8061748005627266</v>
      </c>
      <c r="CR138" s="7" t="n">
        <v>0.8042135799507015</v>
      </c>
      <c r="CS138" s="7" t="n">
        <v>0.9367989218041145</v>
      </c>
      <c r="CT138" s="7" t="n">
        <v>0.8748976457488842</v>
      </c>
      <c r="CU138" s="7" t="n">
        <v>0.7804256773254989</v>
      </c>
      <c r="CV138" s="7" t="n">
        <v>0.8280953923329186</v>
      </c>
      <c r="CW138" s="7" t="n">
        <v>0.8097797383239365</v>
      </c>
      <c r="CX138" s="7" t="n">
        <v>0.8414650869343461</v>
      </c>
      <c r="CY138" s="7" t="n">
        <v>0.8187837761298701</v>
      </c>
      <c r="CZ138" s="7" t="n">
        <v>0.7546852454140524</v>
      </c>
      <c r="DA138" s="7" t="n">
        <v>0.923693516668582</v>
      </c>
      <c r="DB138" s="7" t="n">
        <v>0.848250403850799</v>
      </c>
      <c r="DC138" s="7" t="n">
        <v>0.7784808597691791</v>
      </c>
      <c r="DD138" s="7" t="n">
        <v>0.7612271587133447</v>
      </c>
      <c r="DE138" s="7" t="n">
        <v>0.7166905132385273</v>
      </c>
      <c r="DF138" s="7" t="n">
        <v>0.9901953871836905</v>
      </c>
      <c r="DG138" s="7" t="n">
        <v>0.8079643838901173</v>
      </c>
      <c r="DH138" s="7" t="n">
        <v>0.8112518305410821</v>
      </c>
      <c r="DI138" s="7" t="n">
        <v>0.6781272470053143</v>
      </c>
      <c r="DJ138" s="7" t="n">
        <v>0.9357660366913342</v>
      </c>
      <c r="DK138" s="7" t="n">
        <v>0.7411902885828848</v>
      </c>
      <c r="DL138" s="7" t="n">
        <v>0.6464537447593085</v>
      </c>
      <c r="DM138" s="7" t="n">
        <v>0.8277806465293075</v>
      </c>
      <c r="DN138" s="7" t="n">
        <v>0.8304059114475661</v>
      </c>
      <c r="DO138" s="7" t="n">
        <v>0.7886689673014231</v>
      </c>
      <c r="DP138" s="7" t="n">
        <v>0.9471313844848268</v>
      </c>
      <c r="DQ138" s="7" t="n">
        <v>0.8086024776139481</v>
      </c>
      <c r="DR138" s="7" t="n">
        <v>0.6287600790854776</v>
      </c>
      <c r="DS138" s="7" t="n">
        <v>0.8242794532920441</v>
      </c>
      <c r="DT138" s="7" t="n">
        <v>0.8366253449075131</v>
      </c>
      <c r="DU138" s="7" t="n">
        <v>0.6422579876129241</v>
      </c>
      <c r="DV138" s="7" t="n">
        <v>0.8645603877260035</v>
      </c>
      <c r="DW138" s="7" t="n">
        <v>0.8606057150315625</v>
      </c>
      <c r="DX138" s="7" t="n">
        <v>0.6393084625113193</v>
      </c>
      <c r="DY138" s="7" t="n">
        <v>0.8463841231871754</v>
      </c>
      <c r="DZ138" s="7" t="n">
        <v>0.7531481293337577</v>
      </c>
      <c r="EA138" s="7" t="n">
        <v>0.8754357734941758</v>
      </c>
      <c r="EB138" s="7" t="n">
        <v>0.6499236079110058</v>
      </c>
      <c r="EC138" s="7" t="n">
        <v>0.8046048504437764</v>
      </c>
      <c r="ED138" s="7" t="n">
        <v>0.7243227838719066</v>
      </c>
      <c r="EE138" s="7" t="n">
        <v>0.8743976682481744</v>
      </c>
      <c r="EF138" s="7" t="n">
        <v>0.8500243211483965</v>
      </c>
      <c r="EG138" s="7" t="n">
        <v>0.8271445988415488</v>
      </c>
      <c r="EH138" s="7" t="n">
        <v>0.9184576531431383</v>
      </c>
      <c r="EI138" s="7" t="n">
        <v>1</v>
      </c>
    </row>
  </sheetData>
  <conditionalFormatting sqref="C2:EI13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13384829371.4</v>
      </c>
      <c r="I2" s="11" t="n">
        <v>1</v>
      </c>
      <c r="J2" s="11" t="n">
        <v>0.907783702381101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5013540887.55</v>
      </c>
      <c r="I3" s="5" t="n">
        <v>0.969543466161544</v>
      </c>
      <c r="J3" s="5" t="n">
        <v>0.907783702381101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1239760978.7</v>
      </c>
      <c r="I4" s="5" t="n">
        <v>0.987461062069633</v>
      </c>
      <c r="J4" s="5" t="n">
        <v>0.907783702381101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205177096.15</v>
      </c>
      <c r="I5" s="5" t="n">
        <v>0.997299805119642</v>
      </c>
      <c r="J5" s="5" t="n">
        <v>0.907783702381101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171169692.35</v>
      </c>
      <c r="I6" s="5" t="n">
        <v>0.988398351349815</v>
      </c>
      <c r="J6" s="5" t="n">
        <v>0.907783702381101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119394642.15</v>
      </c>
      <c r="I7" s="5" t="n">
        <v>0.988801053026071</v>
      </c>
      <c r="J7" s="5" t="n">
        <v>0.907783702381101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512950.SH</t>
        </is>
      </c>
      <c r="D8" s="3" t="inlineStr">
        <is>
          <t>华夏中证央企ETF</t>
        </is>
      </c>
      <c r="E8" s="3" t="inlineStr">
        <is>
          <t>股票型ETF</t>
        </is>
      </c>
      <c r="F8" s="3" t="inlineStr">
        <is>
          <t>000860.CSI</t>
        </is>
      </c>
      <c r="G8" s="3" t="inlineStr">
        <is>
          <t>中证央企结构调整指数</t>
        </is>
      </c>
      <c r="H8" s="4" t="n">
        <v>115647886.7</v>
      </c>
      <c r="I8" s="5" t="n">
        <v>0.967465356376024</v>
      </c>
      <c r="J8" s="5" t="n">
        <v>0.907783702381101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105134560.8</v>
      </c>
      <c r="I9" s="5" t="n">
        <v>0.945156856029667</v>
      </c>
      <c r="J9" s="5" t="n">
        <v>0.907783702381101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515210.SH</t>
        </is>
      </c>
      <c r="D10" s="3" t="inlineStr">
        <is>
          <t>国泰中证钢铁ETF</t>
        </is>
      </c>
      <c r="E10" s="3" t="inlineStr">
        <is>
          <t>股票型ETF</t>
        </is>
      </c>
      <c r="F10" s="3" t="inlineStr">
        <is>
          <t>930606.CSI</t>
        </is>
      </c>
      <c r="G10" s="3" t="inlineStr">
        <is>
          <t>中证钢铁指数</t>
        </is>
      </c>
      <c r="H10" s="4" t="n">
        <v>96590601.3</v>
      </c>
      <c r="I10" s="5" t="n">
        <v>0.925253034846852</v>
      </c>
      <c r="J10" s="5" t="n">
        <v>0.907783702381101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61783494.4</v>
      </c>
      <c r="I11" s="5" t="n">
        <v>0.946548664710799</v>
      </c>
      <c r="J11" s="5" t="n">
        <v>0.907783702381101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49997746.25</v>
      </c>
      <c r="I12" s="5" t="n">
        <v>0.997540095678372</v>
      </c>
      <c r="J12" s="5" t="n">
        <v>0.907783702381101</v>
      </c>
      <c r="K12" s="5" t="n">
        <v>0.9</v>
      </c>
      <c r="L12" s="5" t="n">
        <v>0.1</v>
      </c>
    </row>
    <row r="13">
      <c r="A13" s="3" t="n">
        <v>1</v>
      </c>
      <c r="B13" s="3" t="inlineStr">
        <is>
          <t>否</t>
        </is>
      </c>
      <c r="C13" s="3" t="inlineStr">
        <is>
          <t>159510.SZ</t>
        </is>
      </c>
      <c r="D13" s="3" t="inlineStr">
        <is>
          <t>华夏中证智选300价值稳健策略ETF</t>
        </is>
      </c>
      <c r="E13" s="3" t="inlineStr">
        <is>
          <t>股票型ETF</t>
        </is>
      </c>
      <c r="F13" s="3" t="inlineStr">
        <is>
          <t>931586.CSI</t>
        </is>
      </c>
      <c r="G13" s="3" t="inlineStr">
        <is>
          <t>中证智选300价值稳健策略指数</t>
        </is>
      </c>
      <c r="H13" s="4" t="n">
        <v>21754823.666</v>
      </c>
      <c r="I13" s="5" t="n">
        <v>0.990404114483886</v>
      </c>
      <c r="J13" s="5" t="n">
        <v>0.907783702381101</v>
      </c>
      <c r="K13" s="5" t="n">
        <v>0.9</v>
      </c>
      <c r="L13" s="5" t="n">
        <v>0.1</v>
      </c>
    </row>
    <row r="14">
      <c r="A14" s="3" t="n">
        <v>1</v>
      </c>
      <c r="B14" s="3" t="inlineStr">
        <is>
          <t>否</t>
        </is>
      </c>
      <c r="C14" s="3" t="inlineStr">
        <is>
          <t>512550.SH</t>
        </is>
      </c>
      <c r="D14" s="3" t="inlineStr">
        <is>
          <t>嘉实富时中国A50ETF</t>
        </is>
      </c>
      <c r="E14" s="3" t="inlineStr">
        <is>
          <t>股票型ETF</t>
        </is>
      </c>
      <c r="F14" s="3" t="inlineStr">
        <is>
          <t>XIN9.FS</t>
        </is>
      </c>
      <c r="G14" s="3" t="inlineStr">
        <is>
          <t>富时中国A50指数</t>
        </is>
      </c>
      <c r="H14" s="4" t="n">
        <v>20366437.7</v>
      </c>
      <c r="I14" s="5" t="n">
        <v>0.975450053138583</v>
      </c>
      <c r="J14" s="5" t="n">
        <v>0.907783702381101</v>
      </c>
      <c r="K14" s="5" t="n">
        <v>0.9</v>
      </c>
      <c r="L14" s="5" t="n">
        <v>0.1</v>
      </c>
    </row>
    <row r="15">
      <c r="A15" s="8" t="n">
        <v>2</v>
      </c>
      <c r="B15" s="9" t="inlineStr">
        <is>
          <t>是</t>
        </is>
      </c>
      <c r="C15" s="8" t="inlineStr">
        <is>
          <t>510880.SH</t>
        </is>
      </c>
      <c r="D15" s="8" t="inlineStr">
        <is>
          <t>华泰柏瑞上证红利ETF</t>
        </is>
      </c>
      <c r="E15" s="8" t="inlineStr">
        <is>
          <t>股票型ETF</t>
        </is>
      </c>
      <c r="F15" s="8" t="inlineStr">
        <is>
          <t>000015.SH</t>
        </is>
      </c>
      <c r="G15" s="8" t="inlineStr">
        <is>
          <t>上证红利指数</t>
        </is>
      </c>
      <c r="H15" s="10" t="n">
        <v>805566710.95</v>
      </c>
      <c r="I15" s="11" t="n">
        <v>1</v>
      </c>
      <c r="J15" s="11" t="n">
        <v>0.937627042912682</v>
      </c>
      <c r="K15" s="11" t="n">
        <v>0.9</v>
      </c>
      <c r="L15" s="11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381595076.4</v>
      </c>
      <c r="I16" s="5" t="n">
        <v>0.983413026164587</v>
      </c>
      <c r="J16" s="5" t="n">
        <v>0.937627042912682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515180.SH</t>
        </is>
      </c>
      <c r="D17" s="3" t="inlineStr">
        <is>
          <t>易方达中证红利ETF</t>
        </is>
      </c>
      <c r="E17" s="3" t="inlineStr">
        <is>
          <t>股票型ETF</t>
        </is>
      </c>
      <c r="F17" s="3" t="inlineStr">
        <is>
          <t>000922.CSI</t>
        </is>
      </c>
      <c r="G17" s="3" t="inlineStr">
        <is>
          <t>中证红利指数</t>
        </is>
      </c>
      <c r="H17" s="4" t="n">
        <v>189352803.7</v>
      </c>
      <c r="I17" s="5" t="n">
        <v>0.986416290732276</v>
      </c>
      <c r="J17" s="5" t="n">
        <v>0.937627042912682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168096013.75</v>
      </c>
      <c r="I18" s="5" t="n">
        <v>0.953931667494437</v>
      </c>
      <c r="J18" s="5" t="n">
        <v>0.937627042912682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515300.SH</t>
        </is>
      </c>
      <c r="D19" s="3" t="inlineStr">
        <is>
          <t>嘉实沪深300红利低波动ETF</t>
        </is>
      </c>
      <c r="E19" s="3" t="inlineStr">
        <is>
          <t>股票型ETF</t>
        </is>
      </c>
      <c r="F19" s="3" t="inlineStr">
        <is>
          <t>930740.CSI</t>
        </is>
      </c>
      <c r="G19" s="3" t="inlineStr">
        <is>
          <t>沪深300红利低波动指数</t>
        </is>
      </c>
      <c r="H19" s="4" t="n">
        <v>53481566.4</v>
      </c>
      <c r="I19" s="5" t="n">
        <v>0.959242482249387</v>
      </c>
      <c r="J19" s="5" t="n">
        <v>0.937627042912682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561580.SH</t>
        </is>
      </c>
      <c r="D20" s="3" t="inlineStr">
        <is>
          <t>华泰柏瑞中证中央企业红利ETF</t>
        </is>
      </c>
      <c r="E20" s="3" t="inlineStr">
        <is>
          <t>股票型ETF</t>
        </is>
      </c>
      <c r="F20" s="3" t="inlineStr">
        <is>
          <t>000825.CSI</t>
        </is>
      </c>
      <c r="G20" s="3" t="inlineStr">
        <is>
          <t>中证中央企业红利指数</t>
        </is>
      </c>
      <c r="H20" s="4" t="n">
        <v>44724753.2</v>
      </c>
      <c r="I20" s="5" t="n">
        <v>0.960521894010145</v>
      </c>
      <c r="J20" s="5" t="n">
        <v>0.937627042912682</v>
      </c>
      <c r="K20" s="5" t="n">
        <v>0.9</v>
      </c>
      <c r="L20" s="5" t="n">
        <v>0.1</v>
      </c>
    </row>
    <row r="21">
      <c r="A21" s="3" t="n">
        <v>2</v>
      </c>
      <c r="B21" s="3" t="inlineStr">
        <is>
          <t>否</t>
        </is>
      </c>
      <c r="C21" s="3" t="inlineStr">
        <is>
          <t>515450.SH</t>
        </is>
      </c>
      <c r="D21" s="3" t="inlineStr">
        <is>
          <t>南方标普中国A股大盘红利低波50ETF</t>
        </is>
      </c>
      <c r="E21" s="3" t="inlineStr">
        <is>
          <t>股票型ETF</t>
        </is>
      </c>
      <c r="F21" s="3" t="inlineStr">
        <is>
          <t>SPCLLHCP.GI</t>
        </is>
      </c>
      <c r="G21" s="3" t="inlineStr">
        <is>
          <t>标普中国A股大盘红利低波50指数</t>
        </is>
      </c>
      <c r="H21" s="4" t="n">
        <v>38749707.65</v>
      </c>
      <c r="I21" s="5" t="n">
        <v>0.969716764134651</v>
      </c>
      <c r="J21" s="5" t="n">
        <v>0.937627042912682</v>
      </c>
      <c r="K21" s="5" t="n">
        <v>0.9</v>
      </c>
      <c r="L21" s="5" t="n">
        <v>0.1</v>
      </c>
    </row>
    <row r="22">
      <c r="A22" s="3" t="n">
        <v>2</v>
      </c>
      <c r="B22" s="3" t="inlineStr">
        <is>
          <t>否</t>
        </is>
      </c>
      <c r="C22" s="3" t="inlineStr">
        <is>
          <t>560700.SH</t>
        </is>
      </c>
      <c r="D22" s="3" t="inlineStr">
        <is>
          <t>广发中证国新央企股东回报ETF</t>
        </is>
      </c>
      <c r="E22" s="3" t="inlineStr">
        <is>
          <t>股票型ETF</t>
        </is>
      </c>
      <c r="F22" s="3" t="inlineStr">
        <is>
          <t>932039.CSI</t>
        </is>
      </c>
      <c r="G22" s="3" t="inlineStr">
        <is>
          <t>中证国新央企股东回报指数</t>
        </is>
      </c>
      <c r="H22" s="4" t="n">
        <v>35311223.4</v>
      </c>
      <c r="I22" s="5" t="n">
        <v>0.939522758286745</v>
      </c>
      <c r="J22" s="5" t="n">
        <v>0.937627042912682</v>
      </c>
      <c r="K22" s="5" t="n">
        <v>0.9</v>
      </c>
      <c r="L22" s="5" t="n">
        <v>0.1</v>
      </c>
    </row>
    <row r="23">
      <c r="A23" s="8" t="n">
        <v>3</v>
      </c>
      <c r="B23" s="9" t="inlineStr">
        <is>
          <t>是</t>
        </is>
      </c>
      <c r="C23" s="8" t="inlineStr">
        <is>
          <t>510230.SH</t>
        </is>
      </c>
      <c r="D23" s="8" t="inlineStr">
        <is>
          <t>国泰上证180金融ETF</t>
        </is>
      </c>
      <c r="E23" s="8" t="inlineStr">
        <is>
          <t>股票型ETF</t>
        </is>
      </c>
      <c r="F23" s="8" t="inlineStr">
        <is>
          <t>000018.SH</t>
        </is>
      </c>
      <c r="G23" s="8" t="inlineStr">
        <is>
          <t>上证180金融股指数</t>
        </is>
      </c>
      <c r="H23" s="10" t="n">
        <v>88487800.09999999</v>
      </c>
      <c r="I23" s="11" t="n">
        <v>1</v>
      </c>
      <c r="J23" s="11" t="n">
        <v>0.969047317353871</v>
      </c>
      <c r="K23" s="11" t="n">
        <v>0.9</v>
      </c>
      <c r="L23" s="11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159940.SZ</t>
        </is>
      </c>
      <c r="D24" s="3" t="inlineStr">
        <is>
          <t>广发中证全指金融地产ETF</t>
        </is>
      </c>
      <c r="E24" s="3" t="inlineStr">
        <is>
          <t>股票型ETF</t>
        </is>
      </c>
      <c r="F24" s="3" t="inlineStr">
        <is>
          <t>000992.SH</t>
        </is>
      </c>
      <c r="G24" s="3" t="inlineStr">
        <is>
          <t>中证全指金融地产指数</t>
        </is>
      </c>
      <c r="H24" s="4" t="n">
        <v>26866537.602</v>
      </c>
      <c r="I24" s="5" t="n">
        <v>0.969047317353871</v>
      </c>
      <c r="J24" s="5" t="n">
        <v>0.969047317353871</v>
      </c>
      <c r="K24" s="5" t="n">
        <v>0.9</v>
      </c>
      <c r="L24" s="5" t="n">
        <v>0.1</v>
      </c>
    </row>
    <row r="25">
      <c r="A25" s="8" t="n">
        <v>4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1108062570.15</v>
      </c>
      <c r="I25" s="11" t="n">
        <v>1</v>
      </c>
      <c r="J25" s="11" t="n">
        <v>0.900188733235434</v>
      </c>
      <c r="K25" s="11" t="n">
        <v>0.9</v>
      </c>
      <c r="L25" s="11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646840375.7285</v>
      </c>
      <c r="I26" s="5" t="n">
        <v>0.98768315668562</v>
      </c>
      <c r="J26" s="5" t="n">
        <v>0.900188733235434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223437027.7</v>
      </c>
      <c r="I27" s="5" t="n">
        <v>0.9551248939057539</v>
      </c>
      <c r="J27" s="5" t="n">
        <v>0.900188733235434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188317296.95</v>
      </c>
      <c r="I28" s="5" t="n">
        <v>0.996187907710496</v>
      </c>
      <c r="J28" s="5" t="n">
        <v>0.900188733235434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99067756.8195</v>
      </c>
      <c r="I29" s="5" t="n">
        <v>0.913505778178187</v>
      </c>
      <c r="J29" s="5" t="n">
        <v>0.900188733235434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159870.SZ</t>
        </is>
      </c>
      <c r="D30" s="3" t="inlineStr">
        <is>
          <t>化工ETF</t>
        </is>
      </c>
      <c r="E30" s="3" t="inlineStr">
        <is>
          <t>股票型ETF</t>
        </is>
      </c>
      <c r="F30" s="3" t="inlineStr">
        <is>
          <t>000813.CSI</t>
        </is>
      </c>
      <c r="G30" s="3" t="inlineStr">
        <is>
          <t>中证细分化工产业主题指数</t>
        </is>
      </c>
      <c r="H30" s="4" t="n">
        <v>92719203.398</v>
      </c>
      <c r="I30" s="5" t="n">
        <v>0.900188733235434</v>
      </c>
      <c r="J30" s="5" t="n">
        <v>0.900188733235434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79975664.65000001</v>
      </c>
      <c r="I31" s="5" t="n">
        <v>0.936452878486841</v>
      </c>
      <c r="J31" s="5" t="n">
        <v>0.900188733235434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510630.SH</t>
        </is>
      </c>
      <c r="D32" s="3" t="inlineStr">
        <is>
          <t>华夏消费ETF</t>
        </is>
      </c>
      <c r="E32" s="3" t="inlineStr">
        <is>
          <t>股票型ETF</t>
        </is>
      </c>
      <c r="F32" s="3" t="inlineStr">
        <is>
          <t>000036.SH</t>
        </is>
      </c>
      <c r="G32" s="3" t="inlineStr">
        <is>
          <t>上证主要消费行业指数</t>
        </is>
      </c>
      <c r="H32" s="4" t="n">
        <v>49664965.25</v>
      </c>
      <c r="I32" s="5" t="n">
        <v>0.991901598562955</v>
      </c>
      <c r="J32" s="5" t="n">
        <v>0.900188733235434</v>
      </c>
      <c r="K32" s="5" t="n">
        <v>0.9</v>
      </c>
      <c r="L32" s="5" t="n">
        <v>0.1</v>
      </c>
    </row>
    <row r="33">
      <c r="A33" s="3" t="n">
        <v>4</v>
      </c>
      <c r="B33" s="3" t="inlineStr">
        <is>
          <t>否</t>
        </is>
      </c>
      <c r="C33" s="3" t="inlineStr">
        <is>
          <t>159758.SZ</t>
        </is>
      </c>
      <c r="D33" s="3" t="inlineStr">
        <is>
          <t>华夏中证红利质量ETF</t>
        </is>
      </c>
      <c r="E33" s="3" t="inlineStr">
        <is>
          <t>股票型ETF</t>
        </is>
      </c>
      <c r="F33" s="3" t="inlineStr">
        <is>
          <t>931468.CSI</t>
        </is>
      </c>
      <c r="G33" s="3" t="inlineStr">
        <is>
          <t>中证红利质量指数</t>
        </is>
      </c>
      <c r="H33" s="4" t="n">
        <v>30077260.692</v>
      </c>
      <c r="I33" s="5" t="n">
        <v>0.9188290711696691</v>
      </c>
      <c r="J33" s="5" t="n">
        <v>0.900188733235434</v>
      </c>
      <c r="K33" s="5" t="n">
        <v>0.9</v>
      </c>
      <c r="L33" s="5" t="n">
        <v>0.1</v>
      </c>
    </row>
    <row r="34">
      <c r="A34" s="3" t="n">
        <v>4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29551251.531</v>
      </c>
      <c r="I34" s="5" t="n">
        <v>0.994713395580224</v>
      </c>
      <c r="J34" s="5" t="n">
        <v>0.900188733235434</v>
      </c>
      <c r="K34" s="5" t="n">
        <v>0.9</v>
      </c>
      <c r="L34" s="5" t="n">
        <v>0.1</v>
      </c>
    </row>
    <row r="35">
      <c r="A35" s="3" t="n">
        <v>4</v>
      </c>
      <c r="B35" s="3" t="inlineStr">
        <is>
          <t>否</t>
        </is>
      </c>
      <c r="C35" s="3" t="inlineStr">
        <is>
          <t>159843.SZ</t>
        </is>
      </c>
      <c r="D35" s="3" t="inlineStr">
        <is>
          <t>招商国证食品饮料ETF</t>
        </is>
      </c>
      <c r="E35" s="3" t="inlineStr">
        <is>
          <t>股票型ETF</t>
        </is>
      </c>
      <c r="F35" s="3" t="inlineStr">
        <is>
          <t>399396.SZ</t>
        </is>
      </c>
      <c r="G35" s="3" t="inlineStr">
        <is>
          <t>国证食品饮料行业指数</t>
        </is>
      </c>
      <c r="H35" s="4" t="n">
        <v>29238141.312</v>
      </c>
      <c r="I35" s="5" t="n">
        <v>0.99605312630707</v>
      </c>
      <c r="J35" s="5" t="n">
        <v>0.900188733235434</v>
      </c>
      <c r="K35" s="5" t="n">
        <v>0.9</v>
      </c>
      <c r="L35" s="5" t="n">
        <v>0.1</v>
      </c>
    </row>
    <row r="36">
      <c r="A36" s="8" t="n">
        <v>5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11445599527.1</v>
      </c>
      <c r="I36" s="11" t="n">
        <v>1</v>
      </c>
      <c r="J36" s="11" t="n">
        <v>0.945271512734254</v>
      </c>
      <c r="K36" s="11" t="n">
        <v>0.9</v>
      </c>
      <c r="L36" s="11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5680164957.65</v>
      </c>
      <c r="I37" s="5" t="n">
        <v>0.981430471993137</v>
      </c>
      <c r="J37" s="5" t="n">
        <v>0.945271512734254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2852362231.25</v>
      </c>
      <c r="I38" s="5" t="n">
        <v>0.976001911913012</v>
      </c>
      <c r="J38" s="5" t="n">
        <v>0.945271512734254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1587195353.519</v>
      </c>
      <c r="I39" s="5" t="n">
        <v>0.969478363785153</v>
      </c>
      <c r="J39" s="5" t="n">
        <v>0.945271512734254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954457812.2</v>
      </c>
      <c r="I40" s="5" t="n">
        <v>0.974783590849605</v>
      </c>
      <c r="J40" s="5" t="n">
        <v>0.945271512734254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159516.SZ</t>
        </is>
      </c>
      <c r="D41" s="3" t="inlineStr">
        <is>
          <t>国泰中证半导体材料设备主题ETF</t>
        </is>
      </c>
      <c r="E41" s="3" t="inlineStr">
        <is>
          <t>股票型ETF</t>
        </is>
      </c>
      <c r="F41" s="3" t="inlineStr">
        <is>
          <t>931743.CSI</t>
        </is>
      </c>
      <c r="G41" s="3" t="inlineStr">
        <is>
          <t>中证半导体材料设备主题指数</t>
        </is>
      </c>
      <c r="H41" s="4" t="n">
        <v>142074458.0985</v>
      </c>
      <c r="I41" s="5" t="n">
        <v>0.976227162243988</v>
      </c>
      <c r="J41" s="5" t="n">
        <v>0.945271512734254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516640.SH</t>
        </is>
      </c>
      <c r="D42" s="3" t="inlineStr">
        <is>
          <t>富国中证芯片产业ETF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92597905.15000001</v>
      </c>
      <c r="I42" s="5" t="n">
        <v>0.973825810174477</v>
      </c>
      <c r="J42" s="5" t="n">
        <v>0.945271512734254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588100.SH</t>
        </is>
      </c>
      <c r="D43" s="3" t="inlineStr">
        <is>
          <t>嘉实上证科创板新一代信息技术ETF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67573333.3</v>
      </c>
      <c r="I43" s="5" t="n">
        <v>0.994312851141553</v>
      </c>
      <c r="J43" s="5" t="n">
        <v>0.945271512734254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588020.SH</t>
        </is>
      </c>
      <c r="D44" s="3" t="inlineStr">
        <is>
          <t>易方达上证科创板成长ETF</t>
        </is>
      </c>
      <c r="E44" s="3" t="inlineStr">
        <is>
          <t>股票型ETF</t>
        </is>
      </c>
      <c r="F44" s="3" t="inlineStr">
        <is>
          <t>000690.SH</t>
        </is>
      </c>
      <c r="G44" s="3" t="inlineStr">
        <is>
          <t>上证科创板成长指数</t>
        </is>
      </c>
      <c r="H44" s="4" t="n">
        <v>52070168.45</v>
      </c>
      <c r="I44" s="5" t="n">
        <v>0.988977539434448</v>
      </c>
      <c r="J44" s="5" t="n">
        <v>0.945271512734254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561980.SH</t>
        </is>
      </c>
      <c r="D45" s="3" t="inlineStr">
        <is>
          <t>招商中证半导体产业ETF</t>
        </is>
      </c>
      <c r="E45" s="3" t="inlineStr">
        <is>
          <t>股票型ETF</t>
        </is>
      </c>
      <c r="F45" s="3" t="inlineStr">
        <is>
          <t>931865.CSI</t>
        </is>
      </c>
      <c r="G45" s="3" t="inlineStr">
        <is>
          <t>中证半导体产业指数</t>
        </is>
      </c>
      <c r="H45" s="4" t="n">
        <v>50399352.55</v>
      </c>
      <c r="I45" s="5" t="n">
        <v>0.9776517798605709</v>
      </c>
      <c r="J45" s="5" t="n">
        <v>0.945271512734254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560800.SH</t>
        </is>
      </c>
      <c r="D46" s="3" t="inlineStr">
        <is>
          <t>鹏扬中证数字经济主题ETF</t>
        </is>
      </c>
      <c r="E46" s="3" t="inlineStr">
        <is>
          <t>股票型ETF</t>
        </is>
      </c>
      <c r="F46" s="3" t="inlineStr">
        <is>
          <t>931582.CSI</t>
        </is>
      </c>
      <c r="G46" s="3" t="inlineStr">
        <is>
          <t>中证数字经济主题指数</t>
        </is>
      </c>
      <c r="H46" s="4" t="n">
        <v>49574873.2</v>
      </c>
      <c r="I46" s="5" t="n">
        <v>0.9768652644588099</v>
      </c>
      <c r="J46" s="5" t="n">
        <v>0.945271512734254</v>
      </c>
      <c r="K46" s="5" t="n">
        <v>0.9</v>
      </c>
      <c r="L46" s="5" t="n">
        <v>0.1</v>
      </c>
    </row>
    <row r="47">
      <c r="A47" s="8" t="n">
        <v>6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12477849801.9525</v>
      </c>
      <c r="I47" s="11" t="n">
        <v>1</v>
      </c>
      <c r="J47" s="11" t="n">
        <v>0.907366887822684</v>
      </c>
      <c r="K47" s="11" t="n">
        <v>0.9</v>
      </c>
      <c r="L47" s="11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3633342301.8585</v>
      </c>
      <c r="I48" s="5" t="n">
        <v>0.99871703116365</v>
      </c>
      <c r="J48" s="5" t="n">
        <v>0.907366887822684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588030.SH</t>
        </is>
      </c>
      <c r="D49" s="3" t="inlineStr">
        <is>
          <t>博时科创100ETF</t>
        </is>
      </c>
      <c r="E49" s="3" t="inlineStr">
        <is>
          <t>股票型ETF</t>
        </is>
      </c>
      <c r="F49" s="3" t="inlineStr">
        <is>
          <t>000698.SH</t>
        </is>
      </c>
      <c r="G49" s="3" t="inlineStr">
        <is>
          <t>上证科创板100指数</t>
        </is>
      </c>
      <c r="H49" s="4" t="n">
        <v>987771431.9</v>
      </c>
      <c r="I49" s="5" t="n">
        <v>0.970910625187661</v>
      </c>
      <c r="J49" s="5" t="n">
        <v>0.907366887822684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159819.SZ</t>
        </is>
      </c>
      <c r="D50" s="3" t="inlineStr">
        <is>
          <t>易方达中证人工智能主题ETF</t>
        </is>
      </c>
      <c r="E50" s="3" t="inlineStr">
        <is>
          <t>股票型ETF</t>
        </is>
      </c>
      <c r="F50" s="3" t="inlineStr">
        <is>
          <t>930713.CSI</t>
        </is>
      </c>
      <c r="G50" s="3" t="inlineStr">
        <is>
          <t>中证人工智能主题指数</t>
        </is>
      </c>
      <c r="H50" s="4" t="n">
        <v>551846303.437</v>
      </c>
      <c r="I50" s="5" t="n">
        <v>0.953543339967359</v>
      </c>
      <c r="J50" s="5" t="n">
        <v>0.907366887822684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481285752.6895</v>
      </c>
      <c r="I51" s="5" t="n">
        <v>0.979892662711351</v>
      </c>
      <c r="J51" s="5" t="n">
        <v>0.907366887822684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466868578.7365</v>
      </c>
      <c r="I52" s="5" t="n">
        <v>0.985144994068297</v>
      </c>
      <c r="J52" s="5" t="n">
        <v>0.907366887822684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515880.SH</t>
        </is>
      </c>
      <c r="D53" s="3" t="inlineStr">
        <is>
          <t>国泰中证全指通信设备ETF</t>
        </is>
      </c>
      <c r="E53" s="3" t="inlineStr">
        <is>
          <t>股票型ETF</t>
        </is>
      </c>
      <c r="F53" s="3" t="inlineStr">
        <is>
          <t>931160.CSI</t>
        </is>
      </c>
      <c r="G53" s="3" t="inlineStr">
        <is>
          <t>中证全指通信设备指数</t>
        </is>
      </c>
      <c r="H53" s="4" t="n">
        <v>259787267.75</v>
      </c>
      <c r="I53" s="5" t="n">
        <v>0.930395479069311</v>
      </c>
      <c r="J53" s="5" t="n">
        <v>0.907366887822684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177180721.1</v>
      </c>
      <c r="I54" s="5" t="n">
        <v>0.9672029683483711</v>
      </c>
      <c r="J54" s="5" t="n">
        <v>0.907366887822684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515050.SH</t>
        </is>
      </c>
      <c r="D55" s="3" t="inlineStr">
        <is>
          <t>华夏中证5G通信主题ETF</t>
        </is>
      </c>
      <c r="E55" s="3" t="inlineStr">
        <is>
          <t>股票型ETF</t>
        </is>
      </c>
      <c r="F55" s="3" t="inlineStr">
        <is>
          <t>931079.CSI</t>
        </is>
      </c>
      <c r="G55" s="3" t="inlineStr">
        <is>
          <t>中证5G通信主题指数</t>
        </is>
      </c>
      <c r="H55" s="4" t="n">
        <v>168057999.6</v>
      </c>
      <c r="I55" s="5" t="n">
        <v>0.9252030177951071</v>
      </c>
      <c r="J55" s="5" t="n">
        <v>0.907366887822684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159732.SZ</t>
        </is>
      </c>
      <c r="D56" s="3" t="inlineStr">
        <is>
          <t>华夏国证消费电子主题ETF</t>
        </is>
      </c>
      <c r="E56" s="3" t="inlineStr">
        <is>
          <t>股票型ETF</t>
        </is>
      </c>
      <c r="F56" s="3" t="inlineStr">
        <is>
          <t>980030.SZ</t>
        </is>
      </c>
      <c r="G56" s="3" t="inlineStr">
        <is>
          <t>国证消费电子主题指数</t>
        </is>
      </c>
      <c r="H56" s="4" t="n">
        <v>152371284.5275</v>
      </c>
      <c r="I56" s="5" t="n">
        <v>0.938820420702425</v>
      </c>
      <c r="J56" s="5" t="n">
        <v>0.907366887822684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140736375.9675</v>
      </c>
      <c r="I57" s="5" t="n">
        <v>0.977870937763377</v>
      </c>
      <c r="J57" s="5" t="n">
        <v>0.907366887822684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130569846.15</v>
      </c>
      <c r="I58" s="5" t="n">
        <v>0.9569227282927441</v>
      </c>
      <c r="J58" s="5" t="n">
        <v>0.907366887822684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159773.SZ</t>
        </is>
      </c>
      <c r="D59" s="3" t="inlineStr">
        <is>
          <t>华泰柏瑞创业板科技ETF</t>
        </is>
      </c>
      <c r="E59" s="3" t="inlineStr">
        <is>
          <t>股票型ETF</t>
        </is>
      </c>
      <c r="F59" s="3" t="inlineStr">
        <is>
          <t>399276.SZ</t>
        </is>
      </c>
      <c r="G59" s="3" t="inlineStr">
        <is>
          <t>创业板科技指数</t>
        </is>
      </c>
      <c r="H59" s="4" t="n">
        <v>124237405.9475</v>
      </c>
      <c r="I59" s="5" t="n">
        <v>0.995396613683369</v>
      </c>
      <c r="J59" s="5" t="n">
        <v>0.907366887822684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588010.SH</t>
        </is>
      </c>
      <c r="D60" s="3" t="inlineStr">
        <is>
          <t>博时上证科创板新材料ETF</t>
        </is>
      </c>
      <c r="E60" s="3" t="inlineStr">
        <is>
          <t>股票型ETF</t>
        </is>
      </c>
      <c r="F60" s="3" t="inlineStr">
        <is>
          <t>000689.SH</t>
        </is>
      </c>
      <c r="G60" s="3" t="inlineStr">
        <is>
          <t>上证科创板新材料指数</t>
        </is>
      </c>
      <c r="H60" s="4" t="n">
        <v>121077565.25</v>
      </c>
      <c r="I60" s="5" t="n">
        <v>0.972807015514438</v>
      </c>
      <c r="J60" s="5" t="n">
        <v>0.907366887822684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88567114.58400001</v>
      </c>
      <c r="I61" s="5" t="n">
        <v>0.998193688118773</v>
      </c>
      <c r="J61" s="5" t="n">
        <v>0.907366887822684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57969871.035</v>
      </c>
      <c r="I62" s="5" t="n">
        <v>0.931555299013753</v>
      </c>
      <c r="J62" s="5" t="n">
        <v>0.907366887822684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515250.SH</t>
        </is>
      </c>
      <c r="D63" s="3" t="inlineStr">
        <is>
          <t>富国中证智能汽车主题ETF</t>
        </is>
      </c>
      <c r="E63" s="3" t="inlineStr">
        <is>
          <t>股票型ETF</t>
        </is>
      </c>
      <c r="F63" s="3" t="inlineStr">
        <is>
          <t>930721.CSI</t>
        </is>
      </c>
      <c r="G63" s="3" t="inlineStr">
        <is>
          <t>中证智能汽车主题指数</t>
        </is>
      </c>
      <c r="H63" s="4" t="n">
        <v>57429416.1</v>
      </c>
      <c r="I63" s="5" t="n">
        <v>0.941184874131771</v>
      </c>
      <c r="J63" s="5" t="n">
        <v>0.907366887822684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51989970.119</v>
      </c>
      <c r="I64" s="5" t="n">
        <v>0.938290731628031</v>
      </c>
      <c r="J64" s="5" t="n">
        <v>0.907366887822684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159966.SZ</t>
        </is>
      </c>
      <c r="D65" s="3" t="inlineStr">
        <is>
          <t>华夏创业板低波价值ETF</t>
        </is>
      </c>
      <c r="E65" s="3" t="inlineStr">
        <is>
          <t>股票型ETF</t>
        </is>
      </c>
      <c r="F65" s="3" t="inlineStr">
        <is>
          <t>399295.SZ</t>
        </is>
      </c>
      <c r="G65" s="3" t="inlineStr">
        <is>
          <t>创业板低波价值指数</t>
        </is>
      </c>
      <c r="H65" s="4" t="n">
        <v>39785775.651</v>
      </c>
      <c r="I65" s="5" t="n">
        <v>0.994843047638661</v>
      </c>
      <c r="J65" s="5" t="n">
        <v>0.907366887822684</v>
      </c>
      <c r="K65" s="5" t="n">
        <v>0.9</v>
      </c>
      <c r="L65" s="5" t="n">
        <v>0.1</v>
      </c>
    </row>
    <row r="66">
      <c r="A66" s="3" t="n">
        <v>6</v>
      </c>
      <c r="B66" s="3" t="inlineStr">
        <is>
          <t>否</t>
        </is>
      </c>
      <c r="C66" s="3" t="inlineStr">
        <is>
          <t>515750.SH</t>
        </is>
      </c>
      <c r="D66" s="3" t="inlineStr">
        <is>
          <t>富国中证科技50策略ETF</t>
        </is>
      </c>
      <c r="E66" s="3" t="inlineStr">
        <is>
          <t>股票型ETF</t>
        </is>
      </c>
      <c r="F66" s="3" t="inlineStr">
        <is>
          <t>931186.CSI</t>
        </is>
      </c>
      <c r="G66" s="3" t="inlineStr">
        <is>
          <t>中证科技50策略指数</t>
        </is>
      </c>
      <c r="H66" s="4" t="n">
        <v>24445388.1</v>
      </c>
      <c r="I66" s="5" t="n">
        <v>0.973074755470382</v>
      </c>
      <c r="J66" s="5" t="n">
        <v>0.907366887822684</v>
      </c>
      <c r="K66" s="5" t="n">
        <v>0.9</v>
      </c>
      <c r="L66" s="5" t="n">
        <v>0.1</v>
      </c>
    </row>
    <row r="67">
      <c r="A67" s="3" t="n">
        <v>6</v>
      </c>
      <c r="B67" s="3" t="inlineStr">
        <is>
          <t>否</t>
        </is>
      </c>
      <c r="C67" s="3" t="inlineStr">
        <is>
          <t>561100.SH</t>
        </is>
      </c>
      <c r="D67" s="3" t="inlineStr">
        <is>
          <t>富国中证消费电子主题ETF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20496432.75</v>
      </c>
      <c r="I67" s="5" t="n">
        <v>0.933968224939439</v>
      </c>
      <c r="J67" s="5" t="n">
        <v>0.907366887822684</v>
      </c>
      <c r="K67" s="5" t="n">
        <v>0.9</v>
      </c>
      <c r="L67" s="5" t="n">
        <v>0.1</v>
      </c>
    </row>
    <row r="68">
      <c r="A68" s="8" t="n">
        <v>7</v>
      </c>
      <c r="B68" s="9" t="inlineStr">
        <is>
          <t>是</t>
        </is>
      </c>
      <c r="C68" s="8" t="inlineStr">
        <is>
          <t>512400.SH</t>
        </is>
      </c>
      <c r="D68" s="8" t="inlineStr">
        <is>
          <t>南方中证申万有色金属ETF</t>
        </is>
      </c>
      <c r="E68" s="8" t="inlineStr">
        <is>
          <t>股票型ETF</t>
        </is>
      </c>
      <c r="F68" s="8" t="inlineStr">
        <is>
          <t>000819.SH</t>
        </is>
      </c>
      <c r="G68" s="8" t="inlineStr">
        <is>
          <t>中证申万有色金属指数</t>
        </is>
      </c>
      <c r="H68" s="10" t="n">
        <v>299557049.35</v>
      </c>
      <c r="I68" s="11" t="n">
        <v>1</v>
      </c>
      <c r="J68" s="11" t="n">
        <v>0.980902322137338</v>
      </c>
      <c r="K68" s="11" t="n">
        <v>0.9</v>
      </c>
      <c r="L68" s="11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159652.SZ</t>
        </is>
      </c>
      <c r="D69" s="3" t="inlineStr">
        <is>
          <t>汇添富中证细分有色金属产业主题ETF</t>
        </is>
      </c>
      <c r="E69" s="3" t="inlineStr">
        <is>
          <t>股票型ETF</t>
        </is>
      </c>
      <c r="F69" s="3" t="inlineStr">
        <is>
          <t>000811.CSI</t>
        </is>
      </c>
      <c r="G69" s="3" t="inlineStr">
        <is>
          <t>中证细分有色金属产业主题指数</t>
        </is>
      </c>
      <c r="H69" s="4" t="n">
        <v>41886684.5835</v>
      </c>
      <c r="I69" s="5" t="n">
        <v>0.999159465242613</v>
      </c>
      <c r="J69" s="5" t="n">
        <v>0.980902322137338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560860.SH</t>
        </is>
      </c>
      <c r="D70" s="3" t="inlineStr">
        <is>
          <t>万家中证工业有色金属主题ETF</t>
        </is>
      </c>
      <c r="E70" s="3" t="inlineStr">
        <is>
          <t>股票型ETF</t>
        </is>
      </c>
      <c r="F70" s="3" t="inlineStr">
        <is>
          <t>H11059.CSI</t>
        </is>
      </c>
      <c r="G70" s="3" t="inlineStr">
        <is>
          <t>中证工业有色金属主题指数</t>
        </is>
      </c>
      <c r="H70" s="4" t="n">
        <v>31772216.15</v>
      </c>
      <c r="I70" s="5" t="n">
        <v>0.980902322137338</v>
      </c>
      <c r="J70" s="5" t="n">
        <v>0.980902322137338</v>
      </c>
      <c r="K70" s="5" t="n">
        <v>0.9</v>
      </c>
      <c r="L70" s="5" t="n">
        <v>0.1</v>
      </c>
    </row>
    <row r="71">
      <c r="A71" s="8" t="n">
        <v>8</v>
      </c>
      <c r="B71" s="9" t="inlineStr">
        <is>
          <t>是</t>
        </is>
      </c>
      <c r="C71" s="8" t="inlineStr">
        <is>
          <t>510500.SH</t>
        </is>
      </c>
      <c r="D71" s="8" t="inlineStr">
        <is>
          <t>南方中证500ETF</t>
        </is>
      </c>
      <c r="E71" s="8" t="inlineStr">
        <is>
          <t>股票型ETF</t>
        </is>
      </c>
      <c r="F71" s="8" t="inlineStr">
        <is>
          <t>000905.SH</t>
        </is>
      </c>
      <c r="G71" s="8" t="inlineStr">
        <is>
          <t>中证小盘500指数</t>
        </is>
      </c>
      <c r="H71" s="10" t="n">
        <v>4882682576.6</v>
      </c>
      <c r="I71" s="11" t="n">
        <v>1</v>
      </c>
      <c r="J71" s="11" t="n">
        <v>0.910536946101132</v>
      </c>
      <c r="K71" s="11" t="n">
        <v>0.9</v>
      </c>
      <c r="L71" s="11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512100.SH</t>
        </is>
      </c>
      <c r="D72" s="3" t="inlineStr">
        <is>
          <t>南方中证1000ETF</t>
        </is>
      </c>
      <c r="E72" s="3" t="inlineStr">
        <is>
          <t>股票型ETF</t>
        </is>
      </c>
      <c r="F72" s="3" t="inlineStr">
        <is>
          <t>000852.SH</t>
        </is>
      </c>
      <c r="G72" s="3" t="inlineStr">
        <is>
          <t>中证1000指数</t>
        </is>
      </c>
      <c r="H72" s="4" t="n">
        <v>4732718701.9</v>
      </c>
      <c r="I72" s="5" t="n">
        <v>0.990477668833749</v>
      </c>
      <c r="J72" s="5" t="n">
        <v>0.910536946101132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563300.SH</t>
        </is>
      </c>
      <c r="D73" s="3" t="inlineStr">
        <is>
          <t>华泰柏瑞中证2000ETF</t>
        </is>
      </c>
      <c r="E73" s="3" t="inlineStr">
        <is>
          <t>股票型ETF</t>
        </is>
      </c>
      <c r="F73" s="3" t="inlineStr">
        <is>
          <t>932000.CSI</t>
        </is>
      </c>
      <c r="G73" s="3" t="inlineStr">
        <is>
          <t>中证2000指数</t>
        </is>
      </c>
      <c r="H73" s="4" t="n">
        <v>540925900.45</v>
      </c>
      <c r="I73" s="5" t="n">
        <v>0.957845563198827</v>
      </c>
      <c r="J73" s="5" t="n">
        <v>0.910536946101132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159901.SZ</t>
        </is>
      </c>
      <c r="D74" s="3" t="inlineStr">
        <is>
          <t>易方达深证100ETF</t>
        </is>
      </c>
      <c r="E74" s="3" t="inlineStr">
        <is>
          <t>股票型ETF</t>
        </is>
      </c>
      <c r="F74" s="3" t="inlineStr">
        <is>
          <t>399330.SZ</t>
        </is>
      </c>
      <c r="G74" s="3" t="inlineStr">
        <is>
          <t>深证100指数</t>
        </is>
      </c>
      <c r="H74" s="4" t="n">
        <v>368227410.949</v>
      </c>
      <c r="I74" s="5" t="n">
        <v>0.977054609907671</v>
      </c>
      <c r="J74" s="5" t="n">
        <v>0.910536946101132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182331608.3</v>
      </c>
      <c r="I75" s="5" t="n">
        <v>0.951016063222118</v>
      </c>
      <c r="J75" s="5" t="n">
        <v>0.910536946101132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171486162.7515</v>
      </c>
      <c r="I76" s="5" t="n">
        <v>0.941449162157718</v>
      </c>
      <c r="J76" s="5" t="n">
        <v>0.910536946101132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159628.SZ</t>
        </is>
      </c>
      <c r="D77" s="3" t="inlineStr">
        <is>
          <t>万家国证2000ETF</t>
        </is>
      </c>
      <c r="E77" s="3" t="inlineStr">
        <is>
          <t>股票型ETF</t>
        </is>
      </c>
      <c r="F77" s="3" t="inlineStr">
        <is>
          <t>399303.SZ</t>
        </is>
      </c>
      <c r="G77" s="3" t="inlineStr">
        <is>
          <t>国证2000指数</t>
        </is>
      </c>
      <c r="H77" s="4" t="n">
        <v>152934765.4395</v>
      </c>
      <c r="I77" s="5" t="n">
        <v>0.9812740445914</v>
      </c>
      <c r="J77" s="5" t="n">
        <v>0.910536946101132</v>
      </c>
      <c r="K77" s="5" t="n">
        <v>0.9</v>
      </c>
      <c r="L77" s="5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562500.SH</t>
        </is>
      </c>
      <c r="D78" s="3" t="inlineStr">
        <is>
          <t>华夏中证机器人ETF</t>
        </is>
      </c>
      <c r="E78" s="3" t="inlineStr">
        <is>
          <t>股票型ETF</t>
        </is>
      </c>
      <c r="F78" s="3" t="inlineStr">
        <is>
          <t>H30590.CSI</t>
        </is>
      </c>
      <c r="G78" s="3" t="inlineStr">
        <is>
          <t>中证机器人指数</t>
        </is>
      </c>
      <c r="H78" s="4" t="n">
        <v>106573236.75</v>
      </c>
      <c r="I78" s="5" t="n">
        <v>0.971227562309711</v>
      </c>
      <c r="J78" s="5" t="n">
        <v>0.910536946101132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103032640.2</v>
      </c>
      <c r="I79" s="5" t="n">
        <v>0.950465081841665</v>
      </c>
      <c r="J79" s="5" t="n">
        <v>0.910536946101132</v>
      </c>
      <c r="K79" s="5" t="n">
        <v>0.9</v>
      </c>
      <c r="L79" s="5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159903.SZ</t>
        </is>
      </c>
      <c r="D80" s="3" t="inlineStr">
        <is>
          <t>南方深证成份ETF</t>
        </is>
      </c>
      <c r="E80" s="3" t="inlineStr">
        <is>
          <t>股票型ETF</t>
        </is>
      </c>
      <c r="F80" s="3" t="inlineStr">
        <is>
          <t>399001.SZ</t>
        </is>
      </c>
      <c r="G80" s="3" t="inlineStr">
        <is>
          <t>深证成份指数</t>
        </is>
      </c>
      <c r="H80" s="4" t="n">
        <v>61079513.9575</v>
      </c>
      <c r="I80" s="5" t="n">
        <v>0.990293988806985</v>
      </c>
      <c r="J80" s="5" t="n">
        <v>0.910536946101132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53562765.25</v>
      </c>
      <c r="I81" s="5" t="n">
        <v>0.9511074449428381</v>
      </c>
      <c r="J81" s="5" t="n">
        <v>0.910536946101132</v>
      </c>
      <c r="K81" s="5" t="n">
        <v>0.9</v>
      </c>
      <c r="L81" s="5" t="n">
        <v>0.1</v>
      </c>
    </row>
    <row r="82">
      <c r="A82" s="3" t="n">
        <v>8</v>
      </c>
      <c r="B82" s="3" t="inlineStr">
        <is>
          <t>否</t>
        </is>
      </c>
      <c r="C82" s="3" t="inlineStr">
        <is>
          <t>516150.SH</t>
        </is>
      </c>
      <c r="D82" s="3" t="inlineStr">
        <is>
          <t>嘉实中证稀土产业ETF</t>
        </is>
      </c>
      <c r="E82" s="3" t="inlineStr">
        <is>
          <t>股票型ETF</t>
        </is>
      </c>
      <c r="F82" s="3" t="inlineStr">
        <is>
          <t>930598.CSI</t>
        </is>
      </c>
      <c r="G82" s="3" t="inlineStr">
        <is>
          <t>中证稀土产业指数</t>
        </is>
      </c>
      <c r="H82" s="4" t="n">
        <v>45508393.7</v>
      </c>
      <c r="I82" s="5" t="n">
        <v>0.962002091608363</v>
      </c>
      <c r="J82" s="5" t="n">
        <v>0.910536946101132</v>
      </c>
      <c r="K82" s="5" t="n">
        <v>0.9</v>
      </c>
      <c r="L82" s="5" t="n">
        <v>0.1</v>
      </c>
    </row>
    <row r="83">
      <c r="A83" s="3" t="n">
        <v>8</v>
      </c>
      <c r="B83" s="3" t="inlineStr">
        <is>
          <t>否</t>
        </is>
      </c>
      <c r="C83" s="3" t="inlineStr">
        <is>
          <t>159667.SZ</t>
        </is>
      </c>
      <c r="D83" s="3" t="inlineStr">
        <is>
          <t>国泰中证机床ETF</t>
        </is>
      </c>
      <c r="E83" s="3" t="inlineStr">
        <is>
          <t>股票型ETF</t>
        </is>
      </c>
      <c r="F83" s="3" t="inlineStr">
        <is>
          <t>931866.CSI</t>
        </is>
      </c>
      <c r="G83" s="3" t="inlineStr">
        <is>
          <t>中证机床指数</t>
        </is>
      </c>
      <c r="H83" s="4" t="n">
        <v>44645358.968</v>
      </c>
      <c r="I83" s="5" t="n">
        <v>0.979914923254062</v>
      </c>
      <c r="J83" s="5" t="n">
        <v>0.910536946101132</v>
      </c>
      <c r="K83" s="5" t="n">
        <v>0.9</v>
      </c>
      <c r="L83" s="5" t="n">
        <v>0.1</v>
      </c>
    </row>
    <row r="84">
      <c r="A84" s="3" t="n">
        <v>8</v>
      </c>
      <c r="B84" s="3" t="inlineStr">
        <is>
          <t>否</t>
        </is>
      </c>
      <c r="C84" s="3" t="inlineStr">
        <is>
          <t>562310.SH</t>
        </is>
      </c>
      <c r="D84" s="3" t="inlineStr">
        <is>
          <t>300成长</t>
        </is>
      </c>
      <c r="E84" s="3" t="inlineStr">
        <is>
          <t>股票型ETF</t>
        </is>
      </c>
      <c r="F84" s="3" t="inlineStr">
        <is>
          <t>000918.CSI</t>
        </is>
      </c>
      <c r="G84" s="3" t="inlineStr">
        <is>
          <t>沪深300成长指数</t>
        </is>
      </c>
      <c r="H84" s="4" t="n">
        <v>33402757.15</v>
      </c>
      <c r="I84" s="5" t="n">
        <v>0.973320073606348</v>
      </c>
      <c r="J84" s="5" t="n">
        <v>0.910536946101132</v>
      </c>
      <c r="K84" s="5" t="n">
        <v>0.9</v>
      </c>
      <c r="L84" s="5" t="n">
        <v>0.1</v>
      </c>
    </row>
    <row r="85">
      <c r="A85" s="3" t="n">
        <v>8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33349265.3975</v>
      </c>
      <c r="I85" s="5" t="n">
        <v>0.935057144715583</v>
      </c>
      <c r="J85" s="5" t="n">
        <v>0.910536946101132</v>
      </c>
      <c r="K85" s="5" t="n">
        <v>0.9</v>
      </c>
      <c r="L85" s="5" t="n">
        <v>0.1</v>
      </c>
    </row>
    <row r="86">
      <c r="A86" s="3" t="n">
        <v>8</v>
      </c>
      <c r="B86" s="3" t="inlineStr">
        <is>
          <t>否</t>
        </is>
      </c>
      <c r="C86" s="3" t="inlineStr">
        <is>
          <t>562990.SH</t>
        </is>
      </c>
      <c r="D86" s="3" t="inlineStr">
        <is>
          <t>易方达中证上海环交所碳中和ETF</t>
        </is>
      </c>
      <c r="E86" s="3" t="inlineStr">
        <is>
          <t>股票型ETF</t>
        </is>
      </c>
      <c r="F86" s="3" t="inlineStr">
        <is>
          <t>931755.CSI</t>
        </is>
      </c>
      <c r="G86" s="3" t="inlineStr">
        <is>
          <t>中证上海环交所碳中和指数</t>
        </is>
      </c>
      <c r="H86" s="4" t="n">
        <v>30830276.2</v>
      </c>
      <c r="I86" s="5" t="n">
        <v>0.954362848544962</v>
      </c>
      <c r="J86" s="5" t="n">
        <v>0.910536946101132</v>
      </c>
      <c r="K86" s="5" t="n">
        <v>0.9</v>
      </c>
      <c r="L86" s="5" t="n">
        <v>0.1</v>
      </c>
    </row>
    <row r="87">
      <c r="A87" s="8" t="n">
        <v>9</v>
      </c>
      <c r="B87" s="9" t="inlineStr">
        <is>
          <t>是</t>
        </is>
      </c>
      <c r="C87" s="8" t="inlineStr">
        <is>
          <t>512010.SH</t>
        </is>
      </c>
      <c r="D87" s="8" t="inlineStr">
        <is>
          <t>易方达沪深300医药ETF</t>
        </is>
      </c>
      <c r="E87" s="8" t="inlineStr">
        <is>
          <t>股票型ETF</t>
        </is>
      </c>
      <c r="F87" s="8" t="inlineStr">
        <is>
          <t>000913.SH</t>
        </is>
      </c>
      <c r="G87" s="8" t="inlineStr">
        <is>
          <t>沪深300医药卫生指数</t>
        </is>
      </c>
      <c r="H87" s="10" t="n">
        <v>1236986316.15</v>
      </c>
      <c r="I87" s="11" t="n">
        <v>1</v>
      </c>
      <c r="J87" s="11" t="n">
        <v>0.904003870963672</v>
      </c>
      <c r="K87" s="11" t="n">
        <v>0.9</v>
      </c>
      <c r="L87" s="11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512170.SH</t>
        </is>
      </c>
      <c r="D88" s="3" t="inlineStr">
        <is>
          <t>华宝中证医疗ETF</t>
        </is>
      </c>
      <c r="E88" s="3" t="inlineStr">
        <is>
          <t>股票型ETF</t>
        </is>
      </c>
      <c r="F88" s="3" t="inlineStr">
        <is>
          <t>399989.SZ</t>
        </is>
      </c>
      <c r="G88" s="3" t="inlineStr">
        <is>
          <t>中证医疗指数</t>
        </is>
      </c>
      <c r="H88" s="4" t="n">
        <v>1066845759.6</v>
      </c>
      <c r="I88" s="5" t="n">
        <v>0.987613206267884</v>
      </c>
      <c r="J88" s="5" t="n">
        <v>0.904003870963672</v>
      </c>
      <c r="K88" s="5" t="n">
        <v>0.9</v>
      </c>
      <c r="L88" s="5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159992.SZ</t>
        </is>
      </c>
      <c r="D89" s="3" t="inlineStr">
        <is>
          <t>创新药</t>
        </is>
      </c>
      <c r="E89" s="3" t="inlineStr">
        <is>
          <t>股票型ETF</t>
        </is>
      </c>
      <c r="F89" s="3" t="inlineStr">
        <is>
          <t>931152.CSI</t>
        </is>
      </c>
      <c r="G89" s="3" t="inlineStr">
        <is>
          <t>中证创新药产业指数</t>
        </is>
      </c>
      <c r="H89" s="4" t="n">
        <v>601466100.6025</v>
      </c>
      <c r="I89" s="5" t="n">
        <v>0.984136021963771</v>
      </c>
      <c r="J89" s="5" t="n">
        <v>0.904003870963672</v>
      </c>
      <c r="K89" s="5" t="n">
        <v>0.9</v>
      </c>
      <c r="L89" s="5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159929.SZ</t>
        </is>
      </c>
      <c r="D90" s="3" t="inlineStr">
        <is>
          <t>汇添富中证医药卫生ETF</t>
        </is>
      </c>
      <c r="E90" s="3" t="inlineStr">
        <is>
          <t>股票型ETF</t>
        </is>
      </c>
      <c r="F90" s="3" t="inlineStr">
        <is>
          <t>000933.SH</t>
        </is>
      </c>
      <c r="G90" s="3" t="inlineStr">
        <is>
          <t>中证医药卫生指数</t>
        </is>
      </c>
      <c r="H90" s="4" t="n">
        <v>157093659.117</v>
      </c>
      <c r="I90" s="5" t="n">
        <v>0.997854554294762</v>
      </c>
      <c r="J90" s="5" t="n">
        <v>0.904003870963672</v>
      </c>
      <c r="K90" s="5" t="n">
        <v>0.9</v>
      </c>
      <c r="L90" s="5" t="n">
        <v>0.1</v>
      </c>
    </row>
    <row r="91">
      <c r="A91" s="3" t="n">
        <v>9</v>
      </c>
      <c r="B91" s="3" t="inlineStr">
        <is>
          <t>否</t>
        </is>
      </c>
      <c r="C91" s="3" t="inlineStr">
        <is>
          <t>159859.SZ</t>
        </is>
      </c>
      <c r="D91" s="3" t="inlineStr">
        <is>
          <t>天弘国证生物医药ETF</t>
        </is>
      </c>
      <c r="E91" s="3" t="inlineStr">
        <is>
          <t>股票型ETF</t>
        </is>
      </c>
      <c r="F91" s="3" t="inlineStr">
        <is>
          <t>399441.SZ</t>
        </is>
      </c>
      <c r="G91" s="3" t="inlineStr">
        <is>
          <t>国证生物医药指数</t>
        </is>
      </c>
      <c r="H91" s="4" t="n">
        <v>155777605.4555</v>
      </c>
      <c r="I91" s="5" t="n">
        <v>0.9829323158822439</v>
      </c>
      <c r="J91" s="5" t="n">
        <v>0.904003870963672</v>
      </c>
      <c r="K91" s="5" t="n">
        <v>0.9</v>
      </c>
      <c r="L91" s="5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512290.SH</t>
        </is>
      </c>
      <c r="D92" s="3" t="inlineStr">
        <is>
          <t>国泰中证生物医药ETF</t>
        </is>
      </c>
      <c r="E92" s="3" t="inlineStr">
        <is>
          <t>股票型ETF</t>
        </is>
      </c>
      <c r="F92" s="3" t="inlineStr">
        <is>
          <t>930726.CSI</t>
        </is>
      </c>
      <c r="G92" s="3" t="inlineStr">
        <is>
          <t>中证生物医药指数</t>
        </is>
      </c>
      <c r="H92" s="4" t="n">
        <v>153942241.65</v>
      </c>
      <c r="I92" s="5" t="n">
        <v>0.992227929077223</v>
      </c>
      <c r="J92" s="5" t="n">
        <v>0.904003870963672</v>
      </c>
      <c r="K92" s="5" t="n">
        <v>0.9</v>
      </c>
      <c r="L92" s="5" t="n">
        <v>0.1</v>
      </c>
    </row>
    <row r="93">
      <c r="A93" s="3" t="n">
        <v>9</v>
      </c>
      <c r="B93" s="3" t="inlineStr">
        <is>
          <t>否</t>
        </is>
      </c>
      <c r="C93" s="3" t="inlineStr">
        <is>
          <t>560080.SH</t>
        </is>
      </c>
      <c r="D93" s="3" t="inlineStr">
        <is>
          <t>汇添富中证中药ETF</t>
        </is>
      </c>
      <c r="E93" s="3" t="inlineStr">
        <is>
          <t>股票型ETF</t>
        </is>
      </c>
      <c r="F93" s="3" t="inlineStr">
        <is>
          <t>930641.CSI</t>
        </is>
      </c>
      <c r="G93" s="3" t="inlineStr">
        <is>
          <t>中证中药指数</t>
        </is>
      </c>
      <c r="H93" s="4" t="n">
        <v>96940101.8</v>
      </c>
      <c r="I93" s="5" t="n">
        <v>0.937656434112357</v>
      </c>
      <c r="J93" s="5" t="n">
        <v>0.904003870963672</v>
      </c>
      <c r="K93" s="5" t="n">
        <v>0.9</v>
      </c>
      <c r="L93" s="5" t="n">
        <v>0.1</v>
      </c>
    </row>
    <row r="94">
      <c r="A94" s="3" t="n">
        <v>9</v>
      </c>
      <c r="B94" s="3" t="inlineStr">
        <is>
          <t>否</t>
        </is>
      </c>
      <c r="C94" s="3" t="inlineStr">
        <is>
          <t>516820.SH</t>
        </is>
      </c>
      <c r="D94" s="3" t="inlineStr">
        <is>
          <t>平安中证医疗创新ETF</t>
        </is>
      </c>
      <c r="E94" s="3" t="inlineStr">
        <is>
          <t>股票型ETF</t>
        </is>
      </c>
      <c r="F94" s="3" t="inlineStr">
        <is>
          <t>931484.CSI</t>
        </is>
      </c>
      <c r="G94" s="3" t="inlineStr">
        <is>
          <t>中证医药及医疗器械创新指数</t>
        </is>
      </c>
      <c r="H94" s="4" t="n">
        <v>86533800.75</v>
      </c>
      <c r="I94" s="5" t="n">
        <v>0.990380265026659</v>
      </c>
      <c r="J94" s="5" t="n">
        <v>0.904003870963672</v>
      </c>
      <c r="K94" s="5" t="n">
        <v>0.9</v>
      </c>
      <c r="L94" s="5" t="n">
        <v>0.1</v>
      </c>
    </row>
    <row r="95">
      <c r="A95" s="3" t="n">
        <v>9</v>
      </c>
      <c r="B95" s="3" t="inlineStr">
        <is>
          <t>否</t>
        </is>
      </c>
      <c r="C95" s="3" t="inlineStr">
        <is>
          <t>159938.SZ</t>
        </is>
      </c>
      <c r="D95" s="3" t="inlineStr">
        <is>
          <t>广发中证全指医药卫生ETF</t>
        </is>
      </c>
      <c r="E95" s="3" t="inlineStr">
        <is>
          <t>股票型ETF</t>
        </is>
      </c>
      <c r="F95" s="3" t="inlineStr">
        <is>
          <t>000991.SH</t>
        </is>
      </c>
      <c r="G95" s="3" t="inlineStr">
        <is>
          <t>中证全指医药卫生指数</t>
        </is>
      </c>
      <c r="H95" s="4" t="n">
        <v>73303438.913</v>
      </c>
      <c r="I95" s="5" t="n">
        <v>0.996819411036867</v>
      </c>
      <c r="J95" s="5" t="n">
        <v>0.904003870963672</v>
      </c>
      <c r="K95" s="5" t="n">
        <v>0.9</v>
      </c>
      <c r="L95" s="5" t="n">
        <v>0.1</v>
      </c>
    </row>
    <row r="96">
      <c r="A96" s="3" t="n">
        <v>9</v>
      </c>
      <c r="B96" s="3" t="inlineStr">
        <is>
          <t>否</t>
        </is>
      </c>
      <c r="C96" s="3" t="inlineStr">
        <is>
          <t>159883.SZ</t>
        </is>
      </c>
      <c r="D96" s="3" t="inlineStr">
        <is>
          <t>医疗器械ETF永赢</t>
        </is>
      </c>
      <c r="E96" s="3" t="inlineStr">
        <is>
          <t>股票型ETF</t>
        </is>
      </c>
      <c r="F96" s="3" t="inlineStr">
        <is>
          <t>H30217.CSI</t>
        </is>
      </c>
      <c r="G96" s="3" t="inlineStr">
        <is>
          <t>中证全指医疗器械指数</t>
        </is>
      </c>
      <c r="H96" s="4" t="n">
        <v>62904914.0615</v>
      </c>
      <c r="I96" s="5" t="n">
        <v>0.983043627382686</v>
      </c>
      <c r="J96" s="5" t="n">
        <v>0.904003870963672</v>
      </c>
      <c r="K96" s="5" t="n">
        <v>0.9</v>
      </c>
      <c r="L96" s="5" t="n">
        <v>0.1</v>
      </c>
    </row>
    <row r="97">
      <c r="A97" s="3" t="n">
        <v>9</v>
      </c>
      <c r="B97" s="3" t="inlineStr">
        <is>
          <t>否</t>
        </is>
      </c>
      <c r="C97" s="3" t="inlineStr">
        <is>
          <t>159837.SZ</t>
        </is>
      </c>
      <c r="D97" s="3" t="inlineStr">
        <is>
          <t>易方达中证生物科技主题ETF</t>
        </is>
      </c>
      <c r="E97" s="3" t="inlineStr">
        <is>
          <t>股票型ETF</t>
        </is>
      </c>
      <c r="F97" s="3" t="inlineStr">
        <is>
          <t>930743.CSI</t>
        </is>
      </c>
      <c r="G97" s="3" t="inlineStr">
        <is>
          <t>中证生物科技主题指数</t>
        </is>
      </c>
      <c r="H97" s="4" t="n">
        <v>38346311.962</v>
      </c>
      <c r="I97" s="5" t="n">
        <v>0.990386931033432</v>
      </c>
      <c r="J97" s="5" t="n">
        <v>0.904003870963672</v>
      </c>
      <c r="K97" s="5" t="n">
        <v>0.9</v>
      </c>
      <c r="L97" s="5" t="n">
        <v>0.1</v>
      </c>
    </row>
    <row r="98">
      <c r="A98" s="3" t="n">
        <v>9</v>
      </c>
      <c r="B98" s="3" t="inlineStr">
        <is>
          <t>否</t>
        </is>
      </c>
      <c r="C98" s="3" t="inlineStr">
        <is>
          <t>515950.SH</t>
        </is>
      </c>
      <c r="D98" s="3" t="inlineStr">
        <is>
          <t>富国中证医药50ETF</t>
        </is>
      </c>
      <c r="E98" s="3" t="inlineStr">
        <is>
          <t>股票型ETF</t>
        </is>
      </c>
      <c r="F98" s="3" t="inlineStr">
        <is>
          <t>931140.CSI</t>
        </is>
      </c>
      <c r="G98" s="3" t="inlineStr">
        <is>
          <t>中证医药50指数</t>
        </is>
      </c>
      <c r="H98" s="4" t="n">
        <v>31227196.85</v>
      </c>
      <c r="I98" s="5" t="n">
        <v>0.996902655936342</v>
      </c>
      <c r="J98" s="5" t="n">
        <v>0.904003870963672</v>
      </c>
      <c r="K98" s="5" t="n">
        <v>0.9</v>
      </c>
      <c r="L98" s="5" t="n">
        <v>0.1</v>
      </c>
    </row>
    <row r="99">
      <c r="A99" s="8" t="n">
        <v>10</v>
      </c>
      <c r="B99" s="9" t="inlineStr">
        <is>
          <t>是</t>
        </is>
      </c>
      <c r="C99" s="8" t="inlineStr">
        <is>
          <t>515220.SH</t>
        </is>
      </c>
      <c r="D99" s="8" t="inlineStr">
        <is>
          <t>国泰中证煤炭ETF</t>
        </is>
      </c>
      <c r="E99" s="8" t="inlineStr">
        <is>
          <t>股票型ETF</t>
        </is>
      </c>
      <c r="F99" s="8" t="inlineStr">
        <is>
          <t>399998.SZ</t>
        </is>
      </c>
      <c r="G99" s="8" t="inlineStr">
        <is>
          <t>中证煤炭指数</t>
        </is>
      </c>
      <c r="H99" s="10" t="n">
        <v>283835524.65</v>
      </c>
      <c r="I99" s="11" t="n">
        <v>1</v>
      </c>
      <c r="J99" s="11" t="n">
        <v>0.955185127732916</v>
      </c>
      <c r="K99" s="11" t="n">
        <v>0.9</v>
      </c>
      <c r="L99" s="11" t="n">
        <v>0.1</v>
      </c>
    </row>
    <row r="100">
      <c r="A100" s="3" t="n">
        <v>10</v>
      </c>
      <c r="B100" s="3" t="inlineStr">
        <is>
          <t>否</t>
        </is>
      </c>
      <c r="C100" s="3" t="inlineStr">
        <is>
          <t>159930.SZ</t>
        </is>
      </c>
      <c r="D100" s="3" t="inlineStr">
        <is>
          <t>汇添富中证能源ETF</t>
        </is>
      </c>
      <c r="E100" s="3" t="inlineStr">
        <is>
          <t>股票型ETF</t>
        </is>
      </c>
      <c r="F100" s="3" t="inlineStr">
        <is>
          <t>000928.SH</t>
        </is>
      </c>
      <c r="G100" s="3" t="inlineStr">
        <is>
          <t>中证能源指数</t>
        </is>
      </c>
      <c r="H100" s="4" t="n">
        <v>44981792.9325</v>
      </c>
      <c r="I100" s="5" t="n">
        <v>0.955185127732916</v>
      </c>
      <c r="J100" s="5" t="n">
        <v>0.955185127732916</v>
      </c>
      <c r="K100" s="5" t="n">
        <v>0.9</v>
      </c>
      <c r="L100" s="5" t="n">
        <v>0.1</v>
      </c>
    </row>
    <row r="101">
      <c r="A101" s="8" t="n">
        <v>11</v>
      </c>
      <c r="B101" s="9" t="inlineStr">
        <is>
          <t>是</t>
        </is>
      </c>
      <c r="C101" s="8" t="inlineStr">
        <is>
          <t>512200.SH</t>
        </is>
      </c>
      <c r="D101" s="8" t="inlineStr">
        <is>
          <t>南方中证全指房地产ETF</t>
        </is>
      </c>
      <c r="E101" s="8" t="inlineStr">
        <is>
          <t>股票型ETF</t>
        </is>
      </c>
      <c r="F101" s="8" t="inlineStr">
        <is>
          <t>931775.CSI</t>
        </is>
      </c>
      <c r="G101" s="8" t="inlineStr">
        <is>
          <t>中证全指房地产指数</t>
        </is>
      </c>
      <c r="H101" s="10" t="n">
        <v>862233104.6</v>
      </c>
      <c r="I101" s="11" t="n">
        <v>1</v>
      </c>
      <c r="J101" s="11" t="n">
        <v>0.906641131198104</v>
      </c>
      <c r="K101" s="11" t="n">
        <v>0.9</v>
      </c>
      <c r="L101" s="11" t="n">
        <v>0.1</v>
      </c>
    </row>
    <row r="102">
      <c r="A102" s="3" t="n">
        <v>11</v>
      </c>
      <c r="B102" s="3" t="inlineStr">
        <is>
          <t>否</t>
        </is>
      </c>
      <c r="C102" s="3" t="inlineStr">
        <is>
          <t>159768.SZ</t>
        </is>
      </c>
      <c r="D102" s="3" t="inlineStr">
        <is>
          <t>房地产ETF</t>
        </is>
      </c>
      <c r="E102" s="3" t="inlineStr">
        <is>
          <t>股票型ETF</t>
        </is>
      </c>
      <c r="F102" s="3" t="inlineStr">
        <is>
          <t>000948.CSI</t>
        </is>
      </c>
      <c r="G102" s="3" t="inlineStr">
        <is>
          <t>中证内地地产主题指数</t>
        </is>
      </c>
      <c r="H102" s="4" t="n">
        <v>137041945.3505</v>
      </c>
      <c r="I102" s="5" t="n">
        <v>0.990184958942913</v>
      </c>
      <c r="J102" s="5" t="n">
        <v>0.906641131198104</v>
      </c>
      <c r="K102" s="5" t="n">
        <v>0.9</v>
      </c>
      <c r="L102" s="5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159707.SZ</t>
        </is>
      </c>
      <c r="D103" s="3" t="inlineStr">
        <is>
          <t>华宝中证800地产ETF</t>
        </is>
      </c>
      <c r="E103" s="3" t="inlineStr">
        <is>
          <t>股票型ETF</t>
        </is>
      </c>
      <c r="F103" s="3" t="inlineStr">
        <is>
          <t>399965.SZ</t>
        </is>
      </c>
      <c r="G103" s="3" t="inlineStr">
        <is>
          <t>中证800地产指数</t>
        </is>
      </c>
      <c r="H103" s="4" t="n">
        <v>136876888.379</v>
      </c>
      <c r="I103" s="5" t="n">
        <v>0.990184977286011</v>
      </c>
      <c r="J103" s="5" t="n">
        <v>0.906641131198104</v>
      </c>
      <c r="K103" s="5" t="n">
        <v>0.9</v>
      </c>
      <c r="L103" s="5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159745.SZ</t>
        </is>
      </c>
      <c r="D104" s="3" t="inlineStr">
        <is>
          <t>国泰中证全指建筑材料ETF</t>
        </is>
      </c>
      <c r="E104" s="3" t="inlineStr">
        <is>
          <t>股票型ETF</t>
        </is>
      </c>
      <c r="F104" s="3" t="inlineStr">
        <is>
          <t>931009.CSI</t>
        </is>
      </c>
      <c r="G104" s="3" t="inlineStr">
        <is>
          <t>中证全指建筑材料指数</t>
        </is>
      </c>
      <c r="H104" s="4" t="n">
        <v>85322284.245</v>
      </c>
      <c r="I104" s="5" t="n">
        <v>0.915908809085737</v>
      </c>
      <c r="J104" s="5" t="n">
        <v>0.906641131198104</v>
      </c>
      <c r="K104" s="5" t="n">
        <v>0.9</v>
      </c>
      <c r="L104" s="5" t="n">
        <v>0.1</v>
      </c>
    </row>
    <row r="105">
      <c r="A105" s="8" t="n">
        <v>12</v>
      </c>
      <c r="B105" s="9" t="inlineStr">
        <is>
          <t>是</t>
        </is>
      </c>
      <c r="C105" s="8" t="inlineStr">
        <is>
          <t>159865.SZ</t>
        </is>
      </c>
      <c r="D105" s="8" t="inlineStr">
        <is>
          <t>国泰中证畜牧养殖ETF</t>
        </is>
      </c>
      <c r="E105" s="8" t="inlineStr">
        <is>
          <t>股票型ETF</t>
        </is>
      </c>
      <c r="F105" s="8" t="inlineStr">
        <is>
          <t>930707.CSI</t>
        </is>
      </c>
      <c r="G105" s="8" t="inlineStr">
        <is>
          <t>中证畜牧养殖指数</t>
        </is>
      </c>
      <c r="H105" s="10" t="n">
        <v>207070989.5945</v>
      </c>
      <c r="I105" s="11" t="n">
        <v>1</v>
      </c>
      <c r="J105" s="11" t="n">
        <v>0.924542966082173</v>
      </c>
      <c r="K105" s="11" t="n">
        <v>0.9</v>
      </c>
      <c r="L105" s="11" t="n">
        <v>0.1</v>
      </c>
    </row>
    <row r="106">
      <c r="A106" s="3" t="n">
        <v>12</v>
      </c>
      <c r="B106" s="3" t="inlineStr">
        <is>
          <t>否</t>
        </is>
      </c>
      <c r="C106" s="3" t="inlineStr">
        <is>
          <t>159766.SZ</t>
        </is>
      </c>
      <c r="D106" s="3" t="inlineStr">
        <is>
          <t>富国中证旅游主题ETF</t>
        </is>
      </c>
      <c r="E106" s="3" t="inlineStr">
        <is>
          <t>股票型ETF</t>
        </is>
      </c>
      <c r="F106" s="3" t="inlineStr">
        <is>
          <t>930633.CSI</t>
        </is>
      </c>
      <c r="G106" s="3" t="inlineStr">
        <is>
          <t>中证旅游主题指数</t>
        </is>
      </c>
      <c r="H106" s="4" t="n">
        <v>172981587.346</v>
      </c>
      <c r="I106" s="5" t="n">
        <v>0.9255289810905</v>
      </c>
      <c r="J106" s="5" t="n">
        <v>0.924542966082173</v>
      </c>
      <c r="K106" s="5" t="n">
        <v>0.9</v>
      </c>
      <c r="L106" s="5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159825.SZ</t>
        </is>
      </c>
      <c r="D107" s="3" t="inlineStr">
        <is>
          <t>富国中证农业主题ETF</t>
        </is>
      </c>
      <c r="E107" s="3" t="inlineStr">
        <is>
          <t>股票型ETF</t>
        </is>
      </c>
      <c r="F107" s="3" t="inlineStr">
        <is>
          <t>000949.CSI</t>
        </is>
      </c>
      <c r="G107" s="3" t="inlineStr">
        <is>
          <t>中证农业主题指数</t>
        </is>
      </c>
      <c r="H107" s="4" t="n">
        <v>85173214.10600001</v>
      </c>
      <c r="I107" s="5" t="n">
        <v>0.996120916401302</v>
      </c>
      <c r="J107" s="5" t="n">
        <v>0.924542966082173</v>
      </c>
      <c r="K107" s="5" t="n">
        <v>0.9</v>
      </c>
      <c r="L107" s="5" t="n">
        <v>0.1</v>
      </c>
    </row>
    <row r="108">
      <c r="A108" s="8" t="n">
        <v>13</v>
      </c>
      <c r="B108" s="9" t="inlineStr">
        <is>
          <t>是</t>
        </is>
      </c>
      <c r="C108" s="8" t="inlineStr">
        <is>
          <t>515790.SH</t>
        </is>
      </c>
      <c r="D108" s="8" t="inlineStr">
        <is>
          <t>华泰柏瑞中证光伏产业ETF</t>
        </is>
      </c>
      <c r="E108" s="8" t="inlineStr">
        <is>
          <t>股票型ETF</t>
        </is>
      </c>
      <c r="F108" s="8" t="inlineStr">
        <is>
          <t>931151.CSI</t>
        </is>
      </c>
      <c r="G108" s="8" t="inlineStr">
        <is>
          <t>中证光伏产业指数</t>
        </is>
      </c>
      <c r="H108" s="10" t="n">
        <v>803598758.9</v>
      </c>
      <c r="I108" s="11" t="n">
        <v>1</v>
      </c>
      <c r="J108" s="11" t="n">
        <v>0.960798778378081</v>
      </c>
      <c r="K108" s="11" t="n">
        <v>0.9</v>
      </c>
      <c r="L108" s="11" t="n">
        <v>0.1</v>
      </c>
    </row>
    <row r="109">
      <c r="A109" s="3" t="n">
        <v>13</v>
      </c>
      <c r="B109" s="3" t="inlineStr">
        <is>
          <t>否</t>
        </is>
      </c>
      <c r="C109" s="3" t="inlineStr">
        <is>
          <t>516160.SH</t>
        </is>
      </c>
      <c r="D109" s="3" t="inlineStr">
        <is>
          <t>南方中证新能源ETF</t>
        </is>
      </c>
      <c r="E109" s="3" t="inlineStr">
        <is>
          <t>股票型ETF</t>
        </is>
      </c>
      <c r="F109" s="3" t="inlineStr">
        <is>
          <t>399808.SZ</t>
        </is>
      </c>
      <c r="G109" s="3" t="inlineStr">
        <is>
          <t>中证新能源指数</t>
        </is>
      </c>
      <c r="H109" s="4" t="n">
        <v>244076839.1</v>
      </c>
      <c r="I109" s="5" t="n">
        <v>0.983986455439577</v>
      </c>
      <c r="J109" s="5" t="n">
        <v>0.960798778378081</v>
      </c>
      <c r="K109" s="5" t="n">
        <v>0.9</v>
      </c>
      <c r="L109" s="5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159790.SZ</t>
        </is>
      </c>
      <c r="D110" s="3" t="inlineStr">
        <is>
          <t>华夏中证内地低碳经济主题ETF</t>
        </is>
      </c>
      <c r="E110" s="3" t="inlineStr">
        <is>
          <t>股票型ETF</t>
        </is>
      </c>
      <c r="F110" s="3" t="inlineStr">
        <is>
          <t>000977.CSI</t>
        </is>
      </c>
      <c r="G110" s="3" t="inlineStr">
        <is>
          <t>中证内地低碳经济主题指数</t>
        </is>
      </c>
      <c r="H110" s="4" t="n">
        <v>54289101.2455</v>
      </c>
      <c r="I110" s="5" t="n">
        <v>0.960798778378081</v>
      </c>
      <c r="J110" s="5" t="n">
        <v>0.960798778378081</v>
      </c>
      <c r="K110" s="5" t="n">
        <v>0.9</v>
      </c>
      <c r="L110" s="5" t="n">
        <v>0.1</v>
      </c>
    </row>
    <row r="111">
      <c r="A111" s="8" t="n">
        <v>14</v>
      </c>
      <c r="B111" s="9" t="inlineStr">
        <is>
          <t>是</t>
        </is>
      </c>
      <c r="C111" s="8" t="inlineStr">
        <is>
          <t>512880.SH</t>
        </is>
      </c>
      <c r="D111" s="8" t="inlineStr">
        <is>
          <t>国泰中证全指证券公司ETF</t>
        </is>
      </c>
      <c r="E111" s="8" t="inlineStr">
        <is>
          <t>股票型ETF</t>
        </is>
      </c>
      <c r="F111" s="8" t="inlineStr">
        <is>
          <t>399975.SZ</t>
        </is>
      </c>
      <c r="G111" s="8" t="inlineStr">
        <is>
          <t>中证全指证券公司指数</t>
        </is>
      </c>
      <c r="H111" s="10" t="n">
        <v>3267969773.05</v>
      </c>
      <c r="I111" s="11" t="n">
        <v>1</v>
      </c>
      <c r="J111" s="11" t="n">
        <v>0.957335533284806</v>
      </c>
      <c r="K111" s="11" t="n">
        <v>0.9</v>
      </c>
      <c r="L111" s="11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512070.SH</t>
        </is>
      </c>
      <c r="D112" s="3" t="inlineStr">
        <is>
          <t>易方达沪深300非银ETF</t>
        </is>
      </c>
      <c r="E112" s="3" t="inlineStr">
        <is>
          <t>股票型ETF</t>
        </is>
      </c>
      <c r="F112" s="3" t="inlineStr">
        <is>
          <t>H30035.CSI</t>
        </is>
      </c>
      <c r="G112" s="3" t="inlineStr">
        <is>
          <t>沪深300非银行金融指数</t>
        </is>
      </c>
      <c r="H112" s="4" t="n">
        <v>406988401</v>
      </c>
      <c r="I112" s="5" t="n">
        <v>0.961784322371719</v>
      </c>
      <c r="J112" s="5" t="n">
        <v>0.957335533284806</v>
      </c>
      <c r="K112" s="5" t="n">
        <v>0.9</v>
      </c>
      <c r="L112" s="5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159993.SZ</t>
        </is>
      </c>
      <c r="D113" s="3" t="inlineStr">
        <is>
          <t>龙头券商</t>
        </is>
      </c>
      <c r="E113" s="3" t="inlineStr">
        <is>
          <t>股票型ETF</t>
        </is>
      </c>
      <c r="F113" s="3" t="inlineStr">
        <is>
          <t>399437.SZ</t>
        </is>
      </c>
      <c r="G113" s="3" t="inlineStr">
        <is>
          <t>国证证券龙头指数</t>
        </is>
      </c>
      <c r="H113" s="4" t="n">
        <v>176553767.2515</v>
      </c>
      <c r="I113" s="5" t="n">
        <v>0.996566829827943</v>
      </c>
      <c r="J113" s="5" t="n">
        <v>0.957335533284806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159692.SZ</t>
        </is>
      </c>
      <c r="D114" s="3" t="inlineStr">
        <is>
          <t>证券ETF东财</t>
        </is>
      </c>
      <c r="E114" s="3" t="inlineStr">
        <is>
          <t>股票型ETF</t>
        </is>
      </c>
      <c r="F114" s="3" t="inlineStr">
        <is>
          <t>931412.CSI</t>
        </is>
      </c>
      <c r="G114" s="3" t="inlineStr">
        <is>
          <t>中证证券公司30指数</t>
        </is>
      </c>
      <c r="H114" s="4" t="n">
        <v>76513486.72</v>
      </c>
      <c r="I114" s="5" t="n">
        <v>0.998567575079979</v>
      </c>
      <c r="J114" s="5" t="n">
        <v>0.957335533284806</v>
      </c>
      <c r="K114" s="5" t="n">
        <v>0.9</v>
      </c>
      <c r="L114" s="5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510200.SH</t>
        </is>
      </c>
      <c r="D115" s="3" t="inlineStr">
        <is>
          <t>上证券商</t>
        </is>
      </c>
      <c r="E115" s="3" t="inlineStr">
        <is>
          <t>股票型ETF</t>
        </is>
      </c>
      <c r="F115" s="3" t="inlineStr">
        <is>
          <t>950105.CSI</t>
        </is>
      </c>
      <c r="G115" s="3" t="inlineStr">
        <is>
          <t>上证证券行业指数</t>
        </is>
      </c>
      <c r="H115" s="4" t="n">
        <v>37135267.85</v>
      </c>
      <c r="I115" s="5" t="n">
        <v>0.989989703990238</v>
      </c>
      <c r="J115" s="5" t="n">
        <v>0.957335533284806</v>
      </c>
      <c r="K115" s="5" t="n">
        <v>0.9</v>
      </c>
      <c r="L115" s="5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515630.SH</t>
        </is>
      </c>
      <c r="D116" s="3" t="inlineStr">
        <is>
          <t>保险证券</t>
        </is>
      </c>
      <c r="E116" s="3" t="inlineStr">
        <is>
          <t>股票型ETF</t>
        </is>
      </c>
      <c r="F116" s="3" t="inlineStr">
        <is>
          <t>399966.SZ</t>
        </is>
      </c>
      <c r="G116" s="3" t="inlineStr">
        <is>
          <t>中证800证券保险指数</t>
        </is>
      </c>
      <c r="H116" s="4" t="n">
        <v>24766606.4</v>
      </c>
      <c r="I116" s="5" t="n">
        <v>0.983369782362975</v>
      </c>
      <c r="J116" s="5" t="n">
        <v>0.957335533284806</v>
      </c>
      <c r="K116" s="5" t="n">
        <v>0.9</v>
      </c>
      <c r="L116" s="5" t="n">
        <v>0.1</v>
      </c>
    </row>
    <row r="117">
      <c r="A117" s="8" t="n">
        <v>15</v>
      </c>
      <c r="B117" s="9" t="inlineStr">
        <is>
          <t>是</t>
        </is>
      </c>
      <c r="C117" s="8" t="inlineStr">
        <is>
          <t>512660.SH</t>
        </is>
      </c>
      <c r="D117" s="8" t="inlineStr">
        <is>
          <t>国泰中证军工ETF</t>
        </is>
      </c>
      <c r="E117" s="8" t="inlineStr">
        <is>
          <t>股票型ETF</t>
        </is>
      </c>
      <c r="F117" s="8" t="inlineStr">
        <is>
          <t>399967.SZ</t>
        </is>
      </c>
      <c r="G117" s="8" t="inlineStr">
        <is>
          <t>中证军工指数</t>
        </is>
      </c>
      <c r="H117" s="10" t="n">
        <v>949158173.7</v>
      </c>
      <c r="I117" s="11" t="n">
        <v>1</v>
      </c>
      <c r="J117" s="11" t="n">
        <v>0.975710463635751</v>
      </c>
      <c r="K117" s="11" t="n">
        <v>0.9</v>
      </c>
      <c r="L117" s="11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512710.SH</t>
        </is>
      </c>
      <c r="D118" s="3" t="inlineStr">
        <is>
          <t>富国中证军工龙头ETF</t>
        </is>
      </c>
      <c r="E118" s="3" t="inlineStr">
        <is>
          <t>股票型ETF</t>
        </is>
      </c>
      <c r="F118" s="3" t="inlineStr">
        <is>
          <t>931066.CSI</t>
        </is>
      </c>
      <c r="G118" s="3" t="inlineStr">
        <is>
          <t>中证军工龙头指数</t>
        </is>
      </c>
      <c r="H118" s="4" t="n">
        <v>450436709.25</v>
      </c>
      <c r="I118" s="5" t="n">
        <v>0.990913169296502</v>
      </c>
      <c r="J118" s="5" t="n">
        <v>0.975710463635751</v>
      </c>
      <c r="K118" s="5" t="n">
        <v>0.9</v>
      </c>
      <c r="L118" s="5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282107980.4</v>
      </c>
      <c r="I119" s="5" t="n">
        <v>0.990490322074966</v>
      </c>
      <c r="J119" s="5" t="n">
        <v>0.975710463635751</v>
      </c>
      <c r="K119" s="5" t="n">
        <v>0.9</v>
      </c>
      <c r="L119" s="5" t="n">
        <v>0.1</v>
      </c>
    </row>
    <row r="120">
      <c r="A120" s="3" t="n">
        <v>15</v>
      </c>
      <c r="B120" s="3" t="inlineStr">
        <is>
          <t>否</t>
        </is>
      </c>
      <c r="C120" s="3" t="inlineStr">
        <is>
          <t>560170.SH</t>
        </is>
      </c>
      <c r="D120" s="3" t="inlineStr">
        <is>
          <t>南方中证国新央企科技引领ETF</t>
        </is>
      </c>
      <c r="E120" s="3" t="inlineStr">
        <is>
          <t>股票型ETF</t>
        </is>
      </c>
      <c r="F120" s="3" t="inlineStr">
        <is>
          <t>932038.CSI</t>
        </is>
      </c>
      <c r="G120" s="3" t="inlineStr">
        <is>
          <t>中证国新央企科技引领指数</t>
        </is>
      </c>
      <c r="H120" s="4" t="n">
        <v>104663810.75</v>
      </c>
      <c r="I120" s="5" t="n">
        <v>0.975710463635751</v>
      </c>
      <c r="J120" s="5" t="n">
        <v>0.975710463635751</v>
      </c>
      <c r="K120" s="5" t="n">
        <v>0.9</v>
      </c>
      <c r="L120" s="5" t="n">
        <v>0.1</v>
      </c>
    </row>
    <row r="121">
      <c r="A121" s="3" t="n">
        <v>15</v>
      </c>
      <c r="B121" s="3" t="inlineStr">
        <is>
          <t>否</t>
        </is>
      </c>
      <c r="C121" s="3" t="inlineStr">
        <is>
          <t>159638.SZ</t>
        </is>
      </c>
      <c r="D121" s="3" t="inlineStr">
        <is>
          <t>嘉实中证高端装备细分50ETF</t>
        </is>
      </c>
      <c r="E121" s="3" t="inlineStr">
        <is>
          <t>股票型ETF</t>
        </is>
      </c>
      <c r="F121" s="3" t="inlineStr">
        <is>
          <t>931521.CSI</t>
        </is>
      </c>
      <c r="G121" s="3" t="inlineStr">
        <is>
          <t>中证高端装备细分50指数</t>
        </is>
      </c>
      <c r="H121" s="4" t="n">
        <v>58461728.97</v>
      </c>
      <c r="I121" s="5" t="n">
        <v>0.991780777816893</v>
      </c>
      <c r="J121" s="5" t="n">
        <v>0.975710463635751</v>
      </c>
      <c r="K121" s="5" t="n">
        <v>0.9</v>
      </c>
      <c r="L121" s="5" t="n">
        <v>0.1</v>
      </c>
    </row>
    <row r="122">
      <c r="A122" s="8" t="n">
        <v>16</v>
      </c>
      <c r="B122" s="9" t="inlineStr">
        <is>
          <t>是</t>
        </is>
      </c>
      <c r="C122" s="8" t="inlineStr">
        <is>
          <t>159869.SZ</t>
        </is>
      </c>
      <c r="D122" s="8" t="inlineStr">
        <is>
          <t>华夏中证动漫游戏ETF</t>
        </is>
      </c>
      <c r="E122" s="8" t="inlineStr">
        <is>
          <t>股票型ETF</t>
        </is>
      </c>
      <c r="F122" s="8" t="inlineStr">
        <is>
          <t>930901.CSI</t>
        </is>
      </c>
      <c r="G122" s="8" t="inlineStr">
        <is>
          <t>中证动漫游戏指数</t>
        </is>
      </c>
      <c r="H122" s="10" t="n">
        <v>713171791.1684999</v>
      </c>
      <c r="I122" s="11" t="n">
        <v>1</v>
      </c>
      <c r="J122" s="11" t="n">
        <v>0.976888451478614</v>
      </c>
      <c r="K122" s="11" t="n">
        <v>0.9</v>
      </c>
      <c r="L122" s="11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512980.SH</t>
        </is>
      </c>
      <c r="D123" s="3" t="inlineStr">
        <is>
          <t>广发中证传媒ETF</t>
        </is>
      </c>
      <c r="E123" s="3" t="inlineStr">
        <is>
          <t>股票型ETF</t>
        </is>
      </c>
      <c r="F123" s="3" t="inlineStr">
        <is>
          <t>399971.SZ</t>
        </is>
      </c>
      <c r="G123" s="3" t="inlineStr">
        <is>
          <t>中证传媒指数</t>
        </is>
      </c>
      <c r="H123" s="4" t="n">
        <v>228782876.65</v>
      </c>
      <c r="I123" s="5" t="n">
        <v>0.976888451478614</v>
      </c>
      <c r="J123" s="5" t="n">
        <v>0.976888451478614</v>
      </c>
      <c r="K123" s="5" t="n">
        <v>0.9</v>
      </c>
      <c r="L123" s="5" t="n">
        <v>0.1</v>
      </c>
    </row>
    <row r="124">
      <c r="A124" s="8" t="n">
        <v>17</v>
      </c>
      <c r="B124" s="9" t="inlineStr">
        <is>
          <t>是</t>
        </is>
      </c>
      <c r="C124" s="8" t="inlineStr">
        <is>
          <t>512800.SH</t>
        </is>
      </c>
      <c r="D124" s="8" t="inlineStr">
        <is>
          <t>华宝中证银行ETF</t>
        </is>
      </c>
      <c r="E124" s="8" t="inlineStr">
        <is>
          <t>股票型ETF</t>
        </is>
      </c>
      <c r="F124" s="8" t="inlineStr">
        <is>
          <t>399986.SZ</t>
        </is>
      </c>
      <c r="G124" s="8" t="inlineStr">
        <is>
          <t>中证银行指数</t>
        </is>
      </c>
      <c r="H124" s="10" t="n">
        <v>478876991.1</v>
      </c>
      <c r="I124" s="11" t="n">
        <v>1</v>
      </c>
      <c r="J124" s="11" t="n">
        <v>0.999869435508617</v>
      </c>
      <c r="K124" s="11" t="n">
        <v>0.9</v>
      </c>
      <c r="L124" s="11" t="n">
        <v>0.1</v>
      </c>
    </row>
    <row r="125">
      <c r="A125" s="3" t="n">
        <v>17</v>
      </c>
      <c r="B125" s="3" t="inlineStr">
        <is>
          <t>否</t>
        </is>
      </c>
      <c r="C125" s="3" t="inlineStr">
        <is>
          <t>159887.SZ</t>
        </is>
      </c>
      <c r="D125" s="3" t="inlineStr">
        <is>
          <t>富国中证800银行ETF</t>
        </is>
      </c>
      <c r="E125" s="3" t="inlineStr">
        <is>
          <t>股票型ETF</t>
        </is>
      </c>
      <c r="F125" s="3" t="inlineStr">
        <is>
          <t>H30022.CSI</t>
        </is>
      </c>
      <c r="G125" s="3" t="inlineStr">
        <is>
          <t>中证800银行指数</t>
        </is>
      </c>
      <c r="H125" s="4" t="n">
        <v>64709325.237</v>
      </c>
      <c r="I125" s="5" t="n">
        <v>0.999869435508617</v>
      </c>
      <c r="J125" s="5" t="n">
        <v>0.999869435508617</v>
      </c>
      <c r="K125" s="5" t="n">
        <v>0.9</v>
      </c>
      <c r="L125" s="5" t="n">
        <v>0.1</v>
      </c>
    </row>
    <row r="126">
      <c r="A126" s="8" t="n">
        <v>18</v>
      </c>
      <c r="B126" s="9" t="inlineStr">
        <is>
          <t>是</t>
        </is>
      </c>
      <c r="C126" s="8" t="inlineStr">
        <is>
          <t>516970.SH</t>
        </is>
      </c>
      <c r="D126" s="8" t="inlineStr">
        <is>
          <t>广发中证基建工程ETF</t>
        </is>
      </c>
      <c r="E126" s="8" t="inlineStr">
        <is>
          <t>股票型ETF</t>
        </is>
      </c>
      <c r="F126" s="8" t="inlineStr">
        <is>
          <t>399995.SZ</t>
        </is>
      </c>
      <c r="G126" s="8" t="inlineStr">
        <is>
          <t>中证基建工程指数</t>
        </is>
      </c>
      <c r="H126" s="10" t="n">
        <v>140599867.9</v>
      </c>
      <c r="I126" s="11" t="n">
        <v>1</v>
      </c>
      <c r="J126" s="11" t="n">
        <v>0.986734744411759</v>
      </c>
      <c r="K126" s="11" t="n">
        <v>0.9</v>
      </c>
      <c r="L126" s="11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516950.SH</t>
        </is>
      </c>
      <c r="D127" s="3" t="inlineStr">
        <is>
          <t>基建ETF</t>
        </is>
      </c>
      <c r="E127" s="3" t="inlineStr">
        <is>
          <t>股票型ETF</t>
        </is>
      </c>
      <c r="F127" s="3" t="inlineStr">
        <is>
          <t>930608.CSI</t>
        </is>
      </c>
      <c r="G127" s="3" t="inlineStr">
        <is>
          <t>中证基建指数</t>
        </is>
      </c>
      <c r="H127" s="4" t="n">
        <v>93210876.59999999</v>
      </c>
      <c r="I127" s="5" t="n">
        <v>0.986734744411759</v>
      </c>
      <c r="J127" s="5" t="n">
        <v>0.986734744411759</v>
      </c>
      <c r="K127" s="5" t="n">
        <v>0.9</v>
      </c>
      <c r="L127" s="5" t="n">
        <v>0.1</v>
      </c>
    </row>
    <row r="128">
      <c r="A128" s="8" t="n">
        <v>19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215526607.6575</v>
      </c>
      <c r="I128" s="11" t="n">
        <v>1</v>
      </c>
      <c r="J128" s="11" t="n">
        <v>0.918696864960064</v>
      </c>
      <c r="K128" s="11" t="n">
        <v>0.9</v>
      </c>
      <c r="L128" s="11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159852.SZ</t>
        </is>
      </c>
      <c r="D129" s="3" t="inlineStr">
        <is>
          <t>嘉实中证软件服务ETF</t>
        </is>
      </c>
      <c r="E129" s="3" t="inlineStr">
        <is>
          <t>股票型ETF</t>
        </is>
      </c>
      <c r="F129" s="3" t="inlineStr">
        <is>
          <t>930601.CSI</t>
        </is>
      </c>
      <c r="G129" s="3" t="inlineStr">
        <is>
          <t>中证软件服务指数</t>
        </is>
      </c>
      <c r="H129" s="4" t="n">
        <v>186424795.2215</v>
      </c>
      <c r="I129" s="5" t="n">
        <v>0.961190827680212</v>
      </c>
      <c r="J129" s="5" t="n">
        <v>0.918696864960064</v>
      </c>
      <c r="K129" s="5" t="n">
        <v>0.9</v>
      </c>
      <c r="L129" s="5" t="n">
        <v>0.1</v>
      </c>
    </row>
    <row r="130">
      <c r="A130" s="3" t="n">
        <v>19</v>
      </c>
      <c r="B130" s="3" t="inlineStr">
        <is>
          <t>否</t>
        </is>
      </c>
      <c r="C130" s="3" t="inlineStr">
        <is>
          <t>515230.SH</t>
        </is>
      </c>
      <c r="D130" s="3" t="inlineStr">
        <is>
          <t>国泰中证全指软件ETF</t>
        </is>
      </c>
      <c r="E130" s="3" t="inlineStr">
        <is>
          <t>股票型ETF</t>
        </is>
      </c>
      <c r="F130" s="3" t="inlineStr">
        <is>
          <t>H30202.CSI</t>
        </is>
      </c>
      <c r="G130" s="3" t="inlineStr">
        <is>
          <t>中证全指软件指数</t>
        </is>
      </c>
      <c r="H130" s="4" t="n">
        <v>172078839.1</v>
      </c>
      <c r="I130" s="5" t="n">
        <v>0.9557033082262451</v>
      </c>
      <c r="J130" s="5" t="n">
        <v>0.918696864960064</v>
      </c>
      <c r="K130" s="5" t="n">
        <v>0.9</v>
      </c>
      <c r="L130" s="5" t="n">
        <v>0.1</v>
      </c>
    </row>
    <row r="131">
      <c r="A131" s="3" t="n">
        <v>19</v>
      </c>
      <c r="B131" s="3" t="inlineStr">
        <is>
          <t>否</t>
        </is>
      </c>
      <c r="C131" s="3" t="inlineStr">
        <is>
          <t>516510.SH</t>
        </is>
      </c>
      <c r="D131" s="3" t="inlineStr">
        <is>
          <t>易方达中证云计算与大数据主题ETF</t>
        </is>
      </c>
      <c r="E131" s="3" t="inlineStr">
        <is>
          <t>股票型ETF</t>
        </is>
      </c>
      <c r="F131" s="3" t="inlineStr">
        <is>
          <t>930851.CSI</t>
        </is>
      </c>
      <c r="G131" s="3" t="inlineStr">
        <is>
          <t>中证云计算与大数据主题指数</t>
        </is>
      </c>
      <c r="H131" s="4" t="n">
        <v>113035751.55</v>
      </c>
      <c r="I131" s="5" t="n">
        <v>0.921285395044375</v>
      </c>
      <c r="J131" s="5" t="n">
        <v>0.918696864960064</v>
      </c>
      <c r="K131" s="5" t="n">
        <v>0.9</v>
      </c>
      <c r="L131" s="5" t="n">
        <v>0.1</v>
      </c>
    </row>
    <row r="132">
      <c r="A132" s="3" t="n">
        <v>19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105141161.1</v>
      </c>
      <c r="I132" s="5" t="n">
        <v>0.918696864960064</v>
      </c>
      <c r="J132" s="5" t="n">
        <v>0.918696864960064</v>
      </c>
      <c r="K132" s="5" t="n">
        <v>0.9</v>
      </c>
      <c r="L132" s="5" t="n">
        <v>0.1</v>
      </c>
    </row>
    <row r="133">
      <c r="A133" s="3" t="n">
        <v>19</v>
      </c>
      <c r="B133" s="3" t="inlineStr">
        <is>
          <t>否</t>
        </is>
      </c>
      <c r="C133" s="3" t="inlineStr">
        <is>
          <t>159998.SZ</t>
        </is>
      </c>
      <c r="D133" s="3" t="inlineStr">
        <is>
          <t>天弘中证计算机主题ETF</t>
        </is>
      </c>
      <c r="E133" s="3" t="inlineStr">
        <is>
          <t>股票型ETF</t>
        </is>
      </c>
      <c r="F133" s="3" t="inlineStr">
        <is>
          <t>930651.CSI</t>
        </is>
      </c>
      <c r="G133" s="3" t="inlineStr">
        <is>
          <t>中证计算机主题指数</t>
        </is>
      </c>
      <c r="H133" s="4" t="n">
        <v>92415663.877</v>
      </c>
      <c r="I133" s="5" t="n">
        <v>0.938354603547508</v>
      </c>
      <c r="J133" s="5" t="n">
        <v>0.918696864960064</v>
      </c>
      <c r="K133" s="5" t="n">
        <v>0.9</v>
      </c>
      <c r="L133" s="5" t="n">
        <v>0.1</v>
      </c>
    </row>
    <row r="134">
      <c r="A134" s="8" t="n">
        <v>20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178923715.697</v>
      </c>
      <c r="I134" s="11" t="n">
        <v>1</v>
      </c>
      <c r="J134" s="11" t="n">
        <v>0.903308091484463</v>
      </c>
      <c r="K134" s="11" t="n">
        <v>0.9</v>
      </c>
      <c r="L134" s="11" t="n">
        <v>0.1</v>
      </c>
    </row>
    <row r="135">
      <c r="A135" s="3" t="n">
        <v>20</v>
      </c>
      <c r="B135" s="3" t="inlineStr">
        <is>
          <t>否</t>
        </is>
      </c>
      <c r="C135" s="3" t="inlineStr">
        <is>
          <t>516110.SH</t>
        </is>
      </c>
      <c r="D135" s="3" t="inlineStr">
        <is>
          <t>国泰中证800汽车与零部件ETF</t>
        </is>
      </c>
      <c r="E135" s="3" t="inlineStr">
        <is>
          <t>股票型ETF</t>
        </is>
      </c>
      <c r="F135" s="3" t="inlineStr">
        <is>
          <t>H30015.CSI</t>
        </is>
      </c>
      <c r="G135" s="3" t="inlineStr">
        <is>
          <t>中证800汽车与零部件指数</t>
        </is>
      </c>
      <c r="H135" s="4" t="n">
        <v>100166069.1</v>
      </c>
      <c r="I135" s="5" t="n">
        <v>0.903308091484463</v>
      </c>
      <c r="J135" s="5" t="n">
        <v>0.903308091484463</v>
      </c>
      <c r="K135" s="5" t="n">
        <v>0.9</v>
      </c>
      <c r="L135" s="5" t="n">
        <v>0.1</v>
      </c>
    </row>
    <row r="136">
      <c r="A136" s="3" t="n">
        <v>20</v>
      </c>
      <c r="B136" s="3" t="inlineStr">
        <is>
          <t>否</t>
        </is>
      </c>
      <c r="C136" s="3" t="inlineStr">
        <is>
          <t>159512.SZ</t>
        </is>
      </c>
      <c r="D136" s="3" t="inlineStr">
        <is>
          <t>广发中证全指汽车ETF</t>
        </is>
      </c>
      <c r="E136" s="3" t="inlineStr">
        <is>
          <t>股票型ETF</t>
        </is>
      </c>
      <c r="F136" s="3" t="inlineStr">
        <is>
          <t>931008.CSI</t>
        </is>
      </c>
      <c r="G136" s="3" t="inlineStr">
        <is>
          <t>中证全指汽车指数</t>
        </is>
      </c>
      <c r="H136" s="4" t="n">
        <v>23490031.3615</v>
      </c>
      <c r="I136" s="5" t="n">
        <v>0.905380652811239</v>
      </c>
      <c r="J136" s="5" t="n">
        <v>0.903308091484463</v>
      </c>
      <c r="K136" s="5" t="n">
        <v>0.9</v>
      </c>
      <c r="L136" s="5" t="n">
        <v>0.1</v>
      </c>
    </row>
    <row r="137">
      <c r="A137" s="8" t="n">
        <v>21</v>
      </c>
      <c r="B137" s="9" t="inlineStr">
        <is>
          <t>是</t>
        </is>
      </c>
      <c r="C137" s="8" t="inlineStr">
        <is>
          <t>517180.SH</t>
        </is>
      </c>
      <c r="D137" s="8" t="inlineStr">
        <is>
          <t>南方富时中国国企开放共赢ETF</t>
        </is>
      </c>
      <c r="E137" s="8" t="inlineStr">
        <is>
          <t>股票型ETF</t>
        </is>
      </c>
      <c r="F137" s="8" t="inlineStr">
        <is>
          <t>GPCCH0.FS</t>
        </is>
      </c>
      <c r="G137" s="8" t="inlineStr">
        <is>
          <t>富时中国国企开放共赢指数</t>
        </is>
      </c>
      <c r="H137" s="10" t="n">
        <v>128606411.05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22</v>
      </c>
      <c r="B138" s="9" t="inlineStr">
        <is>
          <t>是</t>
        </is>
      </c>
      <c r="C138" s="8" t="inlineStr">
        <is>
          <t>159611.SZ</t>
        </is>
      </c>
      <c r="D138" s="8" t="inlineStr">
        <is>
          <t>广发中证全指电力ETF</t>
        </is>
      </c>
      <c r="E138" s="8" t="inlineStr">
        <is>
          <t>股票型ETF</t>
        </is>
      </c>
      <c r="F138" s="8" t="inlineStr">
        <is>
          <t>H30199.CSI</t>
        </is>
      </c>
      <c r="G138" s="8" t="inlineStr">
        <is>
          <t>中证全指电力公用事业指数</t>
        </is>
      </c>
      <c r="H138" s="10" t="n">
        <v>166713041.3555</v>
      </c>
      <c r="I138" s="11" t="n">
        <v>1</v>
      </c>
      <c r="J138" s="11" t="n"/>
      <c r="K138" s="11" t="n">
        <v>0.9</v>
      </c>
      <c r="L138" s="11" t="n">
        <v>0.1</v>
      </c>
    </row>
  </sheetData>
  <autoFilter ref="A1:L1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2026-09-16T09:18:31Z</dcterms:created>
  <dcterms:modified xmlns:dcterms="http://purl.org/dc/terms/" xmlns:xsi="http://www.w3.org/2001/XMLSchema-instance" xsi:type="dcterms:W3CDTF">2026-09-16T09:18:31Z</dcterms:modified>
</cp:coreProperties>
</file>